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B30114F-AAA4-4F7B-A141-FBE1853B0F9C}" xr6:coauthVersionLast="47" xr6:coauthVersionMax="47" xr10:uidLastSave="{00000000-0000-0000-0000-000000000000}"/>
  <bookViews>
    <workbookView xWindow="-108" yWindow="-108" windowWidth="23256" windowHeight="12456" activeTab="5" xr2:uid="{933E9234-C27F-4D8A-B02E-54A7BBECDCC7}"/>
  </bookViews>
  <sheets>
    <sheet name="Telco_Customer_Churn" sheetId="2" r:id="rId1"/>
    <sheet name="Sheet2" sheetId="3" r:id="rId2"/>
    <sheet name="Sheet3" sheetId="4" r:id="rId3"/>
    <sheet name="Sheet4" sheetId="5" r:id="rId4"/>
    <sheet name="Sheet5" sheetId="6" r:id="rId5"/>
    <sheet name="Sheet1" sheetId="7" r:id="rId6"/>
  </sheets>
  <definedNames>
    <definedName name="ExternalData_1" localSheetId="0" hidden="1">Telco_Customer_Churn!$A$1:$U$7033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5CE03B-6498-4CD5-BFE0-6351C12A1D12}" keepAlive="1" name="Query - Telco_Customer_Churn" description="Connection to the 'Telco_Customer_Churn' query in the workbook." type="5" refreshedVersion="8" background="1" saveData="1">
    <dbPr connection="Provider=Microsoft.Mashup.OleDb.1;Data Source=$Workbook$;Location=Telco_Customer_Churn;Extended Properties=&quot;&quot;" command="SELECT * FROM [Telco_Customer_Churn]"/>
  </connection>
</connections>
</file>

<file path=xl/sharedStrings.xml><?xml version="1.0" encoding="utf-8"?>
<sst xmlns="http://schemas.openxmlformats.org/spreadsheetml/2006/main" count="119606" uniqueCount="7083">
  <si>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</si>
  <si>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</si>
  <si>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</si>
  <si>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</si>
  <si>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</si>
  <si>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</si>
  <si>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</si>
  <si>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</si>
  <si>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</si>
  <si>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</si>
  <si>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</si>
  <si>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</si>
  <si>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</si>
  <si>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</si>
  <si>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</si>
  <si>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</si>
  <si>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</si>
  <si>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</si>
  <si>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</si>
  <si>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</si>
  <si>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</si>
  <si>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</si>
  <si>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</si>
  <si>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</si>
  <si>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</si>
  <si>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</si>
  <si>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</si>
  <si>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</si>
  <si>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</si>
  <si>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</si>
  <si>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</si>
  <si>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</si>
  <si>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</si>
  <si>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</si>
  <si>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</si>
  <si>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</si>
  <si>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</si>
  <si>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</si>
  <si>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</si>
  <si>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</si>
  <si>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</si>
  <si>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</si>
  <si>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</si>
  <si>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</si>
  <si>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</si>
  <si>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</si>
  <si>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</si>
  <si>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</si>
  <si>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</si>
  <si>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</si>
  <si>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</si>
  <si>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</si>
  <si>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</si>
  <si>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</si>
  <si>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</si>
  <si>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</si>
  <si>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</si>
  <si>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</si>
  <si>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</si>
  <si>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</si>
  <si>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</si>
  <si>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</si>
  <si>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</si>
  <si>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</si>
  <si>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</si>
  <si>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</si>
  <si>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</si>
  <si>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</si>
  <si>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</si>
  <si>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</si>
  <si>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</si>
  <si>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</si>
  <si>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</si>
  <si>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</si>
  <si>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</si>
  <si>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</si>
  <si>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</si>
  <si>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</si>
  <si>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</si>
  <si>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</si>
  <si>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</si>
  <si>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</si>
  <si>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</si>
  <si>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</si>
  <si>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</si>
  <si>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</si>
  <si>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</si>
  <si>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</si>
  <si>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</si>
  <si>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</si>
  <si>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</si>
  <si>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</si>
  <si>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</si>
  <si>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</si>
  <si>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</si>
  <si>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</si>
  <si>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</si>
  <si>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</si>
  <si>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</si>
  <si>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</si>
  <si>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</si>
  <si>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</si>
  <si>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</si>
  <si>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</si>
  <si>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</si>
  <si>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</si>
  <si>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</si>
  <si>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</si>
  <si>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</si>
  <si>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</si>
  <si>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</si>
  <si>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</si>
  <si>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</si>
  <si>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</si>
  <si>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</si>
  <si>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</si>
  <si>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</si>
  <si>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</si>
  <si>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</si>
  <si>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</si>
  <si>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</si>
  <si>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</si>
  <si>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</si>
  <si>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</si>
  <si>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</si>
  <si>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</si>
  <si>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</si>
  <si>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</si>
  <si>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</si>
  <si>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</si>
  <si>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</si>
  <si>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</si>
  <si>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</si>
  <si>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</si>
  <si>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</si>
  <si>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</si>
  <si>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</si>
  <si>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</si>
  <si>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</si>
  <si>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</si>
  <si>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</si>
  <si>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</si>
  <si>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</si>
  <si>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</si>
  <si>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</si>
  <si>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</si>
  <si>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</si>
  <si>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</si>
  <si>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</si>
  <si>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</si>
  <si>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</si>
  <si>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</si>
  <si>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</si>
  <si>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</si>
  <si>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</si>
  <si>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</si>
  <si>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</si>
  <si>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</si>
  <si>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</si>
  <si>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</si>
  <si>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</si>
  <si>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</si>
  <si>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</si>
  <si>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</si>
  <si>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</si>
  <si>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</si>
  <si>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</si>
  <si>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</si>
  <si>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</si>
  <si>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</si>
  <si>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</si>
  <si>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</si>
  <si>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</si>
  <si>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</si>
  <si>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</si>
  <si>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</si>
  <si>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</si>
  <si>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</si>
  <si>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</si>
  <si>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</si>
  <si>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</si>
  <si>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</si>
  <si>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</si>
  <si>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</si>
  <si>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</si>
  <si>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</si>
  <si>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</si>
  <si>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</si>
  <si>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</si>
  <si>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</si>
  <si>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</si>
  <si>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</si>
  <si>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</si>
  <si>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</si>
  <si>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</si>
  <si>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</si>
  <si>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</si>
  <si>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</si>
  <si>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</si>
  <si>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</si>
  <si>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</si>
  <si>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</si>
  <si>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</si>
  <si>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</si>
  <si>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</si>
  <si>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</si>
  <si>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</si>
  <si>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</si>
  <si>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</si>
  <si>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</si>
  <si>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</si>
  <si>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</si>
  <si>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</si>
  <si>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</si>
  <si>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</si>
  <si>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</si>
  <si>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</si>
  <si>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</si>
  <si>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</si>
  <si>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</si>
  <si>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</si>
  <si>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</si>
  <si>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</si>
  <si>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</si>
  <si>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</si>
  <si>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</si>
  <si>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</si>
  <si>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</si>
  <si>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</si>
  <si>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</si>
  <si>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</si>
  <si>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</si>
  <si>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</si>
  <si>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</si>
  <si>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</si>
  <si>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</si>
  <si>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</si>
  <si>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</si>
  <si>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</si>
  <si>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</si>
  <si>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</si>
  <si>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</si>
  <si>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</si>
  <si>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</si>
  <si>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</si>
  <si>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</si>
  <si>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</si>
  <si>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</si>
  <si>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</si>
  <si>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</si>
  <si>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</si>
  <si>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</si>
  <si>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</si>
  <si>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</si>
  <si>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</si>
  <si>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</si>
  <si>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</si>
  <si>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</si>
  <si>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</si>
  <si>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</si>
  <si>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</si>
  <si>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</si>
  <si>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</si>
  <si>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</si>
  <si>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</si>
  <si>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</si>
  <si>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</si>
  <si>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</si>
  <si>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</si>
  <si>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</si>
  <si>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</si>
  <si>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</si>
  <si>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</si>
  <si>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</si>
  <si>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</si>
  <si>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</si>
  <si>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</si>
  <si>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</si>
  <si>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</si>
  <si>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</si>
  <si>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</si>
  <si>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</si>
  <si>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</si>
  <si>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</si>
  <si>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</si>
  <si>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</si>
  <si>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</si>
  <si>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</si>
  <si>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</si>
  <si>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</si>
  <si>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</si>
  <si>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</si>
  <si>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</si>
  <si>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</si>
  <si>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</si>
  <si>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</si>
  <si>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</si>
  <si>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</si>
  <si>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</si>
  <si>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</si>
  <si>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</si>
  <si>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</si>
  <si>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</si>
  <si>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</si>
  <si>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</si>
  <si>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</si>
  <si>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</si>
  <si>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</si>
  <si>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</si>
  <si>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</si>
  <si>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</si>
  <si>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</si>
  <si>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</si>
  <si>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</si>
  <si>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</si>
  <si>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</si>
  <si>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</si>
  <si>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</si>
  <si>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</si>
  <si>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</si>
  <si>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</si>
  <si>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</si>
  <si>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</si>
  <si>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</si>
  <si>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</si>
  <si>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</si>
  <si>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</si>
  <si>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</si>
  <si>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</si>
  <si>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</si>
  <si>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</si>
  <si>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</si>
  <si>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</si>
  <si>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</si>
  <si>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</si>
  <si>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</si>
  <si>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</si>
  <si>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</si>
  <si>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</si>
  <si>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</si>
  <si>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</si>
  <si>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</si>
  <si>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</si>
  <si>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</si>
  <si>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</si>
  <si>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</si>
  <si>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</si>
  <si>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</si>
  <si>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</si>
  <si>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</si>
  <si>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</si>
  <si>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</si>
  <si>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</si>
  <si>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</si>
  <si>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</si>
  <si>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</si>
  <si>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</si>
  <si>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</si>
  <si>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</si>
  <si>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</si>
  <si>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</si>
  <si>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</si>
  <si>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</si>
  <si>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</si>
  <si>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</si>
  <si>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</si>
  <si>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</si>
  <si>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</si>
  <si>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</si>
  <si>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</si>
  <si>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</si>
  <si>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</si>
  <si>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</si>
  <si>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</si>
  <si>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</si>
  <si>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</si>
  <si>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</si>
  <si>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</si>
  <si>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</si>
  <si>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</si>
  <si>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</si>
  <si>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</si>
  <si>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</si>
  <si>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</si>
  <si>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</si>
  <si>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</si>
  <si>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</si>
  <si>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</si>
  <si>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</si>
  <si>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</si>
  <si>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</si>
  <si>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</si>
  <si>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</si>
  <si>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</si>
  <si>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</si>
  <si>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</si>
  <si>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</si>
  <si>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</si>
  <si>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</si>
  <si>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</si>
  <si>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</si>
  <si>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</si>
  <si>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</si>
  <si>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</si>
  <si>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</si>
  <si>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</si>
  <si>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</si>
  <si>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</si>
  <si>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</si>
  <si>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</si>
  <si>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</si>
  <si>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</si>
  <si>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</si>
  <si>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</si>
  <si>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</si>
  <si>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</si>
  <si>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</si>
  <si>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</si>
  <si>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</si>
  <si>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</si>
  <si>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</si>
  <si>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</si>
  <si>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</si>
  <si>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</si>
  <si>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</si>
  <si>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</si>
  <si>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</si>
  <si>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</si>
  <si>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</si>
  <si>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</si>
  <si>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</si>
  <si>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</si>
  <si>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</si>
  <si>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</si>
  <si>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</si>
  <si>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</si>
  <si>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</si>
  <si>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</si>
  <si>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</si>
  <si>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</si>
  <si>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</si>
  <si>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</si>
  <si>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</si>
  <si>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</si>
  <si>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</si>
  <si>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</si>
  <si>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</si>
  <si>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</si>
  <si>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</si>
  <si>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</si>
  <si>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</si>
  <si>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</si>
  <si>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</si>
  <si>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</si>
  <si>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</si>
  <si>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</si>
  <si>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</si>
  <si>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</si>
  <si>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</si>
  <si>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</si>
  <si>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</si>
  <si>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</si>
  <si>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</si>
  <si>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</si>
  <si>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</si>
  <si>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</si>
  <si>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</si>
  <si>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</si>
  <si>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</si>
  <si>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</si>
  <si>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</si>
  <si>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</si>
  <si>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</si>
  <si>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</si>
  <si>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</si>
  <si>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</si>
  <si>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</si>
  <si>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</si>
  <si>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</si>
  <si>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</si>
  <si>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</si>
  <si>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</si>
  <si>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</si>
  <si>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</si>
  <si>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</si>
  <si>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</si>
  <si>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</si>
  <si>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</si>
  <si>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</si>
  <si>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</si>
  <si>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</si>
  <si>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</si>
  <si>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</si>
  <si>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</si>
  <si>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</si>
  <si>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</si>
  <si>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</si>
  <si>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</si>
  <si>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</si>
  <si>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</si>
  <si>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</si>
  <si>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</si>
  <si>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</si>
  <si>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</si>
  <si>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</si>
  <si>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</si>
  <si>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</si>
  <si>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</si>
  <si>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</si>
  <si>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</si>
  <si>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</si>
  <si>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</si>
  <si>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</si>
  <si>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</si>
  <si>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</si>
  <si>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</si>
  <si>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</si>
  <si>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</si>
  <si>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</si>
  <si>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</si>
  <si>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</si>
  <si>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</si>
  <si>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</si>
  <si>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</si>
  <si>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</si>
  <si>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</si>
  <si>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</si>
  <si>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</si>
  <si>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</si>
  <si>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</si>
  <si>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</si>
  <si>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</si>
  <si>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</si>
  <si>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</si>
  <si>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</si>
  <si>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</si>
  <si>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</si>
  <si>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</si>
  <si>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</si>
  <si>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</si>
  <si>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</si>
  <si>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</si>
  <si>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</si>
  <si>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</si>
  <si>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</si>
  <si>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</si>
  <si>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</si>
  <si>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</si>
  <si>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</si>
  <si>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</si>
  <si>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</si>
  <si>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</si>
  <si>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</si>
  <si>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</si>
  <si>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</si>
  <si>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</si>
  <si>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</si>
  <si>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</si>
  <si>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</si>
  <si>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</si>
  <si>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</si>
  <si>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</si>
  <si>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</si>
  <si>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</si>
  <si>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</si>
  <si>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</si>
  <si>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</si>
  <si>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</si>
  <si>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</si>
  <si>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</si>
  <si>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</si>
  <si>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</si>
  <si>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</si>
  <si>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</si>
  <si>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</si>
  <si>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</si>
  <si>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</si>
  <si>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</si>
  <si>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</si>
  <si>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</si>
  <si>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</si>
  <si>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</si>
  <si>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</si>
  <si>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</si>
  <si>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</si>
  <si>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</si>
  <si>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</si>
  <si>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</si>
  <si>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</si>
  <si>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</si>
  <si>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</si>
  <si>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</si>
  <si>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</si>
  <si>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</si>
  <si>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</si>
  <si>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</si>
  <si>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</si>
  <si>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</si>
  <si>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</si>
  <si>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</si>
  <si>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</si>
  <si>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</si>
  <si>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</si>
  <si>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</si>
  <si>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</si>
  <si>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</si>
  <si>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</si>
  <si>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</si>
  <si>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</si>
  <si>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</si>
  <si>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</si>
  <si>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</si>
  <si>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</si>
  <si>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</si>
  <si>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</si>
  <si>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</si>
  <si>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</si>
  <si>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</si>
  <si>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</si>
  <si>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</si>
  <si>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</si>
  <si>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</si>
  <si>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</si>
  <si>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</si>
  <si>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</si>
  <si>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</si>
  <si>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</si>
  <si>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</si>
  <si>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</si>
  <si>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</si>
  <si>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</si>
  <si>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</si>
  <si>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</si>
  <si>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</si>
  <si>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</si>
  <si>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</si>
  <si>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</si>
  <si>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</si>
  <si>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</si>
  <si>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</si>
  <si>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</si>
  <si>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</si>
  <si>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</si>
  <si>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</si>
  <si>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</si>
  <si>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</si>
  <si>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</si>
  <si>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</si>
  <si>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</si>
  <si>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</si>
  <si>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</si>
  <si>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</si>
  <si>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</si>
  <si>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</si>
  <si>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</si>
  <si>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</si>
  <si>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</si>
  <si>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</si>
  <si>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</si>
  <si>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</si>
  <si>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</si>
  <si>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</si>
  <si>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</si>
  <si>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</si>
  <si>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</si>
  <si>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</si>
  <si>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</si>
  <si>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</si>
  <si>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</si>
  <si>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</si>
  <si>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</si>
  <si>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</si>
  <si>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</si>
  <si>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</si>
  <si>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</si>
  <si>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</si>
  <si>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</si>
  <si>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</si>
  <si>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</si>
  <si>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</si>
  <si>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</si>
  <si>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</si>
  <si>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</si>
  <si>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</si>
  <si>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</si>
  <si>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</si>
  <si>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</si>
  <si>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</si>
  <si>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</si>
  <si>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</si>
  <si>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</si>
  <si>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</si>
  <si>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</si>
  <si>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</si>
  <si>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</si>
  <si>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</si>
  <si>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</si>
  <si>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</si>
  <si>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</si>
  <si>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</si>
  <si>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</si>
  <si>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</si>
  <si>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</si>
  <si>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</si>
  <si>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</si>
  <si>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</si>
  <si>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</si>
  <si>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</si>
  <si>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</si>
  <si>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</si>
  <si>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</si>
  <si>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</si>
  <si>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</si>
  <si>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</si>
  <si>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</si>
  <si>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</si>
  <si>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</si>
  <si>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</si>
  <si>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</si>
  <si>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</si>
  <si>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</si>
  <si>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</si>
  <si>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</si>
  <si>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</si>
  <si>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</si>
  <si>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</si>
  <si>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</si>
  <si>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</si>
  <si>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</si>
  <si>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</si>
  <si>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</si>
  <si>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</si>
  <si>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</si>
  <si>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</si>
  <si>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</si>
  <si>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</si>
  <si>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</si>
  <si>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</si>
  <si>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</si>
  <si>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</si>
  <si>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</si>
  <si>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</si>
  <si>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</si>
  <si>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</si>
  <si>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</si>
  <si>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</si>
  <si>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</si>
  <si>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</si>
  <si>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</si>
  <si>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</si>
  <si>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</si>
  <si>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</si>
  <si>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</si>
  <si>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</si>
  <si>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</si>
  <si>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</si>
  <si>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</si>
  <si>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</si>
  <si>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</si>
  <si>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</si>
  <si>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</si>
  <si>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</si>
  <si>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</si>
  <si>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</si>
  <si>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</si>
  <si>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</si>
  <si>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</si>
  <si>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</si>
  <si>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</si>
  <si>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</si>
  <si>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</si>
  <si>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</si>
  <si>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</si>
  <si>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</si>
  <si>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</si>
  <si>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</si>
  <si>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</si>
  <si>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</si>
  <si>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</si>
  <si>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</si>
  <si>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</si>
  <si>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</si>
  <si>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</si>
  <si>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</si>
  <si>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</si>
  <si>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</si>
  <si>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</si>
  <si>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</si>
  <si>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</si>
  <si>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</si>
  <si>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</si>
  <si>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</si>
  <si>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</si>
  <si>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</si>
  <si>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</si>
  <si>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</si>
  <si>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</si>
  <si>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</si>
  <si>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</si>
  <si>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</si>
  <si>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</si>
  <si>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</si>
  <si>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</si>
  <si>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</si>
  <si>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</si>
  <si>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</si>
  <si>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</si>
  <si>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</si>
  <si>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</si>
  <si>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</si>
  <si>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</si>
  <si>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</si>
  <si>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</si>
  <si>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</si>
  <si>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</si>
  <si>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</si>
  <si>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</si>
  <si>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</si>
  <si>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</si>
  <si>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</si>
  <si>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</si>
  <si>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</si>
  <si>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</si>
  <si>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</si>
  <si>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</si>
  <si>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</si>
  <si>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</si>
  <si>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</si>
  <si>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</si>
  <si>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</si>
  <si>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</si>
  <si>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</si>
  <si>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</si>
  <si>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</si>
  <si>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</si>
  <si>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</si>
  <si>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</si>
  <si>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</si>
  <si>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</si>
  <si>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</si>
  <si>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</si>
  <si>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</si>
  <si>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</si>
  <si>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</si>
  <si>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</si>
  <si>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</si>
  <si>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</si>
  <si>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</si>
  <si>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</si>
  <si>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</si>
  <si>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</si>
  <si>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</si>
  <si>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</si>
  <si>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</si>
  <si>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</si>
  <si>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</si>
  <si>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</si>
  <si>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</si>
  <si>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</si>
  <si>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</si>
  <si>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</si>
  <si>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</si>
  <si>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</si>
  <si>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</si>
  <si>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</si>
  <si>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</si>
  <si>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</si>
  <si>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</si>
  <si>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</si>
  <si>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</si>
  <si>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</si>
  <si>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</si>
  <si>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</si>
  <si>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</si>
  <si>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</si>
  <si>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</si>
  <si>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</si>
  <si>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</si>
  <si>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</si>
  <si>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</si>
  <si>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</si>
  <si>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</si>
  <si>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</si>
  <si>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</si>
  <si>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</si>
  <si>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</si>
  <si>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</si>
  <si>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</si>
  <si>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</si>
  <si>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</si>
  <si>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</si>
  <si>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</si>
  <si>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</si>
  <si>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</si>
  <si>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</si>
  <si>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</si>
  <si>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</si>
  <si>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</si>
  <si>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</si>
  <si>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</si>
  <si>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</si>
  <si>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</si>
  <si>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</si>
  <si>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</si>
  <si>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</si>
  <si>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</si>
  <si>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</si>
  <si>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</si>
  <si>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</si>
  <si>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</si>
  <si>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</si>
  <si>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</si>
  <si>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</si>
  <si>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</si>
  <si>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</si>
  <si>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</si>
  <si>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</si>
  <si>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</si>
  <si>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</si>
  <si>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</si>
  <si>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</si>
  <si>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</si>
  <si>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</si>
  <si>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</si>
  <si>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</si>
  <si>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</si>
  <si>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</si>
  <si>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</si>
  <si>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</si>
  <si>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</si>
  <si>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</si>
  <si>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</si>
  <si>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</si>
  <si>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</si>
  <si>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</si>
  <si>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</si>
  <si>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</si>
  <si>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</si>
  <si>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</si>
  <si>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</si>
  <si>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</si>
  <si>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</si>
  <si>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</si>
  <si>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</si>
  <si>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</si>
  <si>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</si>
  <si>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</si>
  <si>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</si>
  <si>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</si>
  <si>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</si>
  <si>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</si>
  <si>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</si>
  <si>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</si>
  <si>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</si>
  <si>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</si>
  <si>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</si>
  <si>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</si>
  <si>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</si>
  <si>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</si>
  <si>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</si>
  <si>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</si>
  <si>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</si>
  <si>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</si>
  <si>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</si>
  <si>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</si>
  <si>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</si>
  <si>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</si>
  <si>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</si>
  <si>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</si>
  <si>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</si>
  <si>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</si>
  <si>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</si>
  <si>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</si>
  <si>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</si>
  <si>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</si>
  <si>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</si>
  <si>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</si>
  <si>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</si>
  <si>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</si>
  <si>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</si>
  <si>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</si>
  <si>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</si>
  <si>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</si>
  <si>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</si>
  <si>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</si>
  <si>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</si>
  <si>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</si>
  <si>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</si>
  <si>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</si>
  <si>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</si>
  <si>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</si>
  <si>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</si>
  <si>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</si>
  <si>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</si>
  <si>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</si>
  <si>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</si>
  <si>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</si>
  <si>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</si>
  <si>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</si>
  <si>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</si>
  <si>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</si>
  <si>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</si>
  <si>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</si>
  <si>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</si>
  <si>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</si>
  <si>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</si>
  <si>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</si>
  <si>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</si>
  <si>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</si>
  <si>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</si>
  <si>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</si>
  <si>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</si>
  <si>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</si>
  <si>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</si>
  <si>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</si>
  <si>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</si>
  <si>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</si>
  <si>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</si>
  <si>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</si>
  <si>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</si>
  <si>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</si>
  <si>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</si>
  <si>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</si>
  <si>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</si>
  <si>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</si>
  <si>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</si>
  <si>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</si>
  <si>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</si>
  <si>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</si>
  <si>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</si>
  <si>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</si>
  <si>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</si>
  <si>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</si>
  <si>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</si>
  <si>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</si>
  <si>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</si>
  <si>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</si>
  <si>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</si>
  <si>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</si>
  <si>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</si>
  <si>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</si>
  <si>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</si>
  <si>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</si>
  <si>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</si>
  <si>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</si>
  <si>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</si>
  <si>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</si>
  <si>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</si>
  <si>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</si>
  <si>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</si>
  <si>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</si>
  <si>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</si>
  <si>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</si>
  <si>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</si>
  <si>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</si>
  <si>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</si>
  <si>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</si>
  <si>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</si>
  <si>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</si>
  <si>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</si>
  <si>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</si>
  <si>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</si>
  <si>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</si>
  <si>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</si>
  <si>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</si>
  <si>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</si>
  <si>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</si>
  <si>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</si>
  <si>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</si>
  <si>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</si>
  <si>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</si>
  <si>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</si>
  <si>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</si>
  <si>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</si>
  <si>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</si>
  <si>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</si>
  <si>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</si>
  <si>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</si>
  <si>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</si>
  <si>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</si>
  <si>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</si>
  <si>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</si>
  <si>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</si>
  <si>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</si>
  <si>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</si>
  <si>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</si>
  <si>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</si>
  <si>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</si>
  <si>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</si>
  <si>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</si>
  <si>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</si>
  <si>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</si>
  <si>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</si>
  <si>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</si>
  <si>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</si>
  <si>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</si>
  <si>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</si>
  <si>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</si>
  <si>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</si>
  <si>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</si>
  <si>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</si>
  <si>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</si>
  <si>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</si>
  <si>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</si>
  <si>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</si>
  <si>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</si>
  <si>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</si>
  <si>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</si>
  <si>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</si>
  <si>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</si>
  <si>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</si>
  <si>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</si>
  <si>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</si>
  <si>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</si>
  <si>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</si>
  <si>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</si>
  <si>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</si>
  <si>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</si>
  <si>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</si>
  <si>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</si>
  <si>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</si>
  <si>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</si>
  <si>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</si>
  <si>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</si>
  <si>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</si>
  <si>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</si>
  <si>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</si>
  <si>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</si>
  <si>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</si>
  <si>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</si>
  <si>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</si>
  <si>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</si>
  <si>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</si>
  <si>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</si>
  <si>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</si>
  <si>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</si>
  <si>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</si>
  <si>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</si>
  <si>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</si>
  <si>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</si>
  <si>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</si>
  <si>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</si>
  <si>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</si>
  <si>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</si>
  <si>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</si>
  <si>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</si>
  <si>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</si>
  <si>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</si>
  <si>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</si>
  <si>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</si>
  <si>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</si>
  <si>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</si>
  <si>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</si>
  <si>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</si>
  <si>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</si>
  <si>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</si>
  <si>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</si>
  <si>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</si>
  <si>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</si>
  <si>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</si>
  <si>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</si>
  <si>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</si>
  <si>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</si>
  <si>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</si>
  <si>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</si>
  <si>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</si>
  <si>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</si>
  <si>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</si>
  <si>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</si>
  <si>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</si>
  <si>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</si>
  <si>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</si>
  <si>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</si>
  <si>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</si>
  <si>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</si>
  <si>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</si>
  <si>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</si>
  <si>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</si>
  <si>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</si>
  <si>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</si>
  <si>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</si>
  <si>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</si>
  <si>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</si>
  <si>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</si>
  <si>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</si>
  <si>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</si>
  <si>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</si>
  <si>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</si>
  <si>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</si>
  <si>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</si>
  <si>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</si>
  <si>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</si>
  <si>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</si>
  <si>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</si>
  <si>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</si>
  <si>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</si>
  <si>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</si>
  <si>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</si>
  <si>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</si>
  <si>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</si>
  <si>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</si>
  <si>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</si>
  <si>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</si>
  <si>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</si>
  <si>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</si>
  <si>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</si>
  <si>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</si>
  <si>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</si>
  <si>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</si>
  <si>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</si>
  <si>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</si>
  <si>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</si>
  <si>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</si>
  <si>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</si>
  <si>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</si>
  <si>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</si>
  <si>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</si>
  <si>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</si>
  <si>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</si>
  <si>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</si>
  <si>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</si>
  <si>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</si>
  <si>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</si>
  <si>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</si>
  <si>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</si>
  <si>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</si>
  <si>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</si>
  <si>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</si>
  <si>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</si>
  <si>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</si>
  <si>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</si>
  <si>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</si>
  <si>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</si>
  <si>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</si>
  <si>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</si>
  <si>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</si>
  <si>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</si>
  <si>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</si>
  <si>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</si>
  <si>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</si>
  <si>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</si>
  <si>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</si>
  <si>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</si>
  <si>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</si>
  <si>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</si>
  <si>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</si>
  <si>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</si>
  <si>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</si>
  <si>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</si>
  <si>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</si>
  <si>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</si>
  <si>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</si>
  <si>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</si>
  <si>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</si>
  <si>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</si>
  <si>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</si>
  <si>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</si>
  <si>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</si>
  <si>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</si>
  <si>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</si>
  <si>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</si>
  <si>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</si>
  <si>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</si>
  <si>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</si>
  <si>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</si>
  <si>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</si>
  <si>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</si>
  <si>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</si>
  <si>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</si>
  <si>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</si>
  <si>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</si>
  <si>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</si>
  <si>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</si>
  <si>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</si>
  <si>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</si>
  <si>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</si>
  <si>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</si>
  <si>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</si>
  <si>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</si>
  <si>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</si>
  <si>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</si>
  <si>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</si>
  <si>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</si>
  <si>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</si>
  <si>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</si>
  <si>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</si>
  <si>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</si>
  <si>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</si>
  <si>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</si>
  <si>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</si>
  <si>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</si>
  <si>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</si>
  <si>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</si>
  <si>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</si>
  <si>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</si>
  <si>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</si>
  <si>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</si>
  <si>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</si>
  <si>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</si>
  <si>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</si>
  <si>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</si>
  <si>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</si>
  <si>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</si>
  <si>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</si>
  <si>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</si>
  <si>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</si>
  <si>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</si>
  <si>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</si>
  <si>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</si>
  <si>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</si>
  <si>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</si>
  <si>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</si>
  <si>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</si>
  <si>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</si>
  <si>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</si>
  <si>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</si>
  <si>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</si>
  <si>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</si>
  <si>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</si>
  <si>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</si>
  <si>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</si>
  <si>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</si>
  <si>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</si>
  <si>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</si>
  <si>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</si>
  <si>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</si>
  <si>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</si>
  <si>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</si>
  <si>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</si>
  <si>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</si>
  <si>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</si>
  <si>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</si>
  <si>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</si>
  <si>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</si>
  <si>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</si>
  <si>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</si>
  <si>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</si>
  <si>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</si>
  <si>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</si>
  <si>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</si>
  <si>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</si>
  <si>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</si>
  <si>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</si>
  <si>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</si>
  <si>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</si>
  <si>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</si>
  <si>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</si>
  <si>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</si>
  <si>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</si>
  <si>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</si>
  <si>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</si>
  <si>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</si>
  <si>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</si>
  <si>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</si>
  <si>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</si>
  <si>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</si>
  <si>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</si>
  <si>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</si>
  <si>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</si>
  <si>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</si>
  <si>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</si>
  <si>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</si>
  <si>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</si>
  <si>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</si>
  <si>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</si>
  <si>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</si>
  <si>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</si>
  <si>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</si>
  <si>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</si>
  <si>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</si>
  <si>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</si>
  <si>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</si>
  <si>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</si>
  <si>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</si>
  <si>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</si>
  <si>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</si>
  <si>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</si>
  <si>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</si>
  <si>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</si>
  <si>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</si>
  <si>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</si>
  <si>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</si>
  <si>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</si>
  <si>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</si>
  <si>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</si>
  <si>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</si>
  <si>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</si>
  <si>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</si>
  <si>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</si>
  <si>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</si>
  <si>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</si>
  <si>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</si>
  <si>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</si>
  <si>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</si>
  <si>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</si>
  <si>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</si>
  <si>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</si>
  <si>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</si>
  <si>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</si>
  <si>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</si>
  <si>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</si>
  <si>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</si>
  <si>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</si>
  <si>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</si>
  <si>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</si>
  <si>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</si>
  <si>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</si>
  <si>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</si>
  <si>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</si>
  <si>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</si>
  <si>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</si>
  <si>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</si>
  <si>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</si>
  <si>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</si>
  <si>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</si>
  <si>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</si>
  <si>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</si>
  <si>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</si>
  <si>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</si>
  <si>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</si>
  <si>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</si>
  <si>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</si>
  <si>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</si>
  <si>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</si>
  <si>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</si>
  <si>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</si>
  <si>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</si>
  <si>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</si>
  <si>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</si>
  <si>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</si>
  <si>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</si>
  <si>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</si>
  <si>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</si>
  <si>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</si>
  <si>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</si>
  <si>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</si>
  <si>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</si>
  <si>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</si>
  <si>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</si>
  <si>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</si>
  <si>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</si>
  <si>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</si>
  <si>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</si>
  <si>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</si>
  <si>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</si>
  <si>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</si>
  <si>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</si>
  <si>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</si>
  <si>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</si>
  <si>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</si>
  <si>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</si>
  <si>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</si>
  <si>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</si>
  <si>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</si>
  <si>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</si>
  <si>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</si>
  <si>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</si>
  <si>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</si>
  <si>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</si>
  <si>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</si>
  <si>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</si>
  <si>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</si>
  <si>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</si>
  <si>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</si>
  <si>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</si>
  <si>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</si>
  <si>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</si>
  <si>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</si>
  <si>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</si>
  <si>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</si>
  <si>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</si>
  <si>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</si>
  <si>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</si>
  <si>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</si>
  <si>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</si>
  <si>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</si>
  <si>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</si>
  <si>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</si>
  <si>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</si>
  <si>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</si>
  <si>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</si>
  <si>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</si>
  <si>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</si>
  <si>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</si>
  <si>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</si>
  <si>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</si>
  <si>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</si>
  <si>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</si>
  <si>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</si>
  <si>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</si>
  <si>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</si>
  <si>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</si>
  <si>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</si>
  <si>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</si>
  <si>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</si>
  <si>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</si>
  <si>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</si>
  <si>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</si>
  <si>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</si>
  <si>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</si>
  <si>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</si>
  <si>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</si>
  <si>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</si>
  <si>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</si>
  <si>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</si>
  <si>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</si>
  <si>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</si>
  <si>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</si>
  <si>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</si>
  <si>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</si>
  <si>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</si>
  <si>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</si>
  <si>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</si>
  <si>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</si>
  <si>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</si>
  <si>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</si>
  <si>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</si>
  <si>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</si>
  <si>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</si>
  <si>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</si>
  <si>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</si>
  <si>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</si>
  <si>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</si>
  <si>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</si>
  <si>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</si>
  <si>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</si>
  <si>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</si>
  <si>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</si>
  <si>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</si>
  <si>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</si>
  <si>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</si>
  <si>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</si>
  <si>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</si>
  <si>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</si>
  <si>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</si>
  <si>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</si>
  <si>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</si>
  <si>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</si>
  <si>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</si>
  <si>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</si>
  <si>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</si>
  <si>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</si>
  <si>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</si>
  <si>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</si>
  <si>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</si>
  <si>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</si>
  <si>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</si>
  <si>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</si>
  <si>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</si>
  <si>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</si>
  <si>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</si>
  <si>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</si>
  <si>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</si>
  <si>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</si>
  <si>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</si>
  <si>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</si>
  <si>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</si>
  <si>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</si>
  <si>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</si>
  <si>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</si>
  <si>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</si>
  <si>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</si>
  <si>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</si>
  <si>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</si>
  <si>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</si>
  <si>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</si>
  <si>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</si>
  <si>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</si>
  <si>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</si>
  <si>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</si>
  <si>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</si>
  <si>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</si>
  <si>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</si>
  <si>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</si>
  <si>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</si>
  <si>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</si>
  <si>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</si>
  <si>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</si>
  <si>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</si>
  <si>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</si>
  <si>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</si>
  <si>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</si>
  <si>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</si>
  <si>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</si>
  <si>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</si>
  <si>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</si>
  <si>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</si>
  <si>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</si>
  <si>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</si>
  <si>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</si>
  <si>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</si>
  <si>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</si>
  <si>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</si>
  <si>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</si>
  <si>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</si>
  <si>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</si>
  <si>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</si>
  <si>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</si>
  <si>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</si>
  <si>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</si>
  <si>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</si>
  <si>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</si>
  <si>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</si>
  <si>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</si>
  <si>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</si>
  <si>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</si>
  <si>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</si>
  <si>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</si>
  <si>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</si>
  <si>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</si>
  <si>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</si>
  <si>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</si>
  <si>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</si>
  <si>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</si>
  <si>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</si>
  <si>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</si>
  <si>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</si>
  <si>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</si>
  <si>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</si>
  <si>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</si>
  <si>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</si>
  <si>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</si>
  <si>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</si>
  <si>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</si>
  <si>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</si>
  <si>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</si>
  <si>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</si>
  <si>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</si>
  <si>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</si>
  <si>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</si>
  <si>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</si>
  <si>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</si>
  <si>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</si>
  <si>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</si>
  <si>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</si>
  <si>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</si>
  <si>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</si>
  <si>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</si>
  <si>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</si>
  <si>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</si>
  <si>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</si>
  <si>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</si>
  <si>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</si>
  <si>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</si>
  <si>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</si>
  <si>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</si>
  <si>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</si>
  <si>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</si>
  <si>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</si>
  <si>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</si>
  <si>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</si>
  <si>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</si>
  <si>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</si>
  <si>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</si>
  <si>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</si>
  <si>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</si>
  <si>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</si>
  <si>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</si>
  <si>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</si>
  <si>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</si>
  <si>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</si>
  <si>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</si>
  <si>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</si>
  <si>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</si>
  <si>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</si>
  <si>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</si>
  <si>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</si>
  <si>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</si>
  <si>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</si>
  <si>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</si>
  <si>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</si>
  <si>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</si>
  <si>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</si>
  <si>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</si>
  <si>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</si>
  <si>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</si>
  <si>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</si>
  <si>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</si>
  <si>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</si>
  <si>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</si>
  <si>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</si>
  <si>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</si>
  <si>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</si>
  <si>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</si>
  <si>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</si>
  <si>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</si>
  <si>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</si>
  <si>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</si>
  <si>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</si>
  <si>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</si>
  <si>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</si>
  <si>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</si>
  <si>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</si>
  <si>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</si>
  <si>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</si>
  <si>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</si>
  <si>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</si>
  <si>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</si>
  <si>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</si>
  <si>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</si>
  <si>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</si>
  <si>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</si>
  <si>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</si>
  <si>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</si>
  <si>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</si>
  <si>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</si>
  <si>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</si>
  <si>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</si>
  <si>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</si>
  <si>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</si>
  <si>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</si>
  <si>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</si>
  <si>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</si>
  <si>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</si>
  <si>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</si>
  <si>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</si>
  <si>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</si>
  <si>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</si>
  <si>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</si>
  <si>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</si>
  <si>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</si>
  <si>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</si>
  <si>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</si>
  <si>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</si>
  <si>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</si>
  <si>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</si>
  <si>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</si>
  <si>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</si>
  <si>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</si>
  <si>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</si>
  <si>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</si>
  <si>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</si>
  <si>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</si>
  <si>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</si>
  <si>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</si>
  <si>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</si>
  <si>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</si>
  <si>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</si>
  <si>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</si>
  <si>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</si>
  <si>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</si>
  <si>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</si>
  <si>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</si>
  <si>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</si>
  <si>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</si>
  <si>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</si>
  <si>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</si>
  <si>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</si>
  <si>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</si>
  <si>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</si>
  <si>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</si>
  <si>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</si>
  <si>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</si>
  <si>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</si>
  <si>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</si>
  <si>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</si>
  <si>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</si>
  <si>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</si>
  <si>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</si>
  <si>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</si>
  <si>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</si>
  <si>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</si>
  <si>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</si>
  <si>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</si>
  <si>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</si>
  <si>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</si>
  <si>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</si>
  <si>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</si>
  <si>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</si>
  <si>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</si>
  <si>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</si>
  <si>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</si>
  <si>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</si>
  <si>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</si>
  <si>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</si>
  <si>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</si>
  <si>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</si>
  <si>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</si>
  <si>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</si>
  <si>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</si>
  <si>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</si>
  <si>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</si>
  <si>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</si>
  <si>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</si>
  <si>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</si>
  <si>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</si>
  <si>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</si>
  <si>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</si>
  <si>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</si>
  <si>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</si>
  <si>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</si>
  <si>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</si>
  <si>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</si>
  <si>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</si>
  <si>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</si>
  <si>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</si>
  <si>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</si>
  <si>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</si>
  <si>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</si>
  <si>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</si>
  <si>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</si>
  <si>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</si>
  <si>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</si>
  <si>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</si>
  <si>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</si>
  <si>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</si>
  <si>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</si>
  <si>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</si>
  <si>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</si>
  <si>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</si>
  <si>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</si>
  <si>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</si>
  <si>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</si>
  <si>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</si>
  <si>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</si>
  <si>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</si>
  <si>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</si>
  <si>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</si>
  <si>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</si>
  <si>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</si>
  <si>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</si>
  <si>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</si>
  <si>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</si>
  <si>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</si>
  <si>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</si>
  <si>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</si>
  <si>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</si>
  <si>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</si>
  <si>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</si>
  <si>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</si>
  <si>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</si>
  <si>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</si>
  <si>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</si>
  <si>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</si>
  <si>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</si>
  <si>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</si>
  <si>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</si>
  <si>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</si>
  <si>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</si>
  <si>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</si>
  <si>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</si>
  <si>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</si>
  <si>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</si>
  <si>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</si>
  <si>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</si>
  <si>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</si>
  <si>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</si>
  <si>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</si>
  <si>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</si>
  <si>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</si>
  <si>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</si>
  <si>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</si>
  <si>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</si>
  <si>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</si>
  <si>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</si>
  <si>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</si>
  <si>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</si>
  <si>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</si>
  <si>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</si>
  <si>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</si>
  <si>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</si>
  <si>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</si>
  <si>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</si>
  <si>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</si>
  <si>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</si>
  <si>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</si>
  <si>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</si>
  <si>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</si>
  <si>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</si>
  <si>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</si>
  <si>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</si>
  <si>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</si>
  <si>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</si>
  <si>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</si>
  <si>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</si>
  <si>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</si>
  <si>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</si>
  <si>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</si>
  <si>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</si>
  <si>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</si>
  <si>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</si>
  <si>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</si>
  <si>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</si>
  <si>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</si>
  <si>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</si>
  <si>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</si>
  <si>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</si>
  <si>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</si>
  <si>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</si>
  <si>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</si>
  <si>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</si>
  <si>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</si>
  <si>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</si>
  <si>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</si>
  <si>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</si>
  <si>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</si>
  <si>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</si>
  <si>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</si>
  <si>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</si>
  <si>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</si>
  <si>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</si>
  <si>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</si>
  <si>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</si>
  <si>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</si>
  <si>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</si>
  <si>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</si>
  <si>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</si>
  <si>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</si>
  <si>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</si>
  <si>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</si>
  <si>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</si>
  <si>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</si>
  <si>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</si>
  <si>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</si>
  <si>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</si>
  <si>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</si>
  <si>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</si>
  <si>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</si>
  <si>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</si>
  <si>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</si>
  <si>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</si>
  <si>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</si>
  <si>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</si>
  <si>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</si>
  <si>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</si>
  <si>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</si>
  <si>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</si>
  <si>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</si>
  <si>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</si>
  <si>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</si>
  <si>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</si>
  <si>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</si>
  <si>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</si>
  <si>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</si>
  <si>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</si>
  <si>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</si>
  <si>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</si>
  <si>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</si>
  <si>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</si>
  <si>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</si>
  <si>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</si>
  <si>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</si>
  <si>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</si>
  <si>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</si>
  <si>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</si>
  <si>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</si>
  <si>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</si>
  <si>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</si>
  <si>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</si>
  <si>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</si>
  <si>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</si>
  <si>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</si>
  <si>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</si>
  <si>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</si>
  <si>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</si>
  <si>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</si>
  <si>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</si>
  <si>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</si>
  <si>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</si>
  <si>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</si>
  <si>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</si>
  <si>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</si>
  <si>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</si>
  <si>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</si>
  <si>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</si>
  <si>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</si>
  <si>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</si>
  <si>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</si>
  <si>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</si>
  <si>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</si>
  <si>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</si>
  <si>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</si>
  <si>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</si>
  <si>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</si>
  <si>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</si>
  <si>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</si>
  <si>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</si>
  <si>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</si>
  <si>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</si>
  <si>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</si>
  <si>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</si>
  <si>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</si>
  <si>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</si>
  <si>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</si>
  <si>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</si>
  <si>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</si>
  <si>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</si>
  <si>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</si>
  <si>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</si>
  <si>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</si>
  <si>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</si>
  <si>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</si>
  <si>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</si>
  <si>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</si>
  <si>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</si>
  <si>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</si>
  <si>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</si>
  <si>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</si>
  <si>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</si>
  <si>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</si>
  <si>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</si>
  <si>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</si>
  <si>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</si>
  <si>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</si>
  <si>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</si>
  <si>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</si>
  <si>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</si>
  <si>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</si>
  <si>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</si>
  <si>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</si>
  <si>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</si>
  <si>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</si>
  <si>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</si>
  <si>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</si>
  <si>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</si>
  <si>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</si>
  <si>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</si>
  <si>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</si>
  <si>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</si>
  <si>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</si>
  <si>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</si>
  <si>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</si>
  <si>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</si>
  <si>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</si>
  <si>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</si>
  <si>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</si>
  <si>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</si>
  <si>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</si>
  <si>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</si>
  <si>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</si>
  <si>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</si>
  <si>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</si>
  <si>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</si>
  <si>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</si>
  <si>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</si>
  <si>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</si>
  <si>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</si>
  <si>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</si>
  <si>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</si>
  <si>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</si>
  <si>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</si>
  <si>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</si>
  <si>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</si>
  <si>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</si>
  <si>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</si>
  <si>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</si>
  <si>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</si>
  <si>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</si>
  <si>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</si>
  <si>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</si>
  <si>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</si>
  <si>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</si>
  <si>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</si>
  <si>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</si>
  <si>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</si>
  <si>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</si>
  <si>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</si>
  <si>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</si>
  <si>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</si>
  <si>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</si>
  <si>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</si>
  <si>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</si>
  <si>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</si>
  <si>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</si>
  <si>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</si>
  <si>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</si>
  <si>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</si>
  <si>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</si>
  <si>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</si>
  <si>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</si>
  <si>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</si>
  <si>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</si>
  <si>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</si>
  <si>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</si>
  <si>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</si>
  <si>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</si>
  <si>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</si>
  <si>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</si>
  <si>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</si>
  <si>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</si>
  <si>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</si>
  <si>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</si>
  <si>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</si>
  <si>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</si>
  <si>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</si>
  <si>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</si>
  <si>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</si>
  <si>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</si>
  <si>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</si>
  <si>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</si>
  <si>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</si>
  <si>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</si>
  <si>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</si>
  <si>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</si>
  <si>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</si>
  <si>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</si>
  <si>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</si>
  <si>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</si>
  <si>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</si>
  <si>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</si>
  <si>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</si>
  <si>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</si>
  <si>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</si>
  <si>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</si>
  <si>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</si>
  <si>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</si>
  <si>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</si>
  <si>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</si>
  <si>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</si>
  <si>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</si>
  <si>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</si>
  <si>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</si>
  <si>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</si>
  <si>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</si>
  <si>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</si>
  <si>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</si>
  <si>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</si>
  <si>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</si>
  <si>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</si>
  <si>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</si>
  <si>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</si>
  <si>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</si>
  <si>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</si>
  <si>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</si>
  <si>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</si>
  <si>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</si>
  <si>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</si>
  <si>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</si>
  <si>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</si>
  <si>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</si>
  <si>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</si>
  <si>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</si>
  <si>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</si>
  <si>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</si>
  <si>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</si>
  <si>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</si>
  <si>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</si>
  <si>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</si>
  <si>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</si>
  <si>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</si>
  <si>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</si>
  <si>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</si>
  <si>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</si>
  <si>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</si>
  <si>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</si>
  <si>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</si>
  <si>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</si>
  <si>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</si>
  <si>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</si>
  <si>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</si>
  <si>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</si>
  <si>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</si>
  <si>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</si>
  <si>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</si>
  <si>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</si>
  <si>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</si>
  <si>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</si>
  <si>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</si>
  <si>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</si>
  <si>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</si>
  <si>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</si>
  <si>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</si>
  <si>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</si>
  <si>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</si>
  <si>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</si>
  <si>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</si>
  <si>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</si>
  <si>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</si>
  <si>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</si>
  <si>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</si>
  <si>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</si>
  <si>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</si>
  <si>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</si>
  <si>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</si>
  <si>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</si>
  <si>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</si>
  <si>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</si>
  <si>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</si>
  <si>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</si>
  <si>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</si>
  <si>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</si>
  <si>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</si>
  <si>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</si>
  <si>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</si>
  <si>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</si>
  <si>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</si>
  <si>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</si>
  <si>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</si>
  <si>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</si>
  <si>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</si>
  <si>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</si>
  <si>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</si>
  <si>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</si>
  <si>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</si>
  <si>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</si>
  <si>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</si>
  <si>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</si>
  <si>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</si>
  <si>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</si>
  <si>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</si>
  <si>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</si>
  <si>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</si>
  <si>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</si>
  <si>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</si>
  <si>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</si>
  <si>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</si>
  <si>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</si>
  <si>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</si>
  <si>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</si>
  <si>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</si>
  <si>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</si>
  <si>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</si>
  <si>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</si>
  <si>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</si>
  <si>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</si>
  <si>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</si>
  <si>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</si>
  <si>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</si>
  <si>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</si>
  <si>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</si>
  <si>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</si>
  <si>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</si>
  <si>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</si>
  <si>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</si>
  <si>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</si>
  <si>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</si>
  <si>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</si>
  <si>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</si>
  <si>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</si>
  <si>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</si>
  <si>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</si>
  <si>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</si>
  <si>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</si>
  <si>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</si>
  <si>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</si>
  <si>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</si>
  <si>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</si>
  <si>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</si>
  <si>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</si>
  <si>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</si>
  <si>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</si>
  <si>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</si>
  <si>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</si>
  <si>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</si>
  <si>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</si>
  <si>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</si>
  <si>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</si>
  <si>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</si>
  <si>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</si>
  <si>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</si>
  <si>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</si>
  <si>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</si>
  <si>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</si>
  <si>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</si>
  <si>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</si>
  <si>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</si>
  <si>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</si>
  <si>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</si>
  <si>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</si>
  <si>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</si>
  <si>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</si>
  <si>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</si>
  <si>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</si>
  <si>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</si>
  <si>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</si>
  <si>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</si>
  <si>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</si>
  <si>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</si>
  <si>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</si>
  <si>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</si>
  <si>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</si>
  <si>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</si>
  <si>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</si>
  <si>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</si>
  <si>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</si>
  <si>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</si>
  <si>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</si>
  <si>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</si>
  <si>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</si>
  <si>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</si>
  <si>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</si>
  <si>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</si>
  <si>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</si>
  <si>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</si>
  <si>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</si>
  <si>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</si>
  <si>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</si>
  <si>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</si>
  <si>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</si>
  <si>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</si>
  <si>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</si>
  <si>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</si>
  <si>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</si>
  <si>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</si>
  <si>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</si>
  <si>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</si>
  <si>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</si>
  <si>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</si>
  <si>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</si>
  <si>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</si>
  <si>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</si>
  <si>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</si>
  <si>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</si>
  <si>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</si>
  <si>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</si>
  <si>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</si>
  <si>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</si>
  <si>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</si>
  <si>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</si>
  <si>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</si>
  <si>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</si>
  <si>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</si>
  <si>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</si>
  <si>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</si>
  <si>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</si>
  <si>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</si>
  <si>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</si>
  <si>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</si>
  <si>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</si>
  <si>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</si>
  <si>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</si>
  <si>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</si>
  <si>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</si>
  <si>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</si>
  <si>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</si>
  <si>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</si>
  <si>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</si>
  <si>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</si>
  <si>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</si>
  <si>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</si>
  <si>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</si>
  <si>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</si>
  <si>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</si>
  <si>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</si>
  <si>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</si>
  <si>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</si>
  <si>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</si>
  <si>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</si>
  <si>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</si>
  <si>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</si>
  <si>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</si>
  <si>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</si>
  <si>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</si>
  <si>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</si>
  <si>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</si>
  <si>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</si>
  <si>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</si>
  <si>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</si>
  <si>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</si>
  <si>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</si>
  <si>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</si>
  <si>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</si>
  <si>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</si>
  <si>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</si>
  <si>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</si>
  <si>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</si>
  <si>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</si>
  <si>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</si>
  <si>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</si>
  <si>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</si>
  <si>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</si>
  <si>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</si>
  <si>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</si>
  <si>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</si>
  <si>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</si>
  <si>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</si>
  <si>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</si>
  <si>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</si>
  <si>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</si>
  <si>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</si>
  <si>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</si>
  <si>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</si>
  <si>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</si>
  <si>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</si>
  <si>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</si>
  <si>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</si>
  <si>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</si>
  <si>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</si>
  <si>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</si>
  <si>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</si>
  <si>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</si>
  <si>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</si>
  <si>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</si>
  <si>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</si>
  <si>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</si>
  <si>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</si>
  <si>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</si>
  <si>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</si>
  <si>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</si>
  <si>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</si>
  <si>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</si>
  <si>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</si>
  <si>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</si>
  <si>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</si>
  <si>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</si>
  <si>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</si>
  <si>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</si>
  <si>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</si>
  <si>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</si>
  <si>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</si>
  <si>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</si>
  <si>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</si>
  <si>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</si>
  <si>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</si>
  <si>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</si>
  <si>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</si>
  <si>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</si>
  <si>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</si>
  <si>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</si>
  <si>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</si>
  <si>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</si>
  <si>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</si>
  <si>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</si>
  <si>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</si>
  <si>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</si>
  <si>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</si>
  <si>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</si>
  <si>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</si>
  <si>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</si>
  <si>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</si>
  <si>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</si>
  <si>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</si>
  <si>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</si>
  <si>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</si>
  <si>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</si>
  <si>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</si>
  <si>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</si>
  <si>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</si>
  <si>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</si>
  <si>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</si>
  <si>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</si>
  <si>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</si>
  <si>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</si>
  <si>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</si>
  <si>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</si>
  <si>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</si>
  <si>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</si>
  <si>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</si>
  <si>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</si>
  <si>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</si>
  <si>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</si>
  <si>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</si>
  <si>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</si>
  <si>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</si>
  <si>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</si>
  <si>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</si>
  <si>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</si>
  <si>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</si>
  <si>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</si>
  <si>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</si>
  <si>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</si>
  <si>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</si>
  <si>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</si>
  <si>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</si>
  <si>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</si>
  <si>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</si>
  <si>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</si>
  <si>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</si>
  <si>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</si>
  <si>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</si>
  <si>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</si>
  <si>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</si>
  <si>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</si>
  <si>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</si>
  <si>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</si>
  <si>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</si>
  <si>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</si>
  <si>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</si>
  <si>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</si>
  <si>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</si>
  <si>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</si>
  <si>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</si>
  <si>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</si>
  <si>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</si>
  <si>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</si>
  <si>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</si>
  <si>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</si>
  <si>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</si>
  <si>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</si>
  <si>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</si>
  <si>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</si>
  <si>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</si>
  <si>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</si>
  <si>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</si>
  <si>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</si>
  <si>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</si>
  <si>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</si>
  <si>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</si>
  <si>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</si>
  <si>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</si>
  <si>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</si>
  <si>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</si>
  <si>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</si>
  <si>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</si>
  <si>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</si>
  <si>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</si>
  <si>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</si>
  <si>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</si>
  <si>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</si>
  <si>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</si>
  <si>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</si>
  <si>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</si>
  <si>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</si>
  <si>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</si>
  <si>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</si>
  <si>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</si>
  <si>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</si>
  <si>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</si>
  <si>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</si>
  <si>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</si>
  <si>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</si>
  <si>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</si>
  <si>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</si>
  <si>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</si>
  <si>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</si>
  <si>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</si>
  <si>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</si>
  <si>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</si>
  <si>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</si>
  <si>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</si>
  <si>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</si>
  <si>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</si>
  <si>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</si>
  <si>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</si>
  <si>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</si>
  <si>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</si>
  <si>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</si>
  <si>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</si>
  <si>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</si>
  <si>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</si>
  <si>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</si>
  <si>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</si>
  <si>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</si>
  <si>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</si>
  <si>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</si>
  <si>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</si>
  <si>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</si>
  <si>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</si>
  <si>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</si>
  <si>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</si>
  <si>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</si>
  <si>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</si>
  <si>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</si>
  <si>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</si>
  <si>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</si>
  <si>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</si>
  <si>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</si>
  <si>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</si>
  <si>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</si>
  <si>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</si>
  <si>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</si>
  <si>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</si>
  <si>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</si>
  <si>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</si>
  <si>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</si>
  <si>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</si>
  <si>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</si>
  <si>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</si>
  <si>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</si>
  <si>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</si>
  <si>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</si>
  <si>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</si>
  <si>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</si>
  <si>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</si>
  <si>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</si>
  <si>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</si>
  <si>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</si>
  <si>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</si>
  <si>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</si>
  <si>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</si>
  <si>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</si>
  <si>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</si>
  <si>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</si>
  <si>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</si>
  <si>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</si>
  <si>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</si>
  <si>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</si>
  <si>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</si>
  <si>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</si>
  <si>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</si>
  <si>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</si>
  <si>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</si>
  <si>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</si>
  <si>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</si>
  <si>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</si>
  <si>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</si>
  <si>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</si>
  <si>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</si>
  <si>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</si>
  <si>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</si>
  <si>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</si>
  <si>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</si>
  <si>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</si>
  <si>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</si>
  <si>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</si>
  <si>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</si>
  <si>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</si>
  <si>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</si>
  <si>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</si>
  <si>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</si>
  <si>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</si>
  <si>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</si>
  <si>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</si>
  <si>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</si>
  <si>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</si>
  <si>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</si>
  <si>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</si>
  <si>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</si>
  <si>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</si>
  <si>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</si>
  <si>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</si>
  <si>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</si>
  <si>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</si>
  <si>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</si>
  <si>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</si>
  <si>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</si>
  <si>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</si>
  <si>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</si>
  <si>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</si>
  <si>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</si>
  <si>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</si>
  <si>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</si>
  <si>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</si>
  <si>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</si>
  <si>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</si>
  <si>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</si>
  <si>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</si>
  <si>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</si>
  <si>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</si>
  <si>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</si>
  <si>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</si>
  <si>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</si>
  <si>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</si>
  <si>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</si>
  <si>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</si>
  <si>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</si>
  <si>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</si>
  <si>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</si>
  <si>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</si>
  <si>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</si>
  <si>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</si>
  <si>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</si>
  <si>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</si>
  <si>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</si>
  <si>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</si>
  <si>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</si>
  <si>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</si>
  <si>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</si>
  <si>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</si>
  <si>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</si>
  <si>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</si>
  <si>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</si>
  <si>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</si>
  <si>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</si>
  <si>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</si>
  <si>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</si>
  <si>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</si>
  <si>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</si>
  <si>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</si>
  <si>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</si>
  <si>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</si>
  <si>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</si>
  <si>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</si>
  <si>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</si>
  <si>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</si>
  <si>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</si>
  <si>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</si>
  <si>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</si>
  <si>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</si>
  <si>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</si>
  <si>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</si>
  <si>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</si>
  <si>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</si>
  <si>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</si>
  <si>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</si>
  <si>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</si>
  <si>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</si>
  <si>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</si>
  <si>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</si>
  <si>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</si>
  <si>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</si>
  <si>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</si>
  <si>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</si>
  <si>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</si>
  <si>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</si>
  <si>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</si>
  <si>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</si>
  <si>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</si>
  <si>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</si>
  <si>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</si>
  <si>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</si>
  <si>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</si>
  <si>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</si>
  <si>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</si>
  <si>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</si>
  <si>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</si>
  <si>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</si>
  <si>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</si>
  <si>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</si>
  <si>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</si>
  <si>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</si>
  <si>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</si>
  <si>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</si>
  <si>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</si>
  <si>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</si>
  <si>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</si>
  <si>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</si>
  <si>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</si>
  <si>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</si>
  <si>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</si>
  <si>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</si>
  <si>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</si>
  <si>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</si>
  <si>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</si>
  <si>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</si>
  <si>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</si>
  <si>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</si>
  <si>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</si>
  <si>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</si>
  <si>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</si>
  <si>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</si>
  <si>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</si>
  <si>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</si>
  <si>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</si>
  <si>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</si>
  <si>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</si>
  <si>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</si>
  <si>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</si>
  <si>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</si>
  <si>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</si>
  <si>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</si>
  <si>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</si>
  <si>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</si>
  <si>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</si>
  <si>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</si>
  <si>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</si>
  <si>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</si>
  <si>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</si>
  <si>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</si>
  <si>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</si>
  <si>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</si>
  <si>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</si>
  <si>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</si>
  <si>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</si>
  <si>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</si>
  <si>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</si>
  <si>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</si>
  <si>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</si>
  <si>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</si>
  <si>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</si>
  <si>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</si>
  <si>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</si>
  <si>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</si>
  <si>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</si>
  <si>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</si>
  <si>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</si>
  <si>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</si>
  <si>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</si>
  <si>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</si>
  <si>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</si>
  <si>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</si>
  <si>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</si>
  <si>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</si>
  <si>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</si>
  <si>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</si>
  <si>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</si>
  <si>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</si>
  <si>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</si>
  <si>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</si>
  <si>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</si>
  <si>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</si>
  <si>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</si>
  <si>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</si>
  <si>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</si>
  <si>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</si>
  <si>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</si>
  <si>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</si>
  <si>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</si>
  <si>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</si>
  <si>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</si>
  <si>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</si>
  <si>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</si>
  <si>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</si>
  <si>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</si>
  <si>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</si>
  <si>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</si>
  <si>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</si>
  <si>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</si>
  <si>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</si>
  <si>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</si>
  <si>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</si>
  <si>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</si>
  <si>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</si>
  <si>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</si>
  <si>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</si>
  <si>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</si>
  <si>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</si>
  <si>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</si>
  <si>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</si>
  <si>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</si>
  <si>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</si>
  <si>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</si>
  <si>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</si>
  <si>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</si>
  <si>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</si>
  <si>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</si>
  <si>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</si>
  <si>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</si>
  <si>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</si>
  <si>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</si>
  <si>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</si>
  <si>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</si>
  <si>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</si>
  <si>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</si>
  <si>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</si>
  <si>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</si>
  <si>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</si>
  <si>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</si>
  <si>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</si>
  <si>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</si>
  <si>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</si>
  <si>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</si>
  <si>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</si>
  <si>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</si>
  <si>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</si>
  <si>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</si>
  <si>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</si>
  <si>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</si>
  <si>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</si>
  <si>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</si>
  <si>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</si>
  <si>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</si>
  <si>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</si>
  <si>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</si>
  <si>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</si>
  <si>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</si>
  <si>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</si>
  <si>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</si>
  <si>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</si>
  <si>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</si>
  <si>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</si>
  <si>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</si>
  <si>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</si>
  <si>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</si>
  <si>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</si>
  <si>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</si>
  <si>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</si>
  <si>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</si>
  <si>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</si>
  <si>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</si>
  <si>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</si>
  <si>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</si>
  <si>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</si>
  <si>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</si>
  <si>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</si>
  <si>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</si>
  <si>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</si>
  <si>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</si>
  <si>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</si>
  <si>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</si>
  <si>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</si>
  <si>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</si>
  <si>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</si>
  <si>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</si>
  <si>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</si>
  <si>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</si>
  <si>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</si>
  <si>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</si>
  <si>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</si>
  <si>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</si>
  <si>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</si>
  <si>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</si>
  <si>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</si>
  <si>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</si>
  <si>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</si>
  <si>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</si>
  <si>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</si>
  <si>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</si>
  <si>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</si>
  <si>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</si>
  <si>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</si>
  <si>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</si>
  <si>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</si>
  <si>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</si>
  <si>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</si>
  <si>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</si>
  <si>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</si>
  <si>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</si>
  <si>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</si>
  <si>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</si>
  <si>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</si>
  <si>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</si>
  <si>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</si>
  <si>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</si>
  <si>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</si>
  <si>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</si>
  <si>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</si>
  <si>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</si>
  <si>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</si>
  <si>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</si>
  <si>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</si>
  <si>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</si>
  <si>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</si>
  <si>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</si>
  <si>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</si>
  <si>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</si>
  <si>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</si>
  <si>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</si>
  <si>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</si>
  <si>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</si>
  <si>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</si>
  <si>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</si>
  <si>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</si>
  <si>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</si>
  <si>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</si>
  <si>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</si>
  <si>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</si>
  <si>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</si>
  <si>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</si>
  <si>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</si>
  <si>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</si>
  <si>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</si>
  <si>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</si>
  <si>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</si>
  <si>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</si>
  <si>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</si>
  <si>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</si>
  <si>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</si>
  <si>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</si>
  <si>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</si>
  <si>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</si>
  <si>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</si>
  <si>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</si>
  <si>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</si>
  <si>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</si>
  <si>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</si>
  <si>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</si>
  <si>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</si>
  <si>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</si>
  <si>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</si>
  <si>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</si>
  <si>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</si>
  <si>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</si>
  <si>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</si>
  <si>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</si>
  <si>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</si>
  <si>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</si>
  <si>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</si>
  <si>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</si>
  <si>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</si>
  <si>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</si>
  <si>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</si>
  <si>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</si>
  <si>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</si>
  <si>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</si>
  <si>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</si>
  <si>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</si>
  <si>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</si>
  <si>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</si>
  <si>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</si>
  <si>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</si>
  <si>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</si>
  <si>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</si>
  <si>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</si>
  <si>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</si>
  <si>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</si>
  <si>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</si>
  <si>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</si>
  <si>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</si>
  <si>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</si>
  <si>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</si>
  <si>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</si>
  <si>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</si>
  <si>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</si>
  <si>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</si>
  <si>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</si>
  <si>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</si>
  <si>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</si>
  <si>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</si>
  <si>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</si>
  <si>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</si>
  <si>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</si>
  <si>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</si>
  <si>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</si>
  <si>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</si>
  <si>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</si>
  <si>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</si>
  <si>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</si>
  <si>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</si>
  <si>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</si>
  <si>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</si>
  <si>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</si>
  <si>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</si>
  <si>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</si>
  <si>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</si>
  <si>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</si>
  <si>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</si>
  <si>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</si>
  <si>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</si>
  <si>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</si>
  <si>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</si>
  <si>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</si>
  <si>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</si>
  <si>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</si>
  <si>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</si>
  <si>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</si>
  <si>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</si>
  <si>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</si>
  <si>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</si>
  <si>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</si>
  <si>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</si>
  <si>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</si>
  <si>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</si>
  <si>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</si>
  <si>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</si>
  <si>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</si>
  <si>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</si>
  <si>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</si>
  <si>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</si>
  <si>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</si>
  <si>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</si>
  <si>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</si>
  <si>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</si>
  <si>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</si>
  <si>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</si>
  <si>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</si>
  <si>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</si>
  <si>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</si>
  <si>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</si>
  <si>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</si>
  <si>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</si>
  <si>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</si>
  <si>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</si>
  <si>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</si>
  <si>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</si>
  <si>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</si>
  <si>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</si>
  <si>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</si>
  <si>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</si>
  <si>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</si>
  <si>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</si>
  <si>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</si>
  <si>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</si>
  <si>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</si>
  <si>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</si>
  <si>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</si>
  <si>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</si>
  <si>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</si>
  <si>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</si>
  <si>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</si>
  <si>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</si>
  <si>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</si>
  <si>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</si>
  <si>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</si>
  <si>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</si>
  <si>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</si>
  <si>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</si>
  <si>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</si>
  <si>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</si>
  <si>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</si>
  <si>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</si>
  <si>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</si>
  <si>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</si>
  <si>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</si>
  <si>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</si>
  <si>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</si>
  <si>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</si>
  <si>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</si>
  <si>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</si>
  <si>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</si>
  <si>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</si>
  <si>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</si>
  <si>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</si>
  <si>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</si>
  <si>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</si>
  <si>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</si>
  <si>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</si>
  <si>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</si>
  <si>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</si>
  <si>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</si>
  <si>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</si>
  <si>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</si>
  <si>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</si>
  <si>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</si>
  <si>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</si>
  <si>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</si>
  <si>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</si>
  <si>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</si>
  <si>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</si>
  <si>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</si>
  <si>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</si>
  <si>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</si>
  <si>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</si>
  <si>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</si>
  <si>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</si>
  <si>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</si>
  <si>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</si>
  <si>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</si>
  <si>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</si>
  <si>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</si>
  <si>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</si>
  <si>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</si>
  <si>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</si>
  <si>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</si>
  <si>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</si>
  <si>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</si>
  <si>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</si>
  <si>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</si>
  <si>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</si>
  <si>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</si>
  <si>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</si>
  <si>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</si>
  <si>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</si>
  <si>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</si>
  <si>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</si>
  <si>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</si>
  <si>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</si>
  <si>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</si>
  <si>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</si>
  <si>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</si>
  <si>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</si>
  <si>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</si>
  <si>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</si>
  <si>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</si>
  <si>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</si>
  <si>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</si>
  <si>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</si>
  <si>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</si>
  <si>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</si>
  <si>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</si>
  <si>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</si>
  <si>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</si>
  <si>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</si>
  <si>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</si>
  <si>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</si>
  <si>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</si>
  <si>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</si>
  <si>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</si>
  <si>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</si>
  <si>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</si>
  <si>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</si>
  <si>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</si>
  <si>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</si>
  <si>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</si>
  <si>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</si>
  <si>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</si>
  <si>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</si>
  <si>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</si>
  <si>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</si>
  <si>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</si>
  <si>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</si>
  <si>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</si>
  <si>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</si>
  <si>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</si>
  <si>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</si>
  <si>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</si>
  <si>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</si>
  <si>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</si>
  <si>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</si>
  <si>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</si>
  <si>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</si>
  <si>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</si>
  <si>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</si>
  <si>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</si>
  <si>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</si>
  <si>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</si>
  <si>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</si>
  <si>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</si>
  <si>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</si>
  <si>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</si>
  <si>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</si>
  <si>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</si>
  <si>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</si>
  <si>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</si>
  <si>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</si>
  <si>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</si>
  <si>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</si>
  <si>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</si>
  <si>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</si>
  <si>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</si>
  <si>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</si>
  <si>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</si>
  <si>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</si>
  <si>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</si>
  <si>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</si>
  <si>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</si>
  <si>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</si>
  <si>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</si>
  <si>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</si>
  <si>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</si>
  <si>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</si>
  <si>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</si>
  <si>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</si>
  <si>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</si>
  <si>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</si>
  <si>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</si>
  <si>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</si>
  <si>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</si>
  <si>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</si>
  <si>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</si>
  <si>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</si>
  <si>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</si>
  <si>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</si>
  <si>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</si>
  <si>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</si>
  <si>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</si>
  <si>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</si>
  <si>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</si>
  <si>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</si>
  <si>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</si>
  <si>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</si>
  <si>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</si>
  <si>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</si>
  <si>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</si>
  <si>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</si>
  <si>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</si>
  <si>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</si>
  <si>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</si>
  <si>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</si>
  <si>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</si>
  <si>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</si>
  <si>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</si>
  <si>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</si>
  <si>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</si>
  <si>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</si>
  <si>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</si>
  <si>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</si>
  <si>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</si>
  <si>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</si>
  <si>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</si>
  <si>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</si>
  <si>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</si>
  <si>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</si>
  <si>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</si>
  <si>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</si>
  <si>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</si>
  <si>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</si>
  <si>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</si>
  <si>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</si>
  <si>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</si>
  <si>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</si>
  <si>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</si>
  <si>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</si>
  <si>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</si>
  <si>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</si>
  <si>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</si>
  <si>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</si>
  <si>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</si>
  <si>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</si>
  <si>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</si>
  <si>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</si>
  <si>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</si>
  <si>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</si>
  <si>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</si>
  <si>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</si>
  <si>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</si>
  <si>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</si>
  <si>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</si>
  <si>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</si>
  <si>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</si>
  <si>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</si>
  <si>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</si>
  <si>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</si>
  <si>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</si>
  <si>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</si>
  <si>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</si>
  <si>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</si>
  <si>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</si>
  <si>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</si>
  <si>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</si>
  <si>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</si>
  <si>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</si>
  <si>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</si>
  <si>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</si>
  <si>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</si>
  <si>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</si>
  <si>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</si>
  <si>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</si>
  <si>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</si>
  <si>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</si>
  <si>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</si>
  <si>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</si>
  <si>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</si>
  <si>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</si>
  <si>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</si>
  <si>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</si>
  <si>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</si>
  <si>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</si>
  <si>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</si>
  <si>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</si>
  <si>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</si>
  <si>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</si>
  <si>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</si>
  <si>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</si>
  <si>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</si>
  <si>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</si>
  <si>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</si>
  <si>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</si>
  <si>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</si>
  <si>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</si>
  <si>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</si>
  <si>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</si>
  <si>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</si>
  <si>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</si>
  <si>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</si>
  <si>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</si>
  <si>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</si>
  <si>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</si>
  <si>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</si>
  <si>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</si>
  <si>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</si>
  <si>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</si>
  <si>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</si>
  <si>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</si>
  <si>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</si>
  <si>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</si>
  <si>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</si>
  <si>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</si>
  <si>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</si>
  <si>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</si>
  <si>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</si>
  <si>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</si>
  <si>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</si>
  <si>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</si>
  <si>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</si>
  <si>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</si>
  <si>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</si>
  <si>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</si>
  <si>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</si>
  <si>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</si>
  <si>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</si>
  <si>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</si>
  <si>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</si>
  <si>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</si>
  <si>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</si>
  <si>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</si>
  <si>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</si>
  <si>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</si>
  <si>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</si>
  <si>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</si>
  <si>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</si>
  <si>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</si>
  <si>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</si>
  <si>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</si>
  <si>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</si>
  <si>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</si>
  <si>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</si>
  <si>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</si>
  <si>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</si>
  <si>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</si>
  <si>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</si>
  <si>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</si>
  <si>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</si>
  <si>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</si>
  <si>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</si>
  <si>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</si>
  <si>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</si>
  <si>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</si>
  <si>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</si>
  <si>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</si>
  <si>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</si>
  <si>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</si>
  <si>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</si>
  <si>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</si>
  <si>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</si>
  <si>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</si>
  <si>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</si>
  <si>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</si>
  <si>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</si>
  <si>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</si>
  <si>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</si>
  <si>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</si>
  <si>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</si>
  <si>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</si>
  <si>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</si>
  <si>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</si>
  <si>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</si>
  <si>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</si>
  <si>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</si>
  <si>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</si>
  <si>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</si>
  <si>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</si>
  <si>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</si>
  <si>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</si>
  <si>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</si>
  <si>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</si>
  <si>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</si>
  <si>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</si>
  <si>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</si>
  <si>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</si>
  <si>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</si>
  <si>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</si>
  <si>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</si>
  <si>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</si>
  <si>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</si>
  <si>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</si>
  <si>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</si>
  <si>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</si>
  <si>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</si>
  <si>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</si>
  <si>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</si>
  <si>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</si>
  <si>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</si>
  <si>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</si>
  <si>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</si>
  <si>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</si>
  <si>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</si>
  <si>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</si>
  <si>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</si>
  <si>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</si>
  <si>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</si>
  <si>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</si>
  <si>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</si>
  <si>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</si>
  <si>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</si>
  <si>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</si>
  <si>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</si>
  <si>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</si>
  <si>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</si>
  <si>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</si>
  <si>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</si>
  <si>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</si>
  <si>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</si>
  <si>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</si>
  <si>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</si>
  <si>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</si>
  <si>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</si>
  <si>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</si>
  <si>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</si>
  <si>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</si>
  <si>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</si>
  <si>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</si>
  <si>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</si>
  <si>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</si>
  <si>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</si>
  <si>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</si>
  <si>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</si>
  <si>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</si>
  <si>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</si>
  <si>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</si>
  <si>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</si>
  <si>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</si>
  <si>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</si>
  <si>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</si>
  <si>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</si>
  <si>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</si>
  <si>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</si>
  <si>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</si>
  <si>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</si>
  <si>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</si>
  <si>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</si>
  <si>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</si>
  <si>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</si>
  <si>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</si>
  <si>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</si>
  <si>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</si>
  <si>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</si>
  <si>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</si>
  <si>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</si>
  <si>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</si>
  <si>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</si>
  <si>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</si>
  <si>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</si>
  <si>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</si>
  <si>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</si>
  <si>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</si>
  <si>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</si>
  <si>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</si>
  <si>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</si>
  <si>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</si>
  <si>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</si>
  <si>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</si>
  <si>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</si>
  <si>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</si>
  <si>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</si>
  <si>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</si>
  <si>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</si>
  <si>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</si>
  <si>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</si>
  <si>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</si>
  <si>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</si>
  <si>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</si>
  <si>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</si>
  <si>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</si>
  <si>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</si>
  <si>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</si>
  <si>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</si>
  <si>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</si>
  <si>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</si>
  <si>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</si>
  <si>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</si>
  <si>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</si>
  <si>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</si>
  <si>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</si>
  <si>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</si>
  <si>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</si>
  <si>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</si>
  <si>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</si>
  <si>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</si>
  <si>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</si>
  <si>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</si>
  <si>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</si>
  <si>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</si>
  <si>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</si>
  <si>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</si>
  <si>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</si>
  <si>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</si>
  <si>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</si>
  <si>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</si>
  <si>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</si>
  <si>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</si>
  <si>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</si>
  <si>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</si>
  <si>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</si>
  <si>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</si>
  <si>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</si>
  <si>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</si>
  <si>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</si>
  <si>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</si>
  <si>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</si>
  <si>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</si>
  <si>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</si>
  <si>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</si>
  <si>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</si>
  <si>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</si>
  <si>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</si>
  <si>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</si>
  <si>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</si>
  <si>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</si>
  <si>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</si>
  <si>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</si>
  <si>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</si>
  <si>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</si>
  <si>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</si>
  <si>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</si>
  <si>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</si>
  <si>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</si>
  <si>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</si>
  <si>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</si>
  <si>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</si>
  <si>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</si>
  <si>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</si>
  <si>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</si>
  <si>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</si>
  <si>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</si>
  <si>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</si>
  <si>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</si>
  <si>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</si>
  <si>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</si>
  <si>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</si>
  <si>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</si>
  <si>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</si>
  <si>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</si>
  <si>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</si>
  <si>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</si>
  <si>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</si>
  <si>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</si>
  <si>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</si>
  <si>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</si>
  <si>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</si>
  <si>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</si>
  <si>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</si>
  <si>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</si>
  <si>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</si>
  <si>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</si>
  <si>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</si>
  <si>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</si>
  <si>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</si>
  <si>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</si>
  <si>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</si>
  <si>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</si>
  <si>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</si>
  <si>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</si>
  <si>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</si>
  <si>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</si>
  <si>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</si>
  <si>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</si>
  <si>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</si>
  <si>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</si>
  <si>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</si>
  <si>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</si>
  <si>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</si>
  <si>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</si>
  <si>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</si>
  <si>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</si>
  <si>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</si>
  <si>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</si>
  <si>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</si>
  <si>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</si>
  <si>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</si>
  <si>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</si>
  <si>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</si>
  <si>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</si>
  <si>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</si>
  <si>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</si>
  <si>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</si>
  <si>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</si>
  <si>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</si>
  <si>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</si>
  <si>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</si>
  <si>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</si>
  <si>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</si>
  <si>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</si>
  <si>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</si>
  <si>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</si>
  <si>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</si>
  <si>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</si>
  <si>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</si>
  <si>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</si>
  <si>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</si>
  <si>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</si>
  <si>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</si>
  <si>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</si>
  <si>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</si>
  <si>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</si>
  <si>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</si>
  <si>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</si>
  <si>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</si>
  <si>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</si>
  <si>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</si>
  <si>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</si>
  <si>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</si>
  <si>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</si>
  <si>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</si>
  <si>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</si>
  <si>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</si>
  <si>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</si>
  <si>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</si>
  <si>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</si>
  <si>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</si>
  <si>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</si>
  <si>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</si>
  <si>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</si>
  <si>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</si>
  <si>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</si>
  <si>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</si>
  <si>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</si>
  <si>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</si>
  <si>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</si>
  <si>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</si>
  <si>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</si>
  <si>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</si>
  <si>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</si>
  <si>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</si>
  <si>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</si>
  <si>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</si>
  <si>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</si>
  <si>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</si>
  <si>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</si>
  <si>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</si>
  <si>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</si>
  <si>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</si>
  <si>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</si>
  <si>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</si>
  <si>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</si>
  <si>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</si>
  <si>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</si>
  <si>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</si>
  <si>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</si>
  <si>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</si>
  <si>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</si>
  <si>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</si>
  <si>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</si>
  <si>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</si>
  <si>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</si>
  <si>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</si>
  <si>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</si>
  <si>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</si>
  <si>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</si>
  <si>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</si>
  <si>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</si>
  <si>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</si>
  <si>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</si>
  <si>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</si>
  <si>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</si>
  <si>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</si>
  <si>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</si>
  <si>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</si>
  <si>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</si>
  <si>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</si>
  <si>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</si>
  <si>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</si>
  <si>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</si>
  <si>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</si>
  <si>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</si>
  <si>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</si>
  <si>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</si>
  <si>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</si>
  <si>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</si>
  <si>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</si>
  <si>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</si>
  <si>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</si>
  <si>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</si>
  <si>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</si>
  <si>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</si>
  <si>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</si>
  <si>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</si>
  <si>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</si>
  <si>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</si>
  <si>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</si>
  <si>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</si>
  <si>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</si>
  <si>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</si>
  <si>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</si>
  <si>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</si>
  <si>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</si>
  <si>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</si>
  <si>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</si>
  <si>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</si>
  <si>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</si>
  <si>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</si>
  <si>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</si>
  <si>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</si>
  <si>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</si>
  <si>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</si>
  <si>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</si>
  <si>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</si>
  <si>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</si>
  <si>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</si>
  <si>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</si>
  <si>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</si>
  <si>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</si>
  <si>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</si>
  <si>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</si>
  <si>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</si>
  <si>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</si>
  <si>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</si>
  <si>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</si>
  <si>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</si>
  <si>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</si>
  <si>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</si>
  <si>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</si>
  <si>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</si>
  <si>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</si>
  <si>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</si>
  <si>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</si>
  <si>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</si>
  <si>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</si>
  <si>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</si>
  <si>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</si>
  <si>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</si>
  <si>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</si>
  <si>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</si>
  <si>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</si>
  <si>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</si>
  <si>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</si>
  <si>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</si>
  <si>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</si>
  <si>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</si>
  <si>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</si>
  <si>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</si>
  <si>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</si>
  <si>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</si>
  <si>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</si>
  <si>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</si>
  <si>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</si>
  <si>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</si>
  <si>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</si>
  <si>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</si>
  <si>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</si>
  <si>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</si>
  <si>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</si>
  <si>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</si>
  <si>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</si>
  <si>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</si>
  <si>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</si>
  <si>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</si>
  <si>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</si>
  <si>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</si>
  <si>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</si>
  <si>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</si>
  <si>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</si>
  <si>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</si>
  <si>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</si>
  <si>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</si>
  <si>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</si>
  <si>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</si>
  <si>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</si>
  <si>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</si>
  <si>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</si>
  <si>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</si>
  <si>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</si>
  <si>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</si>
  <si>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</si>
  <si>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</si>
  <si>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</si>
  <si>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</si>
  <si>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</si>
  <si>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</si>
  <si>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</si>
  <si>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</si>
  <si>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</si>
  <si>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</si>
  <si>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</si>
  <si>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</si>
  <si>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</si>
  <si>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</si>
  <si>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</si>
  <si>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</si>
  <si>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</si>
  <si>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</si>
  <si>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</si>
  <si>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</si>
  <si>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</si>
  <si>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</si>
  <si>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</si>
  <si>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</si>
  <si>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</si>
  <si>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</si>
  <si>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</si>
  <si>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</si>
  <si>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</si>
  <si>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</si>
  <si>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</si>
  <si>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</si>
  <si>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</si>
  <si>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</si>
  <si>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</si>
  <si>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</si>
  <si>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</si>
  <si>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</si>
  <si>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</si>
  <si>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</si>
  <si>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</si>
  <si>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</si>
  <si>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</si>
  <si>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</si>
  <si>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</si>
  <si>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</si>
  <si>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</si>
  <si>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</si>
  <si>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</si>
  <si>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</si>
  <si>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</si>
  <si>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</si>
  <si>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</si>
  <si>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</si>
  <si>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</si>
  <si>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</si>
  <si>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</si>
  <si>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</si>
  <si>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</si>
  <si>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</si>
  <si>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</si>
  <si>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</si>
  <si>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</si>
  <si>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</si>
  <si>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</si>
  <si>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</si>
  <si>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</si>
  <si>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</si>
  <si>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</si>
  <si>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</si>
  <si>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</si>
  <si>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</si>
  <si>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</si>
  <si>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</si>
  <si>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</si>
  <si>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</si>
  <si>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</si>
  <si>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</si>
  <si>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</si>
  <si>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</si>
  <si>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</si>
  <si>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</si>
  <si>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</si>
  <si>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</si>
  <si>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</si>
  <si>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</si>
  <si>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</si>
  <si>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</si>
  <si>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</si>
  <si>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</si>
  <si>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</si>
  <si>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</si>
  <si>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</si>
  <si>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</si>
  <si>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</si>
  <si>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</si>
  <si>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</si>
  <si>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</si>
  <si>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</si>
  <si>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</si>
  <si>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</si>
  <si>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</si>
  <si>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</si>
  <si>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</si>
  <si>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</si>
  <si>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</si>
  <si>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</si>
  <si>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</si>
  <si>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</si>
  <si>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</si>
  <si>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</si>
  <si>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</si>
  <si>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</si>
  <si>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</si>
  <si>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</si>
  <si>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</si>
  <si>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</si>
  <si>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</si>
  <si>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</si>
  <si>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</si>
  <si>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</si>
  <si>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</si>
  <si>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</si>
  <si>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</si>
  <si>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</si>
  <si>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</si>
  <si>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</si>
  <si>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</si>
  <si>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</si>
  <si>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</si>
  <si>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</si>
  <si>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</si>
  <si>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</si>
  <si>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</si>
  <si>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</si>
  <si>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</si>
  <si>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</si>
  <si>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</si>
  <si>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</si>
  <si>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</si>
  <si>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</si>
  <si>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</si>
  <si>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</si>
  <si>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</si>
  <si>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</si>
  <si>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</si>
  <si>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</si>
  <si>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</si>
  <si>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</si>
  <si>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</si>
  <si>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</si>
  <si>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</si>
  <si>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</si>
  <si>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</si>
  <si>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</si>
  <si>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</si>
  <si>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</si>
  <si>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</si>
  <si>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</si>
  <si>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</si>
  <si>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</si>
  <si>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</si>
  <si>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</si>
  <si>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</si>
  <si>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</si>
  <si>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</si>
  <si>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</si>
  <si>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</si>
  <si>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</si>
  <si>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</si>
  <si>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</si>
  <si>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</si>
  <si>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</si>
  <si>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</si>
  <si>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</si>
  <si>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</si>
  <si>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</si>
  <si>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</si>
  <si>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</si>
  <si>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</si>
  <si>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</si>
  <si>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</si>
  <si>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</si>
  <si>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</si>
  <si>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</si>
  <si>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</si>
  <si>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</si>
  <si>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</si>
  <si>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</si>
  <si>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</si>
  <si>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</si>
  <si>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</si>
  <si>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</si>
  <si>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</si>
  <si>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</si>
  <si>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</si>
  <si>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</si>
  <si>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</si>
  <si>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</si>
  <si>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</si>
  <si>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</si>
  <si>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</si>
  <si>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</si>
  <si>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</si>
  <si>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</si>
  <si>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</si>
  <si>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</si>
  <si>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</si>
  <si>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</si>
  <si>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</si>
  <si>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</si>
  <si>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</si>
  <si>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</si>
  <si>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</si>
  <si>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</si>
  <si>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</si>
  <si>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</si>
  <si>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</si>
  <si>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</si>
  <si>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</si>
  <si>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</si>
  <si>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</si>
  <si>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</si>
  <si>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</si>
  <si>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</si>
  <si>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</si>
  <si>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</si>
  <si>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</si>
  <si>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</si>
  <si>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</si>
  <si>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</si>
  <si>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</si>
  <si>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</si>
  <si>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</si>
  <si>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</si>
  <si>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</si>
  <si>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</si>
  <si>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</si>
  <si>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</si>
  <si>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</si>
  <si>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</si>
  <si>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</si>
  <si>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</si>
  <si>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</si>
  <si>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</si>
  <si>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</si>
  <si>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</si>
  <si>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</si>
  <si>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</si>
  <si>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</si>
  <si>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</si>
  <si>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</si>
  <si>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</si>
  <si>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</si>
  <si>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</si>
  <si>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</si>
  <si>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</si>
  <si>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</si>
  <si>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</si>
  <si>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</si>
  <si>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</si>
  <si>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</si>
  <si>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</si>
  <si>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</si>
  <si>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</si>
  <si>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</si>
  <si>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</si>
  <si>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</si>
  <si>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</si>
  <si>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</si>
  <si>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</si>
  <si>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</si>
  <si>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</si>
  <si>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</si>
  <si>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</si>
  <si>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</si>
  <si>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</si>
  <si>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</si>
  <si>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</si>
  <si>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</si>
  <si>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</si>
  <si>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</si>
  <si>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</si>
  <si>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</si>
  <si>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</si>
  <si>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</si>
  <si>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</si>
  <si>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</si>
  <si>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</si>
  <si>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</si>
  <si>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</si>
  <si>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</si>
  <si>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</si>
  <si>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</si>
  <si>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</si>
  <si>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</si>
  <si>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</si>
  <si>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</si>
  <si>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</si>
  <si>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</si>
  <si>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</si>
  <si>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</si>
  <si>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</si>
  <si>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</si>
  <si>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</si>
  <si>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</si>
  <si>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</si>
  <si>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</si>
  <si>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</si>
  <si>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</si>
  <si>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</si>
  <si>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</si>
  <si>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</si>
  <si>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</si>
  <si>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</si>
  <si>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</si>
  <si>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</si>
  <si>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</si>
  <si>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</si>
  <si>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</si>
  <si>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</si>
  <si>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</si>
  <si>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</si>
  <si>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</si>
  <si>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</si>
  <si>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</si>
  <si>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</si>
  <si>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</si>
  <si>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</si>
  <si>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</si>
  <si>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</si>
  <si>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</si>
  <si>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</si>
  <si>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</si>
  <si>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</si>
  <si>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</si>
  <si>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</si>
  <si>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</si>
  <si>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</si>
  <si>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</si>
  <si>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</si>
  <si>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</si>
  <si>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</si>
  <si>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</si>
  <si>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</si>
  <si>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</si>
  <si>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</si>
  <si>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</si>
  <si>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</si>
  <si>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</si>
  <si>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</si>
  <si>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</si>
  <si>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</si>
  <si>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</si>
  <si>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</si>
  <si>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</si>
  <si>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</si>
  <si>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</si>
  <si>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</si>
  <si>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</si>
  <si>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</si>
  <si>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</si>
  <si>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</si>
  <si>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</si>
  <si>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</si>
  <si>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</si>
  <si>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</si>
  <si>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</si>
  <si>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</si>
  <si>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</si>
  <si>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</si>
  <si>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</si>
  <si>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</si>
  <si>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</si>
  <si>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</si>
  <si>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</si>
  <si>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</si>
  <si>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</si>
  <si>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</si>
  <si>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</si>
  <si>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</si>
  <si>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</si>
  <si>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</si>
  <si>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</si>
  <si>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</si>
  <si>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</si>
  <si>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</si>
  <si>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</si>
  <si>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</si>
  <si>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</si>
  <si>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</si>
  <si>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</si>
  <si>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</si>
  <si>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</si>
  <si>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</si>
  <si>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</si>
  <si>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</si>
  <si>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</si>
  <si>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</si>
  <si>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</si>
  <si>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</si>
  <si>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</si>
  <si>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</si>
  <si>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</si>
  <si>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</si>
  <si>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</si>
  <si>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</si>
  <si>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</si>
  <si>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</si>
  <si>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</si>
  <si>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</si>
  <si>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</si>
  <si>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</si>
  <si>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</si>
  <si>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</si>
  <si>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</si>
  <si>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</si>
  <si>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</si>
  <si>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</si>
  <si>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</si>
  <si>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</si>
  <si>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</si>
  <si>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</si>
  <si>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</si>
  <si>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</si>
  <si>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</si>
  <si>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</si>
  <si>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</si>
  <si>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</si>
  <si>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</si>
  <si>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</si>
  <si>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</si>
  <si>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</si>
  <si>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</si>
  <si>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</si>
  <si>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</si>
  <si>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</si>
  <si>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</si>
  <si>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</si>
  <si>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</si>
  <si>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</si>
  <si>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</si>
  <si>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</si>
  <si>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</si>
  <si>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</si>
  <si>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</si>
  <si>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</si>
  <si>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</si>
  <si>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</si>
  <si>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</si>
  <si>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</si>
  <si>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</si>
  <si>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</si>
  <si>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</si>
  <si>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</si>
  <si>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</si>
  <si>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</si>
  <si>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</si>
  <si>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</si>
  <si>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</si>
  <si>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</si>
  <si>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</si>
  <si>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</si>
  <si>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</si>
  <si>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</si>
  <si>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</si>
  <si>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</si>
  <si>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</si>
  <si>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</si>
  <si>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</si>
  <si>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</si>
  <si>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</si>
  <si>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</si>
  <si>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</si>
  <si>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</si>
  <si>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</si>
  <si>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</si>
  <si>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</si>
  <si>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</si>
  <si>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</si>
  <si>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</si>
  <si>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</si>
  <si>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</si>
  <si>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</si>
  <si>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</si>
  <si>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</si>
  <si>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</si>
  <si>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</si>
  <si>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</si>
  <si>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</si>
  <si>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</si>
  <si>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</si>
  <si>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</si>
  <si>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</si>
  <si>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</si>
  <si>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</si>
  <si>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</si>
  <si>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</si>
  <si>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</si>
  <si>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</si>
  <si>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</si>
  <si>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</si>
  <si>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</si>
  <si>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</si>
  <si>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</si>
  <si>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</si>
  <si>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</si>
  <si>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</si>
  <si>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</si>
  <si>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</si>
  <si>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</si>
  <si>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</si>
  <si>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</si>
  <si>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</si>
  <si>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</si>
  <si>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</si>
  <si>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</si>
  <si>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</si>
  <si>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</si>
  <si>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</si>
  <si>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</si>
  <si>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</si>
  <si>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</si>
  <si>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</si>
  <si>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</si>
  <si>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</si>
  <si>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</si>
  <si>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</si>
  <si>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</si>
  <si>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</si>
  <si>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</si>
  <si>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</si>
  <si>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</si>
  <si>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</si>
  <si>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</si>
  <si>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</si>
  <si>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</si>
  <si>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</si>
  <si>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</si>
  <si>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</si>
  <si>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</si>
  <si>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</si>
  <si>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</si>
  <si>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</si>
  <si>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</si>
  <si>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</si>
  <si>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</si>
  <si>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</si>
  <si>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</si>
  <si>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</si>
  <si>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</si>
  <si>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</si>
  <si>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</si>
  <si>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</si>
  <si>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</si>
  <si>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</si>
  <si>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</si>
  <si>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</si>
  <si>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</si>
  <si>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</si>
  <si>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</si>
  <si>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</si>
  <si>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</si>
  <si>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</si>
  <si>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</si>
  <si>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</si>
  <si>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</si>
  <si>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</si>
  <si>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</si>
  <si>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</si>
  <si>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</si>
  <si>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</si>
  <si>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</si>
  <si>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</si>
  <si>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</si>
  <si>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</si>
  <si>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</si>
  <si>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</si>
  <si>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</si>
  <si>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</si>
  <si>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</si>
  <si>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</si>
  <si>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</si>
  <si>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</si>
  <si>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</si>
  <si>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</si>
  <si>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</si>
  <si>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</si>
  <si>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</si>
  <si>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</si>
  <si>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</si>
  <si>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</si>
  <si>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</si>
  <si>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</si>
  <si>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</si>
  <si>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</si>
  <si>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</si>
  <si>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</si>
  <si>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</si>
  <si>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</si>
  <si>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</si>
  <si>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</si>
  <si>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</si>
  <si>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</si>
  <si>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</si>
  <si>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</si>
  <si>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</si>
  <si>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</si>
  <si>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</si>
  <si>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</si>
  <si>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</si>
  <si>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</si>
  <si>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</si>
  <si>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</si>
  <si>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</si>
  <si>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</si>
  <si>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</si>
  <si>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</si>
  <si>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</si>
  <si>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</si>
  <si>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</si>
  <si>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</si>
  <si>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</si>
  <si>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</si>
  <si>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</si>
  <si>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</si>
  <si>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</si>
  <si>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</si>
  <si>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</si>
  <si>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</si>
  <si>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</si>
  <si>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</si>
  <si>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</si>
  <si>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</si>
  <si>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</si>
  <si>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</si>
  <si>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</si>
  <si>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</si>
  <si>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</si>
  <si>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</si>
  <si>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</si>
  <si>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</si>
  <si>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</si>
  <si>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</si>
  <si>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</si>
  <si>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</si>
  <si>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</si>
  <si>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</si>
  <si>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</si>
  <si>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</si>
  <si>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</si>
  <si>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</si>
  <si>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</si>
  <si>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</si>
  <si>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</si>
  <si>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</si>
  <si>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</si>
  <si>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</si>
  <si>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</si>
  <si>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</si>
  <si>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</si>
  <si>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</si>
  <si>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</si>
  <si>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</si>
  <si>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</si>
  <si>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</si>
  <si>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</si>
  <si>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</si>
  <si>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</si>
  <si>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</si>
  <si>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</si>
  <si>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</si>
  <si>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</si>
  <si>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</si>
  <si>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</si>
  <si>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</si>
  <si>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</si>
  <si>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</si>
  <si>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</si>
  <si>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</si>
  <si>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</si>
  <si>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</si>
  <si>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</si>
  <si>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</si>
  <si>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</si>
  <si>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</si>
  <si>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</si>
  <si>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</si>
  <si>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</si>
  <si>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</si>
  <si>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</si>
  <si>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</si>
  <si>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</si>
  <si>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</si>
  <si>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</si>
  <si>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</si>
  <si>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</si>
  <si>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</si>
  <si>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</si>
  <si>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</si>
  <si>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</si>
  <si>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</si>
  <si>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</si>
  <si>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</si>
  <si>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</si>
  <si>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</si>
  <si>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</si>
  <si>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</si>
  <si>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</si>
  <si>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</si>
  <si>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</si>
  <si>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</si>
  <si>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</si>
  <si>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</si>
  <si>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</si>
  <si>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</si>
  <si>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</si>
  <si>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</si>
  <si>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</si>
  <si>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</si>
  <si>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</si>
  <si>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</si>
  <si>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</si>
  <si>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</si>
  <si>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</si>
  <si>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</si>
  <si>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</si>
  <si>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</si>
  <si>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</si>
  <si>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</si>
  <si>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</si>
  <si>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</si>
  <si>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</si>
  <si>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</si>
  <si>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</si>
  <si>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</si>
  <si>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</si>
  <si>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</si>
  <si>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</si>
  <si>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</si>
  <si>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</si>
  <si>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</si>
  <si>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</si>
  <si>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</si>
  <si>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</si>
  <si>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</si>
  <si>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</si>
  <si>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</si>
  <si>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</si>
  <si>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</si>
  <si>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</si>
  <si>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</si>
  <si>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</si>
  <si>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</si>
  <si>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</si>
  <si>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</si>
  <si>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</si>
  <si>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</si>
  <si>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</si>
  <si>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</si>
  <si>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</si>
  <si>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</si>
  <si>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</si>
  <si>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</si>
  <si>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</si>
  <si>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</si>
  <si>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</si>
  <si>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</si>
  <si>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</si>
  <si>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</si>
  <si>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</si>
  <si>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</si>
  <si>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</si>
  <si>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</si>
  <si>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</si>
  <si>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</si>
  <si>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</si>
  <si>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</si>
  <si>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</si>
  <si>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</si>
  <si>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</si>
  <si>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</si>
  <si>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</si>
  <si>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</si>
  <si>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</si>
  <si>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</si>
  <si>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</si>
  <si>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</si>
  <si>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</si>
  <si>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</si>
  <si>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</si>
  <si>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</si>
  <si>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</si>
  <si>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</si>
  <si>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</si>
  <si>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</si>
  <si>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</si>
  <si>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</si>
  <si>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</si>
  <si>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</si>
  <si>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</si>
  <si>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</si>
  <si>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</si>
  <si>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</si>
  <si>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</si>
  <si>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</si>
  <si>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</si>
  <si>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</si>
  <si>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</si>
  <si>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</si>
  <si>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</si>
  <si>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</si>
  <si>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</si>
  <si>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</si>
  <si>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</si>
  <si>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</si>
  <si>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</si>
  <si>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</si>
  <si>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</si>
  <si>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</si>
  <si>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</si>
  <si>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</si>
  <si>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</si>
  <si>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</si>
  <si>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</si>
  <si>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</si>
  <si>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</si>
  <si>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</si>
  <si>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</si>
  <si>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</si>
  <si>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</si>
  <si>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</si>
  <si>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</si>
  <si>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</si>
  <si>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</si>
  <si>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</si>
  <si>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</si>
  <si>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</si>
  <si>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</si>
  <si>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</si>
  <si>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</si>
  <si>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</si>
  <si>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</si>
  <si>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</si>
  <si>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</si>
  <si>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</si>
  <si>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</si>
  <si>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</si>
  <si>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</si>
  <si>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</si>
  <si>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</si>
  <si>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</si>
  <si>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</si>
  <si>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</si>
  <si>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</si>
  <si>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</si>
  <si>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</si>
  <si>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</si>
  <si>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</si>
  <si>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</si>
  <si>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</si>
  <si>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</si>
  <si>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</si>
  <si>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</si>
  <si>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</si>
  <si>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</si>
  <si>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</si>
  <si>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</si>
  <si>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</si>
  <si>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</si>
  <si>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</si>
  <si>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</si>
  <si>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</si>
  <si>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</si>
  <si>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</si>
  <si>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</si>
  <si>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</si>
  <si>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</si>
  <si>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</si>
  <si>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</si>
  <si>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</si>
  <si>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</si>
  <si>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</si>
  <si>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</si>
  <si>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</si>
  <si>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</si>
  <si>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</si>
  <si>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</si>
  <si>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</si>
  <si>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</si>
  <si>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</si>
  <si>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</si>
  <si>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</si>
  <si>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</si>
  <si>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</si>
  <si>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</si>
  <si>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</si>
  <si>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</si>
  <si>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</si>
  <si>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</si>
  <si>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</si>
  <si>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</si>
  <si>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</si>
  <si>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</si>
  <si>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</si>
  <si>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</si>
  <si>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</si>
  <si>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</si>
  <si>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</si>
  <si>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</si>
  <si>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</si>
  <si>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</si>
  <si>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</si>
  <si>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</si>
  <si>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</si>
  <si>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</si>
  <si>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</si>
  <si>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</si>
  <si>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</si>
  <si>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</si>
  <si>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</si>
  <si>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</si>
  <si>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</si>
  <si>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</si>
  <si>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</si>
  <si>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</si>
  <si>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</si>
  <si>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</si>
  <si>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</si>
  <si>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</si>
  <si>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</si>
  <si>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</si>
  <si>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</si>
  <si>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</si>
  <si>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</si>
  <si>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</si>
  <si>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</si>
  <si>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</si>
  <si>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</si>
  <si>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</si>
  <si>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</si>
  <si>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</si>
  <si>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</si>
  <si>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</si>
  <si>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</si>
  <si>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</si>
  <si>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</si>
  <si>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</si>
  <si>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</si>
  <si>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</si>
  <si>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</si>
  <si>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</si>
  <si>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</si>
  <si>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</si>
  <si>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</si>
  <si>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</si>
  <si>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</si>
  <si>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</si>
  <si>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</si>
  <si>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</si>
  <si>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</si>
  <si>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</si>
  <si>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</si>
  <si>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</si>
  <si>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</si>
  <si>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</si>
  <si>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</si>
  <si>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</si>
  <si>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</si>
  <si>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</si>
  <si>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</si>
  <si>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</si>
  <si>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</si>
  <si>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</si>
  <si>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</si>
  <si>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</si>
  <si>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</si>
  <si>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</si>
  <si>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</si>
  <si>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</si>
  <si>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</si>
  <si>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</si>
  <si>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</si>
  <si>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</si>
  <si>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</si>
  <si>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</si>
  <si>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</si>
  <si>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</si>
  <si>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</si>
  <si>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</si>
  <si>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</si>
  <si>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</si>
  <si>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</si>
  <si>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</si>
  <si>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</si>
  <si>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</si>
  <si>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</si>
  <si>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</si>
  <si>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</si>
  <si>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</si>
  <si>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</si>
  <si>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</si>
  <si>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</si>
  <si>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</si>
  <si>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</si>
  <si>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</si>
  <si>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</si>
  <si>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</si>
  <si>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</si>
  <si>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</si>
  <si>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</si>
  <si>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</si>
  <si>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</si>
  <si>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</si>
  <si>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</si>
  <si>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</si>
  <si>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</si>
  <si>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</si>
  <si>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</si>
  <si>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</si>
  <si>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</si>
  <si>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</si>
  <si>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</si>
  <si>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</si>
  <si>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</si>
  <si>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</si>
  <si>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</si>
  <si>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</si>
  <si>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</si>
  <si>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</si>
  <si>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</si>
  <si>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</si>
  <si>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</si>
  <si>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</si>
  <si>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</si>
  <si>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</si>
  <si>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</si>
  <si>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</si>
  <si>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</si>
  <si>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</si>
  <si>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</si>
  <si>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</si>
  <si>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</si>
  <si>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</si>
  <si>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</si>
  <si>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</si>
  <si>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</si>
  <si>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</si>
  <si>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</si>
  <si>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</si>
  <si>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</si>
  <si>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</si>
  <si>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</si>
  <si>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</si>
  <si>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</si>
  <si>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</si>
  <si>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</si>
  <si>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</si>
  <si>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</si>
  <si>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</si>
  <si>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</si>
  <si>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</si>
  <si>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</si>
  <si>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</si>
  <si>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</si>
  <si>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</si>
  <si>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</si>
  <si>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</si>
  <si>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</si>
  <si>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</si>
  <si>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</si>
  <si>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</si>
  <si>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</si>
  <si>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</si>
  <si>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</si>
  <si>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</si>
  <si>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</si>
  <si>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</si>
  <si>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</si>
  <si>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</si>
  <si>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</si>
  <si>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</si>
  <si>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</si>
  <si>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</si>
  <si>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</si>
  <si>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</si>
  <si>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</si>
  <si>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</si>
  <si>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</si>
  <si>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</si>
  <si>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</si>
  <si>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</si>
  <si>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</si>
  <si>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</si>
  <si>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</si>
  <si>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</si>
  <si>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</si>
  <si>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</si>
  <si>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</si>
  <si>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</si>
  <si>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</si>
  <si>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</si>
  <si>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</si>
  <si>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</si>
  <si>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</si>
  <si>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</si>
  <si>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</si>
  <si>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</si>
  <si>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</si>
  <si>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</si>
  <si>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</si>
  <si>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</si>
  <si>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</si>
  <si>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</si>
  <si>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</si>
  <si>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</si>
  <si>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</si>
  <si>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</si>
  <si>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</si>
  <si>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</si>
  <si>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</si>
  <si>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</si>
  <si>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</si>
  <si>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</si>
  <si>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</si>
  <si>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</si>
  <si>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</si>
  <si>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</si>
  <si>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</si>
  <si>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</si>
  <si>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</si>
  <si>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</si>
  <si>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</si>
  <si>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</si>
  <si>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</si>
  <si>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</si>
  <si>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</si>
  <si>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</si>
  <si>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</si>
  <si>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</si>
  <si>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</si>
  <si>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</si>
  <si>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</si>
  <si>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</si>
  <si>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</si>
  <si>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</si>
  <si>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</si>
  <si>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</si>
  <si>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</si>
  <si>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</si>
  <si>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</si>
  <si>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</si>
  <si>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</si>
  <si>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</si>
  <si>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</si>
  <si>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</si>
  <si>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</si>
  <si>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</si>
  <si>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</si>
  <si>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</si>
  <si>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</si>
  <si>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</si>
  <si>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</si>
  <si>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</si>
  <si>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</si>
  <si>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</si>
  <si>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</si>
  <si>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</si>
  <si>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</si>
  <si>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</si>
  <si>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</si>
  <si>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</si>
  <si>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</si>
  <si>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</si>
  <si>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</si>
  <si>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</si>
  <si>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</si>
  <si>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</si>
  <si>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</si>
  <si>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</si>
  <si>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</si>
  <si>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</si>
  <si>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</si>
  <si>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</si>
  <si>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</si>
  <si>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</si>
  <si>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</si>
  <si>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</si>
  <si>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</si>
  <si>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</si>
  <si>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</si>
  <si>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</si>
  <si>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</si>
  <si>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</si>
  <si>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</si>
  <si>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</si>
  <si>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</si>
  <si>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</si>
  <si>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</si>
  <si>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</si>
  <si>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</si>
  <si>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</si>
  <si>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</si>
  <si>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</si>
  <si>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</si>
  <si>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</si>
  <si>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</si>
  <si>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</si>
  <si>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</si>
  <si>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</si>
  <si>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</si>
  <si>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</si>
  <si>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</si>
  <si>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</si>
  <si>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</si>
  <si>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</si>
  <si>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</si>
  <si>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</si>
  <si>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</si>
  <si>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</si>
  <si>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</si>
  <si>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</si>
  <si>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</si>
  <si>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</si>
  <si>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</si>
  <si>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</si>
  <si>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</si>
  <si>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</si>
  <si>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</si>
  <si>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</si>
  <si>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</si>
  <si>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</si>
  <si>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</si>
  <si>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</si>
  <si>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</si>
  <si>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</si>
  <si>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</si>
  <si>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</si>
  <si>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</si>
  <si>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</si>
  <si>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</si>
  <si>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</si>
  <si>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</si>
  <si>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</si>
  <si>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</si>
  <si>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</si>
  <si>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</si>
  <si>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</si>
  <si>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</si>
  <si>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</si>
  <si>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</si>
  <si>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</si>
  <si>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</si>
  <si>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</si>
  <si>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</si>
  <si>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</si>
  <si>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</si>
  <si>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</si>
  <si>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</si>
  <si>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</si>
  <si>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</si>
  <si>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</si>
  <si>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</si>
  <si>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</si>
  <si>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</si>
  <si>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</si>
  <si>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</si>
  <si>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</si>
  <si>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</si>
  <si>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</si>
  <si>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</si>
  <si>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</si>
  <si>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</si>
  <si>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</si>
  <si>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</si>
  <si>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</si>
  <si>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</si>
  <si>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</si>
  <si>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</si>
  <si>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</si>
  <si>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</si>
  <si>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</si>
  <si>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</si>
  <si>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</si>
  <si>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</si>
  <si>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</si>
  <si>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</si>
  <si>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</si>
  <si>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</si>
  <si>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</si>
  <si>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</si>
  <si>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</si>
  <si>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</si>
  <si>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</si>
  <si>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</si>
  <si>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</si>
  <si>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</si>
  <si>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</si>
  <si>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</si>
  <si>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</si>
  <si>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</si>
  <si>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</si>
  <si>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</si>
  <si>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</si>
  <si>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</si>
  <si>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</si>
  <si>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</si>
  <si>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</si>
  <si>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</si>
  <si>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</si>
  <si>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</si>
  <si>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</si>
  <si>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</si>
  <si>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</si>
  <si>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</si>
  <si>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</si>
  <si>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</si>
  <si>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</si>
  <si>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</si>
  <si>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</si>
  <si>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</si>
  <si>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</si>
  <si>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</si>
  <si>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</si>
  <si>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</si>
  <si>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</si>
  <si>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</si>
  <si>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</si>
  <si>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</si>
  <si>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</si>
  <si>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</si>
  <si>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</si>
  <si>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</si>
  <si>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</si>
  <si>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</si>
  <si>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</si>
  <si>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</si>
  <si>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</si>
  <si>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</si>
  <si>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</si>
  <si>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</si>
  <si>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</si>
  <si>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</si>
  <si>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</si>
  <si>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</si>
  <si>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</si>
  <si>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</si>
  <si>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</si>
  <si>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</si>
  <si>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</si>
  <si>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</si>
  <si>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</si>
  <si>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</si>
  <si>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</si>
  <si>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</si>
  <si>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</si>
  <si>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</si>
  <si>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</si>
  <si>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</si>
  <si>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</si>
  <si>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</si>
  <si>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</si>
  <si>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</si>
  <si>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</si>
  <si>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</si>
  <si>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</si>
  <si>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</si>
  <si>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</si>
  <si>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</si>
  <si>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</si>
  <si>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</si>
  <si>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</si>
  <si>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</si>
  <si>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</si>
  <si>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</si>
  <si>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</si>
  <si>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</si>
  <si>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</si>
  <si>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</si>
  <si>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</si>
  <si>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</si>
  <si>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</si>
  <si>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</si>
  <si>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</si>
  <si>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</si>
  <si>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</si>
  <si>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</si>
  <si>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</si>
  <si>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</si>
  <si>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</si>
  <si>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</si>
  <si>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</si>
  <si>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</si>
  <si>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</si>
  <si>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</si>
  <si>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</si>
  <si>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</si>
  <si>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</si>
  <si>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</si>
  <si>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</si>
  <si>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</si>
  <si>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</si>
  <si>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</si>
  <si>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</si>
  <si>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</si>
  <si>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</si>
  <si>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</si>
  <si>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</si>
  <si>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</si>
  <si>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</si>
  <si>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</si>
  <si>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</si>
  <si>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</si>
  <si>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</si>
  <si>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</si>
  <si>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</si>
  <si>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</si>
  <si>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</si>
  <si>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</si>
  <si>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</si>
  <si>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</si>
  <si>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</si>
  <si>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</si>
  <si>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</si>
  <si>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</si>
  <si>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</si>
  <si>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</si>
  <si>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</si>
  <si>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</si>
  <si>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</si>
  <si>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</si>
  <si>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</si>
  <si>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</si>
  <si>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</si>
  <si>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</si>
  <si>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</si>
  <si>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</si>
  <si>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</si>
  <si>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</si>
  <si>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</si>
  <si>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</si>
  <si>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</si>
  <si>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</si>
  <si>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</si>
  <si>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</si>
  <si>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</si>
  <si>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</si>
  <si>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</si>
  <si>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</si>
  <si>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</si>
  <si>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</si>
  <si>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</si>
  <si>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</si>
  <si>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</si>
  <si>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</si>
  <si>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</si>
  <si>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</si>
  <si>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</si>
  <si>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</si>
  <si>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</si>
  <si>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</si>
  <si>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</si>
  <si>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</si>
  <si>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</si>
  <si>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</si>
  <si>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</si>
  <si>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</si>
  <si>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</si>
  <si>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</si>
  <si>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</si>
  <si>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</si>
  <si>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</si>
  <si>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</si>
  <si>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</si>
  <si>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</si>
  <si>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</si>
  <si>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</si>
  <si>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</si>
  <si>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</si>
  <si>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</si>
  <si>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</si>
  <si>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</si>
  <si>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</si>
  <si>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</si>
  <si>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</si>
  <si>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</si>
  <si>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</si>
  <si>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</si>
  <si>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</si>
  <si>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</si>
  <si>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</si>
  <si>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</si>
  <si>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</si>
  <si>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</si>
  <si>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</si>
  <si>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</si>
  <si>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</si>
  <si>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</si>
  <si>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</si>
  <si>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</si>
  <si>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</si>
  <si>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</si>
  <si>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</si>
  <si>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</si>
  <si>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</si>
  <si>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</si>
  <si>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</si>
  <si>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</si>
  <si>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</si>
  <si>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</si>
  <si>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</si>
  <si>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</si>
  <si>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</si>
  <si>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</si>
  <si>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</si>
  <si>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</si>
  <si>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</si>
  <si>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</si>
  <si>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</si>
  <si>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</si>
  <si>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</si>
  <si>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</si>
  <si>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</si>
  <si>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</si>
  <si>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</si>
  <si>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</si>
  <si>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</si>
  <si>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</si>
  <si>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</si>
  <si>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</si>
  <si>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</si>
  <si>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</si>
  <si>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</si>
  <si>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</si>
  <si>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</si>
  <si>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</si>
  <si>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</si>
  <si>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</si>
  <si>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</si>
  <si>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</si>
  <si>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</si>
  <si>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</si>
  <si>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</si>
  <si>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</si>
  <si>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</si>
  <si>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</si>
  <si>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</si>
  <si>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</si>
  <si>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</si>
  <si>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</si>
  <si>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</si>
  <si>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</si>
  <si>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</si>
  <si>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</si>
  <si>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</si>
  <si>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</si>
  <si>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</si>
  <si>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</si>
  <si>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</si>
  <si>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</si>
  <si>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</si>
  <si>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</si>
  <si>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</si>
  <si>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</si>
  <si>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</si>
  <si>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</si>
  <si>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</si>
  <si>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</si>
  <si>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</si>
  <si>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</si>
  <si>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</si>
  <si>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</si>
  <si>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</si>
  <si>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</si>
  <si>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</si>
  <si>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</si>
  <si>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</si>
  <si>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</si>
  <si>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</si>
  <si>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</si>
  <si>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</si>
  <si>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</si>
  <si>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</si>
  <si>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</si>
  <si>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</si>
  <si>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</si>
  <si>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</si>
  <si>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</si>
  <si>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</si>
  <si>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</si>
  <si>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</si>
  <si>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</si>
  <si>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</si>
  <si>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</si>
  <si>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</si>
  <si>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</si>
  <si>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</si>
  <si>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</si>
  <si>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</si>
  <si>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</si>
  <si>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</si>
  <si>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</si>
  <si>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</si>
  <si>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</si>
  <si>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</si>
  <si>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</si>
  <si>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</si>
  <si>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</si>
  <si>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</si>
  <si>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</si>
  <si>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</si>
  <si>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</si>
  <si>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</si>
  <si>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</si>
  <si>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</si>
  <si>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</si>
  <si>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</si>
  <si>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</si>
  <si>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</si>
  <si>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</si>
  <si>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</si>
  <si>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</si>
  <si>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</si>
  <si>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</si>
  <si>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</si>
  <si>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</si>
  <si>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</si>
  <si>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</si>
  <si>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</si>
  <si>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</si>
  <si>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</si>
  <si>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</si>
  <si>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</si>
  <si>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</si>
  <si>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</si>
  <si>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</si>
  <si>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</si>
  <si>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</si>
  <si>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</si>
  <si>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</si>
  <si>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</si>
  <si>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</si>
  <si>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</si>
  <si>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</si>
  <si>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</si>
  <si>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</si>
  <si>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</si>
  <si>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</si>
  <si>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</si>
  <si>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</si>
  <si>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</si>
  <si>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</si>
  <si>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</si>
  <si>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</si>
  <si>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</si>
  <si>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</si>
  <si>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</si>
  <si>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</si>
  <si>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</si>
  <si>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</si>
  <si>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</si>
  <si>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</si>
  <si>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</si>
  <si>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</si>
  <si>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</si>
  <si>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</si>
  <si>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</si>
  <si>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</si>
  <si>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</si>
  <si>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</si>
  <si>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</si>
  <si>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</si>
  <si>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</si>
  <si>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</si>
  <si>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</si>
  <si>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</si>
  <si>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</si>
  <si>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</si>
  <si>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</si>
  <si>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</si>
  <si>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</si>
  <si>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</si>
  <si>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</si>
  <si>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</si>
  <si>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</si>
  <si>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</si>
  <si>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</si>
  <si>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</si>
  <si>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</si>
  <si>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</si>
  <si>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</si>
  <si>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</si>
  <si>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</si>
  <si>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</si>
  <si>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</si>
  <si>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</si>
  <si>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</si>
  <si>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</si>
  <si>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</si>
  <si>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</si>
  <si>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</si>
  <si>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</si>
  <si>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</si>
  <si>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</si>
  <si>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</si>
  <si>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</si>
  <si>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</si>
  <si>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</si>
  <si>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</si>
  <si>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</si>
  <si>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</si>
  <si>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</si>
  <si>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</si>
  <si>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</si>
  <si>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</si>
  <si>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</si>
  <si>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</si>
  <si>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</si>
  <si>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</si>
  <si>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</si>
  <si>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</si>
  <si>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</si>
  <si>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</si>
  <si>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</si>
  <si>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</si>
  <si>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</si>
  <si>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</si>
  <si>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</si>
  <si>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</si>
  <si>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</si>
  <si>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</si>
  <si>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</si>
  <si>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</si>
  <si>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</si>
  <si>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</si>
  <si>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</si>
  <si>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</si>
  <si>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</si>
  <si>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</si>
  <si>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</si>
  <si>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</si>
  <si>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</si>
  <si>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</si>
  <si>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</si>
  <si>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</si>
  <si>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</si>
  <si>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</si>
  <si>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</si>
  <si>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</si>
  <si>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</si>
  <si>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</si>
  <si>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</si>
  <si>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</si>
  <si>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</si>
  <si>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</si>
  <si>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</si>
  <si>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</si>
  <si>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</si>
  <si>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</si>
  <si>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</si>
  <si>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</si>
  <si>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</si>
  <si>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</si>
  <si>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</si>
  <si>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</si>
  <si>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</si>
  <si>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</si>
  <si>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</si>
  <si>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</si>
  <si>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</si>
  <si>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</si>
  <si>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</si>
  <si>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</si>
  <si>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</si>
  <si>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</si>
  <si>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</si>
  <si>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</si>
  <si>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</si>
  <si>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</si>
  <si>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</si>
  <si>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</si>
  <si>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</si>
  <si>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</si>
  <si>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</si>
  <si>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</si>
  <si>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</si>
  <si>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</si>
  <si>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</si>
  <si>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</si>
  <si>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</si>
  <si>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</si>
  <si>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</si>
  <si>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</si>
  <si>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</si>
  <si>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</si>
  <si>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</si>
  <si>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</si>
  <si>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</si>
  <si>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</si>
  <si>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</si>
  <si>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</si>
  <si>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</si>
  <si>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</si>
  <si>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</si>
  <si>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</si>
  <si>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</si>
  <si>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</si>
  <si>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</si>
  <si>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</si>
  <si>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</si>
  <si>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</si>
  <si>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</si>
  <si>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</si>
  <si>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</si>
  <si>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</si>
  <si>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</si>
  <si>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</si>
  <si>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</si>
  <si>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</si>
  <si>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</si>
  <si>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</si>
  <si>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</si>
  <si>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</si>
  <si>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</si>
  <si>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</si>
  <si>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</si>
  <si>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</si>
  <si>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</si>
  <si>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</si>
  <si>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</si>
  <si>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</si>
  <si>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</si>
  <si>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</si>
  <si>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</si>
  <si>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</si>
  <si>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</si>
  <si>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</si>
  <si>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</si>
  <si>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</si>
  <si>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</si>
  <si>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</si>
  <si>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</si>
  <si>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</si>
  <si>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</si>
  <si>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</si>
  <si>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</si>
  <si>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</si>
  <si>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</si>
  <si>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</si>
  <si>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</si>
  <si>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</si>
  <si>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</si>
  <si>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</si>
  <si>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</si>
  <si>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</si>
  <si>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</si>
  <si>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</si>
  <si>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</si>
  <si>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</si>
  <si>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</si>
  <si>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</si>
  <si>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</si>
  <si>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</si>
  <si>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</si>
  <si>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</si>
  <si>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</si>
  <si>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</si>
  <si>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</si>
  <si>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</si>
  <si>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</si>
  <si>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</si>
  <si>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</si>
  <si>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</si>
  <si>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</si>
  <si>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</si>
  <si>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</si>
  <si>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</si>
  <si>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</si>
  <si>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</si>
  <si>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</si>
  <si>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</si>
  <si>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</si>
  <si>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</si>
  <si>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</si>
  <si>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</si>
  <si>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</si>
  <si>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</si>
  <si>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</si>
  <si>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</si>
  <si>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</si>
  <si>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</si>
  <si>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</si>
  <si>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</si>
  <si>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</si>
  <si>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</si>
  <si>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</si>
  <si>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</si>
  <si>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</si>
  <si>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</si>
  <si>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</si>
  <si>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</si>
  <si>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</si>
  <si>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</si>
  <si>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</si>
  <si>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</si>
  <si>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</si>
  <si>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</si>
  <si>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</si>
  <si>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</si>
  <si>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</si>
  <si>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</si>
  <si>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</si>
  <si>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</si>
  <si>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</si>
  <si>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</si>
  <si>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</si>
  <si>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</si>
  <si>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</si>
  <si>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</si>
  <si>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</si>
  <si>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</si>
  <si>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</si>
  <si>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</si>
  <si>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</si>
  <si>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</si>
  <si>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</si>
  <si>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</si>
  <si>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</si>
  <si>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</si>
  <si>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</si>
  <si>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</si>
  <si>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</si>
  <si>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</si>
  <si>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</si>
  <si>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</si>
  <si>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</si>
  <si>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</si>
  <si>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</si>
  <si>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</si>
  <si>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</si>
  <si>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</si>
  <si>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</si>
  <si>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</si>
  <si>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</si>
  <si>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</si>
  <si>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</si>
  <si>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</si>
  <si>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</si>
  <si>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</si>
  <si>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</si>
  <si>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</si>
  <si>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</si>
  <si>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</si>
  <si>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</si>
  <si>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</si>
  <si>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</si>
  <si>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</si>
  <si>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</si>
  <si>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</si>
  <si>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</si>
  <si>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</si>
  <si>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</si>
  <si>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</si>
  <si>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</si>
  <si>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</si>
  <si>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</si>
  <si>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</si>
  <si>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</si>
  <si>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</si>
  <si>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</si>
  <si>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</si>
  <si>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</si>
  <si>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</si>
  <si>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</si>
  <si>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</si>
  <si>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</si>
  <si>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</si>
  <si>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</si>
  <si>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</si>
  <si>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</si>
  <si>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</si>
  <si>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</si>
  <si>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</si>
  <si>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</si>
  <si>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</si>
  <si>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</si>
  <si>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</si>
  <si>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</si>
  <si>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</si>
  <si>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</si>
  <si>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</si>
  <si>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</si>
  <si>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</si>
  <si>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</si>
  <si>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</si>
  <si>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</si>
  <si>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</si>
  <si>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</si>
  <si>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</si>
  <si>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</si>
  <si>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</si>
  <si>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</si>
  <si>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</si>
  <si>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</si>
  <si>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</si>
  <si>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</si>
  <si>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</si>
  <si>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</si>
  <si>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</si>
  <si>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</si>
  <si>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</si>
  <si>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</si>
  <si>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</si>
  <si>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</si>
  <si>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</si>
  <si>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</si>
  <si>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</si>
  <si>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</si>
  <si>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</si>
  <si>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</si>
  <si>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</si>
  <si>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</si>
  <si>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</si>
  <si>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</si>
  <si>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</si>
  <si>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</si>
  <si>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</si>
  <si>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</si>
  <si>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</si>
  <si>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</si>
  <si>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</si>
  <si>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</si>
  <si>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</si>
  <si>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</si>
  <si>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</si>
  <si>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</si>
  <si>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</si>
  <si>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</si>
  <si>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</si>
  <si>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</si>
  <si>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</si>
  <si>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</si>
  <si>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</si>
  <si>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</si>
  <si>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</si>
  <si>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</si>
  <si>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</si>
  <si>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</si>
  <si>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</si>
  <si>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</si>
  <si>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</si>
  <si>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</si>
  <si>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</si>
  <si>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</si>
  <si>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</si>
  <si>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</si>
  <si>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</si>
  <si>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</si>
  <si>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</si>
  <si>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</si>
  <si>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</si>
  <si>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</si>
  <si>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</si>
  <si>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</si>
  <si>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</si>
  <si>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</si>
  <si>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</si>
  <si>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</si>
  <si>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</si>
  <si>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</si>
  <si>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</si>
  <si>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</si>
  <si>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</si>
  <si>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</si>
  <si>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</si>
  <si>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</si>
  <si>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</si>
  <si>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</si>
  <si>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</si>
  <si>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</si>
  <si>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</si>
  <si>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</si>
  <si>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</si>
  <si>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</si>
  <si>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</si>
  <si>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</si>
  <si>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</si>
  <si>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</si>
  <si>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</si>
  <si>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</si>
  <si>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</si>
  <si>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</si>
  <si>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</si>
  <si>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</si>
  <si>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</si>
  <si>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</si>
  <si>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</si>
  <si>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</si>
  <si>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</si>
  <si>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</si>
  <si>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</si>
  <si>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</si>
  <si>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</si>
  <si>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</si>
  <si>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</si>
  <si>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</si>
  <si>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</si>
  <si>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</si>
  <si>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</si>
  <si>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</si>
  <si>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</si>
  <si>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</si>
  <si>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</si>
  <si>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</si>
  <si>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</si>
  <si>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</si>
  <si>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</si>
  <si>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</si>
  <si>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</si>
  <si>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</si>
  <si>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</si>
  <si>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</si>
  <si>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</si>
  <si>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</si>
  <si>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</si>
  <si>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</si>
  <si>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</si>
  <si>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</si>
  <si>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</si>
  <si>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</si>
  <si>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</si>
  <si>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</si>
  <si>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</si>
  <si>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</si>
  <si>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</si>
  <si>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</si>
  <si>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</si>
  <si>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</si>
  <si>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</si>
  <si>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</si>
  <si>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</si>
  <si>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</si>
  <si>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</si>
  <si>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</si>
  <si>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</si>
  <si>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</si>
  <si>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</si>
  <si>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</si>
  <si>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</si>
  <si>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</si>
  <si>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</si>
  <si>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</si>
  <si>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</si>
  <si>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</si>
  <si>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</si>
  <si>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</si>
  <si>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</si>
  <si>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</si>
  <si>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</si>
  <si>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</si>
  <si>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</si>
  <si>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</si>
  <si>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</si>
  <si>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</si>
  <si>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</si>
  <si>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</si>
  <si>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</si>
  <si>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</si>
  <si>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</si>
  <si>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</si>
  <si>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</si>
  <si>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</si>
  <si>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</si>
  <si>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</si>
  <si>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</si>
  <si>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</si>
  <si>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</si>
  <si>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</si>
  <si>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</si>
  <si>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</si>
  <si>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</si>
  <si>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</si>
  <si>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</si>
  <si>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</si>
  <si>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</si>
  <si>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</si>
  <si>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</si>
  <si>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</si>
  <si>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</si>
  <si>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</si>
  <si>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</si>
  <si>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</si>
  <si>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</si>
  <si>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</si>
  <si>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</si>
  <si>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</si>
  <si>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</si>
  <si>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</si>
  <si>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</si>
  <si>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</si>
  <si>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</si>
  <si>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</si>
  <si>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</si>
  <si>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</si>
  <si>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</si>
  <si>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</si>
  <si>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</si>
  <si>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</si>
  <si>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</si>
  <si>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</si>
  <si>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</si>
  <si>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</si>
  <si>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</si>
  <si>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</si>
  <si>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</si>
  <si>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</si>
  <si>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</si>
  <si>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</si>
  <si>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</si>
  <si>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</si>
  <si>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</si>
  <si>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</si>
  <si>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</si>
  <si>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</si>
  <si>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</si>
  <si>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</si>
  <si>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</si>
  <si>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</si>
  <si>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</si>
  <si>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</si>
  <si>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</si>
  <si>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</si>
  <si>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</si>
  <si>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</si>
  <si>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</si>
  <si>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</si>
  <si>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</si>
  <si>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</si>
  <si>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</si>
  <si>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</si>
  <si>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</si>
  <si>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</si>
  <si>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</si>
  <si>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</si>
  <si>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</si>
  <si>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</si>
  <si>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</si>
  <si>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</si>
  <si>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</si>
  <si>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</si>
  <si>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</si>
  <si>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</si>
  <si>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</si>
  <si>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</si>
  <si>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</si>
  <si>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</si>
  <si>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</si>
  <si>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</si>
  <si>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</si>
  <si>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</si>
  <si>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</si>
  <si>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</si>
  <si>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</si>
  <si>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</si>
  <si>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</si>
  <si>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</si>
  <si>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</si>
  <si>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</si>
  <si>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</si>
  <si>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</si>
  <si>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</si>
  <si>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</si>
  <si>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</si>
  <si>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</si>
  <si>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</si>
  <si>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</si>
  <si>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</si>
  <si>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</si>
  <si>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</si>
  <si>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</si>
  <si>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</si>
  <si>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</si>
  <si>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</si>
  <si>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</si>
  <si>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</si>
  <si>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</si>
  <si>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</si>
  <si>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</si>
  <si>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</si>
  <si>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</si>
  <si>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</si>
  <si>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</si>
  <si>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</si>
  <si>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</si>
  <si>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</si>
  <si>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</si>
  <si>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</si>
  <si>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</si>
  <si>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</si>
  <si>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</si>
  <si>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</si>
  <si>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</si>
  <si>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</si>
  <si>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</si>
  <si>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</si>
  <si>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</si>
  <si>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</si>
  <si>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</si>
  <si>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</si>
  <si>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</si>
  <si>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</si>
  <si>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</si>
  <si>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</si>
  <si>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</si>
  <si>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</si>
  <si>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</si>
  <si>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</si>
  <si>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</si>
  <si>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</si>
  <si>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</si>
  <si>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</si>
  <si>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</si>
  <si>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</si>
  <si>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</si>
  <si>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</si>
  <si>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</si>
  <si>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</si>
  <si>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</si>
  <si>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</si>
  <si>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</si>
  <si>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</si>
  <si>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</si>
  <si>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</si>
  <si>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</si>
  <si>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</si>
  <si>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</si>
  <si>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</si>
  <si>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</si>
  <si>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</si>
  <si>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</si>
  <si>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</si>
  <si>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</si>
  <si>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</si>
  <si>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</si>
  <si>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</si>
  <si>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</si>
  <si>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</si>
  <si>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</si>
  <si>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</si>
  <si>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</si>
  <si>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</si>
  <si>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</si>
  <si>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</si>
  <si>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</si>
  <si>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</si>
  <si>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</si>
  <si>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</si>
  <si>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</si>
  <si>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</si>
  <si>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</si>
  <si>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</si>
  <si>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</si>
  <si>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</si>
  <si>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</si>
  <si>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</si>
  <si>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</si>
  <si>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</si>
  <si>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</si>
  <si>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</si>
  <si>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</si>
  <si>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</si>
  <si>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</si>
  <si>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</si>
  <si>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</si>
  <si>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</si>
  <si>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</si>
  <si>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</si>
  <si>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</si>
  <si>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</si>
  <si>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</si>
  <si>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</si>
  <si>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</si>
  <si>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</si>
  <si>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</si>
  <si>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</si>
  <si>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</si>
  <si>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</si>
  <si>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</si>
  <si>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</si>
  <si>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</si>
  <si>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</si>
  <si>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</si>
  <si>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</si>
  <si>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</si>
  <si>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</si>
  <si>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</si>
  <si>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</si>
  <si>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</si>
  <si>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</si>
  <si>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</si>
  <si>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</si>
  <si>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</si>
  <si>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</si>
  <si>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</si>
  <si>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</si>
  <si>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</si>
  <si>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</si>
  <si>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</si>
  <si>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</si>
  <si>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</si>
  <si>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</si>
  <si>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</si>
  <si>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</si>
  <si>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</si>
  <si>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</si>
  <si>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</si>
  <si>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</si>
  <si>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</si>
  <si>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</si>
  <si>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</si>
  <si>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</si>
  <si>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</si>
  <si>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</si>
  <si>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</si>
  <si>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</si>
  <si>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</si>
  <si>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</si>
  <si>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</si>
  <si>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</si>
  <si>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</si>
  <si>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</si>
  <si>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</si>
  <si>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</si>
  <si>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</si>
  <si>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</si>
  <si>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</si>
  <si>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</si>
  <si>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</si>
  <si>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</si>
  <si>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</si>
  <si>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</si>
  <si>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</si>
  <si>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</si>
  <si>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</si>
  <si>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</si>
  <si>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</si>
  <si>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</si>
  <si>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</si>
  <si>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</si>
  <si>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</si>
  <si>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</si>
  <si>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</si>
  <si>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</si>
  <si>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</si>
  <si>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</si>
  <si>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</si>
  <si>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</si>
  <si>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</si>
  <si>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</si>
  <si>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</si>
  <si>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</si>
  <si>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</si>
  <si>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</si>
  <si>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</si>
  <si>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</si>
  <si>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</si>
  <si>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</si>
  <si>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</si>
  <si>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</si>
  <si>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</si>
  <si>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</si>
  <si>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</si>
  <si>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</si>
  <si>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</si>
  <si>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</si>
  <si>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</si>
  <si>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</si>
  <si>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</si>
  <si>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</si>
  <si>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</si>
  <si>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</si>
  <si>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</si>
  <si>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</si>
  <si>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</si>
  <si>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</si>
  <si>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</si>
  <si>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</si>
  <si>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</si>
  <si>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</si>
  <si>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</si>
  <si>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</si>
  <si>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</si>
  <si>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</si>
  <si>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</si>
  <si>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</si>
  <si>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</si>
  <si>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</si>
  <si>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</si>
  <si>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</si>
  <si>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</si>
  <si>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</si>
  <si>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</si>
  <si>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</si>
  <si>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</si>
  <si>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</si>
  <si>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</si>
  <si>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</si>
  <si>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</si>
  <si>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</si>
  <si>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</si>
  <si>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</si>
  <si>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</si>
  <si>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</si>
  <si>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</si>
  <si>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</si>
  <si>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</si>
  <si>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</si>
  <si>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</si>
  <si>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</si>
  <si>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</si>
  <si>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</si>
  <si>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</si>
  <si>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</si>
  <si>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</si>
  <si>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</si>
  <si>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</si>
  <si>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</si>
  <si>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</si>
  <si>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</si>
  <si>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</si>
  <si>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</si>
  <si>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</si>
  <si>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</si>
  <si>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</si>
  <si>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</si>
  <si>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</si>
  <si>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</si>
  <si>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</si>
  <si>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</si>
  <si>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</si>
  <si>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</si>
  <si>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</si>
  <si>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</si>
  <si>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</si>
  <si>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</si>
  <si>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</si>
  <si>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</si>
  <si>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</si>
  <si>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</si>
  <si>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</si>
  <si>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</si>
  <si>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</si>
  <si>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</si>
  <si>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</si>
  <si>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</si>
  <si>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</si>
  <si>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</si>
  <si>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</si>
  <si>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</si>
  <si>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</si>
  <si>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</si>
  <si>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</si>
  <si>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</si>
  <si>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</si>
  <si>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</si>
  <si>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</si>
  <si>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</si>
  <si>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</si>
  <si>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</si>
  <si>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</si>
  <si>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</si>
  <si>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</si>
  <si>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</si>
  <si>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</si>
  <si>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</si>
  <si>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</si>
  <si>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</si>
  <si>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</si>
  <si>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</si>
  <si>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</si>
  <si>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</si>
  <si>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</si>
  <si>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</si>
  <si>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</si>
  <si>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</si>
  <si>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</si>
  <si>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</si>
  <si>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</si>
  <si>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</si>
  <si>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</si>
  <si>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</si>
  <si>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</si>
  <si>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</si>
  <si>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</si>
  <si>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</si>
  <si>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</si>
  <si>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</si>
  <si>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</si>
  <si>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</si>
  <si>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</si>
  <si>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</si>
  <si>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</si>
  <si>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</si>
  <si>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</si>
  <si>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</si>
  <si>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</si>
  <si>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</si>
  <si>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</si>
  <si>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</si>
  <si>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</si>
  <si>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</si>
  <si>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</si>
  <si>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</si>
  <si>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</si>
  <si>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</si>
  <si>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</si>
  <si>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</si>
  <si>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</si>
  <si>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</si>
  <si>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</si>
  <si>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</si>
  <si>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</si>
  <si>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</si>
  <si>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</si>
  <si>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</si>
  <si>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</si>
  <si>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</si>
  <si>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</si>
  <si>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</si>
  <si>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</si>
  <si>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</si>
  <si>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</si>
  <si>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</si>
  <si>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</si>
  <si>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</si>
  <si>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</si>
  <si>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</si>
  <si>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</si>
  <si>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</si>
  <si>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</si>
  <si>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</si>
  <si>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</si>
  <si>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</si>
  <si>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</si>
  <si>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</si>
  <si>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</si>
  <si>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</si>
  <si>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</si>
  <si>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</si>
  <si>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</si>
  <si>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</si>
  <si>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</si>
  <si>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</si>
  <si>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</si>
  <si>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</si>
  <si>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</si>
  <si>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</si>
  <si>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</si>
  <si>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</si>
  <si>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</si>
  <si>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</si>
  <si>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</si>
  <si>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</si>
  <si>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</si>
  <si>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</si>
  <si>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</si>
  <si>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</si>
  <si>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</si>
  <si>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</si>
  <si>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</si>
  <si>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</si>
  <si>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</si>
  <si>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</si>
  <si>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</si>
  <si>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</si>
  <si>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</si>
  <si>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</si>
  <si>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</si>
  <si>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</si>
  <si>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</si>
  <si>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</si>
  <si>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</si>
  <si>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</si>
  <si>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</si>
  <si>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</si>
  <si>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</si>
  <si>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</si>
  <si>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</si>
  <si>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</si>
  <si>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</si>
  <si>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</si>
  <si>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</si>
  <si>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</si>
  <si>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</si>
  <si>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</si>
  <si>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</si>
  <si>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</si>
  <si>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</si>
  <si>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</si>
  <si>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</si>
  <si>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</si>
  <si>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</si>
  <si>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</si>
  <si>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</si>
  <si>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</si>
  <si>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</si>
  <si>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</si>
  <si>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</si>
  <si>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</si>
  <si>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</si>
  <si>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</si>
  <si>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</si>
  <si>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</si>
  <si>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</si>
  <si>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</si>
  <si>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</si>
  <si>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</si>
  <si>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</si>
  <si>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</si>
  <si>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</si>
  <si>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</si>
  <si>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</si>
  <si>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</si>
  <si>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</si>
  <si>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</si>
  <si>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</si>
  <si>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</si>
  <si>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</si>
  <si>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</si>
  <si>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</si>
  <si>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</si>
  <si>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</si>
  <si>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</si>
  <si>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</si>
  <si>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</si>
  <si>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</si>
  <si>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</si>
  <si>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</si>
  <si>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</si>
  <si>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</si>
  <si>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</si>
  <si>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</si>
  <si>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</si>
  <si>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</si>
  <si>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</si>
  <si>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</si>
  <si>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</si>
  <si>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</si>
  <si>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</si>
  <si>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</si>
  <si>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</si>
  <si>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</si>
  <si>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</si>
  <si>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</si>
  <si>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</si>
  <si>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</si>
  <si>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</si>
  <si>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</si>
  <si>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</si>
  <si>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</si>
  <si>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</si>
  <si>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</si>
  <si>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</si>
  <si>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</si>
  <si>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</si>
  <si>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</si>
  <si>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</si>
  <si>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</si>
  <si>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</si>
  <si>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</si>
  <si>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</si>
  <si>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</si>
  <si>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</si>
  <si>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</si>
  <si>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</si>
  <si>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</si>
  <si>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</si>
  <si>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</si>
  <si>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</si>
  <si>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</si>
  <si>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</si>
  <si>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</si>
  <si>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</si>
  <si>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</si>
  <si>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</si>
  <si>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</si>
  <si>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</si>
  <si>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</si>
  <si>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</si>
  <si>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</si>
  <si>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</si>
  <si>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</si>
  <si>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</si>
  <si>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</si>
  <si>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</si>
  <si>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</si>
  <si>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</si>
  <si>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</si>
  <si>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</si>
  <si>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</si>
  <si>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</si>
  <si>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</si>
  <si>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</si>
  <si>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</si>
  <si>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</si>
  <si>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</si>
  <si>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</si>
  <si>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</si>
  <si>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</si>
  <si>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</si>
  <si>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</si>
  <si>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</si>
  <si>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</si>
  <si>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</si>
  <si>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</si>
  <si>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</si>
  <si>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</si>
  <si>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</si>
  <si>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</si>
  <si>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</si>
  <si>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</si>
  <si>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</si>
  <si>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</si>
  <si>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</si>
  <si>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</si>
  <si>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</si>
  <si>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</si>
  <si>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</si>
  <si>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</si>
  <si>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</si>
  <si>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</si>
  <si>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</si>
  <si>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</si>
  <si>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</si>
  <si>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</si>
  <si>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</si>
  <si>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</si>
  <si>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</si>
  <si>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</si>
  <si>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</si>
  <si>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</si>
  <si>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</si>
  <si>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</si>
  <si>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</si>
  <si>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</si>
  <si>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</si>
  <si>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</si>
  <si>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</si>
  <si>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</si>
  <si>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</si>
  <si>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</si>
  <si>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</si>
  <si>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</si>
  <si>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</si>
  <si>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</si>
  <si>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</si>
  <si>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</si>
  <si>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</si>
  <si>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</si>
  <si>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</si>
  <si>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</si>
  <si>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</si>
  <si>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</si>
  <si>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</si>
  <si>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</si>
  <si>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</si>
  <si>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</si>
  <si>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</si>
  <si>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</si>
  <si>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</si>
  <si>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</si>
  <si>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</si>
  <si>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</si>
  <si>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</si>
  <si>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</si>
  <si>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</si>
  <si>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</si>
  <si>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</si>
  <si>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</si>
  <si>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</si>
  <si>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</si>
  <si>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</si>
  <si>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</si>
  <si>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</si>
  <si>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</si>
  <si>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</si>
  <si>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</si>
  <si>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</si>
  <si>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</si>
  <si>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</si>
  <si>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</si>
  <si>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</si>
  <si>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</si>
  <si>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</si>
  <si>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</si>
  <si>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</si>
  <si>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</si>
  <si>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</si>
  <si>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</si>
  <si>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</si>
  <si>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</si>
  <si>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</si>
  <si>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</si>
  <si>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</si>
  <si>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</si>
  <si>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</si>
  <si>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</si>
  <si>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</si>
  <si>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</si>
  <si>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</si>
  <si>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</si>
  <si>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</si>
  <si>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</si>
  <si>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</si>
  <si>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</si>
  <si>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</si>
  <si>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</si>
  <si>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</si>
  <si>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</si>
  <si>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</si>
  <si>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</si>
  <si>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</si>
  <si>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</si>
  <si>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</si>
  <si>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</si>
  <si>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</si>
  <si>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</si>
  <si>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</si>
  <si>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</si>
  <si>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</si>
  <si>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</si>
  <si>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</si>
  <si>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</si>
  <si>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</si>
  <si>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</si>
  <si>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</si>
  <si>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</si>
  <si>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</si>
  <si>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</si>
  <si>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</si>
  <si>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</si>
  <si>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</si>
  <si>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</si>
  <si>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</si>
  <si>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</si>
  <si>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</si>
  <si>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</si>
  <si>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</si>
  <si>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</si>
  <si>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</si>
  <si>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</si>
  <si>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</si>
  <si>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</si>
  <si>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</si>
  <si>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</si>
  <si>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</si>
  <si>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</si>
  <si>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</si>
  <si>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</si>
  <si>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</si>
  <si>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</si>
  <si>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</si>
  <si>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</si>
  <si>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</si>
  <si>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</si>
  <si>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</si>
  <si>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</si>
  <si>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</si>
  <si>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</si>
  <si>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</si>
  <si>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</si>
  <si>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</si>
  <si>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</si>
  <si>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</si>
  <si>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</si>
  <si>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</si>
  <si>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</si>
  <si>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</si>
  <si>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</si>
  <si>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</si>
  <si>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</si>
  <si>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</si>
  <si>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</si>
  <si>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</si>
  <si>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</si>
  <si>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</si>
  <si>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</si>
  <si>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</si>
  <si>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</si>
  <si>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</si>
  <si>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</si>
  <si>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</si>
  <si>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</si>
  <si>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</si>
  <si>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</si>
  <si>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</si>
  <si>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</si>
  <si>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</si>
  <si>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</si>
  <si>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</si>
  <si>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</si>
  <si>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</si>
  <si>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</si>
  <si>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</si>
  <si>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</si>
  <si>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</si>
  <si>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</si>
  <si>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</si>
  <si>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</si>
  <si>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</si>
  <si>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</si>
  <si>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</si>
  <si>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</si>
  <si>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</si>
  <si>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</si>
  <si>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</si>
  <si>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</si>
  <si>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</si>
  <si>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</si>
  <si>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</si>
  <si>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</si>
  <si>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</si>
  <si>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</si>
  <si>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</si>
  <si>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</si>
  <si>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</si>
  <si>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</si>
  <si>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</si>
  <si>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</si>
  <si>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</si>
  <si>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</si>
  <si>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</si>
  <si>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</si>
  <si>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</si>
  <si>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</si>
  <si>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</si>
  <si>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</si>
  <si>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</si>
  <si>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</si>
  <si>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</si>
  <si>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</si>
  <si>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</si>
  <si>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</si>
  <si>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</si>
  <si>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</si>
  <si>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</si>
  <si>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</si>
  <si>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</si>
  <si>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</si>
  <si>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</si>
  <si>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</si>
  <si>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</si>
  <si>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</si>
  <si>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</si>
  <si>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</si>
  <si>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</si>
  <si>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</si>
  <si>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</si>
  <si>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</si>
  <si>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</si>
  <si>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</si>
  <si>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</si>
  <si>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</si>
  <si>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</si>
  <si>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</si>
  <si>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</si>
  <si>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</si>
  <si>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</si>
  <si>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</si>
  <si>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</si>
  <si>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</si>
  <si>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</si>
  <si>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</si>
  <si>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</si>
  <si>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</si>
  <si>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</si>
  <si>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</si>
  <si>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</si>
  <si>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</si>
  <si>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</si>
  <si>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</si>
  <si>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</si>
  <si>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</si>
  <si>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</si>
  <si>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</si>
  <si>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</si>
  <si>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</si>
  <si>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</si>
  <si>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</si>
  <si>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</si>
  <si>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</si>
  <si>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</si>
  <si>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</si>
  <si>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</si>
  <si>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</si>
  <si>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</si>
  <si>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</si>
  <si>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</si>
  <si>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</si>
  <si>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</si>
  <si>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</si>
  <si>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</si>
  <si>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</si>
  <si>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</si>
  <si>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</si>
  <si>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</si>
  <si>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</si>
  <si>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</si>
  <si>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</si>
  <si>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</si>
  <si>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</si>
  <si>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</si>
  <si>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</si>
  <si>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</si>
  <si>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</si>
  <si>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</si>
  <si>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</si>
  <si>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</si>
  <si>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</si>
  <si>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</si>
  <si>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</si>
  <si>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</si>
  <si>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</si>
  <si>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</si>
  <si>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</si>
  <si>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</si>
  <si>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</si>
  <si>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</si>
  <si>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</si>
  <si>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</si>
  <si>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</si>
  <si>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</si>
  <si>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</si>
  <si>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</si>
  <si>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</si>
  <si>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</si>
  <si>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</si>
  <si>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</si>
  <si>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</si>
  <si>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</si>
  <si>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</si>
  <si>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</si>
  <si>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</si>
  <si>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</si>
  <si>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</si>
  <si>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</si>
  <si>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</si>
  <si>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</si>
  <si>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</si>
  <si>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</si>
  <si>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</si>
  <si>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</si>
  <si>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</si>
  <si>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</si>
  <si>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</si>
  <si>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</si>
  <si>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</si>
  <si>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</si>
  <si>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</si>
  <si>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</si>
  <si>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</si>
  <si>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</si>
  <si>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</si>
  <si>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</si>
  <si>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</si>
  <si>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</si>
  <si>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</si>
  <si>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</si>
  <si>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</si>
  <si>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</si>
  <si>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</si>
  <si>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</si>
  <si>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</si>
  <si>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</si>
  <si>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</si>
  <si>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</si>
  <si>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</si>
  <si>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</si>
  <si>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</si>
  <si>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</si>
  <si>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</si>
  <si>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</si>
  <si>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</si>
  <si>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</si>
  <si>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</si>
  <si>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</si>
  <si>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</si>
  <si>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</si>
  <si>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</si>
  <si>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</si>
  <si>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</si>
  <si>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</si>
  <si>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</si>
  <si>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</si>
  <si>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</si>
  <si>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</si>
  <si>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</si>
  <si>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</si>
  <si>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</si>
  <si>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</si>
  <si>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</si>
  <si>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</si>
  <si>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</si>
  <si>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</si>
  <si>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</si>
  <si>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</si>
  <si>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</si>
  <si>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</si>
  <si>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</si>
  <si>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</si>
  <si>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</si>
  <si>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</si>
  <si>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</si>
  <si>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</si>
  <si>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</si>
  <si>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</si>
  <si>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</si>
  <si>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</si>
  <si>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</si>
  <si>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</si>
  <si>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</si>
  <si>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</si>
  <si>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</si>
  <si>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</si>
  <si>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</si>
  <si>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</si>
  <si>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</si>
  <si>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</si>
  <si>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</si>
  <si>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</si>
  <si>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</si>
  <si>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</si>
  <si>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</si>
  <si>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</si>
  <si>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</si>
  <si>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</si>
  <si>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</si>
  <si>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</si>
  <si>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</si>
  <si>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</si>
  <si>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</si>
  <si>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</si>
  <si>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</si>
  <si>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</si>
  <si>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</si>
  <si>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</si>
  <si>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</si>
  <si>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</si>
  <si>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</si>
  <si>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</si>
  <si>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</si>
  <si>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</si>
  <si>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</si>
  <si>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</si>
  <si>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</si>
  <si>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</si>
  <si>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</si>
  <si>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</si>
  <si>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</si>
  <si>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</si>
  <si>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</si>
  <si>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</si>
  <si>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</si>
  <si>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</si>
  <si>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</si>
  <si>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</si>
  <si>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</si>
  <si>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</si>
  <si>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</si>
  <si>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</si>
  <si>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</si>
  <si>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</si>
  <si>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</si>
  <si>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</si>
  <si>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</si>
  <si>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</si>
  <si>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</si>
  <si>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</si>
  <si>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</si>
  <si>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</si>
  <si>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</si>
  <si>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</si>
  <si>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</si>
  <si>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</si>
  <si>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</si>
  <si>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</si>
  <si>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</si>
  <si>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</si>
  <si>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Churn by Contract Type</t>
  </si>
  <si>
    <t>Churn by InternetService</t>
  </si>
  <si>
    <t>Churn by PaymentMethod</t>
  </si>
  <si>
    <t>Churn by SeniorCitizen</t>
  </si>
  <si>
    <t>Senior</t>
  </si>
  <si>
    <t>Non-Senior</t>
  </si>
  <si>
    <t>No internet</t>
  </si>
  <si>
    <t>TOTAL CUSTOMER</t>
  </si>
  <si>
    <t>TOTAL CHURNED</t>
  </si>
  <si>
    <t>CHURN RATE</t>
  </si>
  <si>
    <t>ACTIVE CUSTOMERS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</si>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</sst>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4" borderId="0" xfId="0" applyFont="1" applyFill="1"/>
    <xf numFmtId="0" fontId="4" fillId="4" borderId="0" xfId="0" applyFont="1" applyFill="1" applyAlignment="1">
      <alignment horizontal="left" vertical="center" indent="9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[Telco_Customer_Cleaned.xlsx]Sheet2!PivotTable1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984580052493436"/>
          <c:y val="0.12860892388451445"/>
          <c:w val="0.45607086614173226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5-4B05-98BF-942094405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547151"/>
        <c:axId val="112548591"/>
      </c:barChart>
      <c:catAx>
        <c:axId val="11254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8591"/>
        <c:crosses val="autoZero"/>
        <c:auto val="1"/>
        <c:lblAlgn val="ctr"/>
        <c:lblOffset val="100"/>
        <c:noMultiLvlLbl val="0"/>
      </c:catAx>
      <c:valAx>
        <c:axId val="1125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[Telco_Customer_Cleaned.xlsx]Sheet3!PivotTable2</c:name>
    <c:fmtId val="0"/>
  </c:pivotSource>
  <c:chart>
    <c:title>
      <c:layout>
        <c:manualLayout>
          <c:xMode val="edge"/>
          <c:yMode val="edge"/>
          <c:x val="0.52534011373578304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1-454A-825C-1CBB512899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0232239"/>
        <c:axId val="1785637215"/>
      </c:barChart>
      <c:catAx>
        <c:axId val="62023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37215"/>
        <c:crosses val="autoZero"/>
        <c:auto val="1"/>
        <c:lblAlgn val="ctr"/>
        <c:lblOffset val="100"/>
        <c:noMultiLvlLbl val="0"/>
      </c:catAx>
      <c:valAx>
        <c:axId val="178563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3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[Telco_Customer_Cleaned.xlsx]Sheet4!PivotTable3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0-4A55-B61C-FD1EEDDB4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794559"/>
        <c:axId val="110795039"/>
      </c:barChart>
      <c:catAx>
        <c:axId val="11079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5039"/>
        <c:crosses val="autoZero"/>
        <c:auto val="1"/>
        <c:lblAlgn val="ctr"/>
        <c:lblOffset val="100"/>
        <c:noMultiLvlLbl val="0"/>
      </c:catAx>
      <c:valAx>
        <c:axId val="11079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[Telco_Customer_Cleaned.xlsx]Sheet5!PivotTable4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27537182852149"/>
          <c:y val="0.14249781277340332"/>
          <c:w val="0.5735301837270341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Sheet5!$A$5:$A$7</c:f>
              <c:strCache>
                <c:ptCount val="2"/>
                <c:pt idx="0">
                  <c:v>Non-Senior</c:v>
                </c:pt>
                <c:pt idx="1">
                  <c:v>Senior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9-4003-BFAE-504549DF59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9203519"/>
        <c:axId val="1789187199"/>
      </c:barChart>
      <c:catAx>
        <c:axId val="1789203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87199"/>
        <c:crosses val="autoZero"/>
        <c:auto val="1"/>
        <c:lblAlgn val="ctr"/>
        <c:lblOffset val="100"/>
        <c:noMultiLvlLbl val="0"/>
      </c:catAx>
      <c:valAx>
        <c:axId val="178918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[Telco_Customer_Cleaned.xlsx]Sheet2!PivotTable1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984579101525354"/>
          <c:y val="0.11935562972695431"/>
          <c:w val="0.45607086614173226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0-4571-AFE5-9648C824E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547151"/>
        <c:axId val="112548591"/>
      </c:barChart>
      <c:catAx>
        <c:axId val="11254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8591"/>
        <c:crosses val="autoZero"/>
        <c:auto val="1"/>
        <c:lblAlgn val="ctr"/>
        <c:lblOffset val="100"/>
        <c:noMultiLvlLbl val="0"/>
      </c:catAx>
      <c:valAx>
        <c:axId val="1125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[Telco_Customer_Cleaned.xlsx]Sheet3!PivotTable2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7-40CE-AEB2-7A355C8652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0232239"/>
        <c:axId val="1785637215"/>
      </c:barChart>
      <c:catAx>
        <c:axId val="62023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37215"/>
        <c:crosses val="autoZero"/>
        <c:auto val="1"/>
        <c:lblAlgn val="ctr"/>
        <c:lblOffset val="100"/>
        <c:noMultiLvlLbl val="0"/>
      </c:catAx>
      <c:valAx>
        <c:axId val="178563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3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[Telco_Customer_Cleaned.xlsx]Sheet4!PivotTable3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D-40D1-B0A8-E5E082944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794559"/>
        <c:axId val="110795039"/>
      </c:barChart>
      <c:catAx>
        <c:axId val="11079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5039"/>
        <c:crosses val="autoZero"/>
        <c:auto val="1"/>
        <c:lblAlgn val="ctr"/>
        <c:lblOffset val="100"/>
        <c:noMultiLvlLbl val="0"/>
      </c:catAx>
      <c:valAx>
        <c:axId val="11079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[Telco_Customer_Cleaned.xlsx]Sheet5!PivotTable4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27535194464326"/>
          <c:y val="0.13488803287082812"/>
          <c:w val="0.5735301837270341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Sheet5!$A$5:$A$7</c:f>
              <c:strCache>
                <c:ptCount val="2"/>
                <c:pt idx="0">
                  <c:v>Non-Senior</c:v>
                </c:pt>
                <c:pt idx="1">
                  <c:v>Senior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9-4BE5-A0D6-02EBFB506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9203519"/>
        <c:axId val="1789187199"/>
      </c:barChart>
      <c:catAx>
        <c:axId val="1789203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87199"/>
        <c:crosses val="autoZero"/>
        <c:auto val="1"/>
        <c:lblAlgn val="ctr"/>
        <c:lblOffset val="100"/>
        <c:noMultiLvlLbl val="0"/>
      </c:catAx>
      <c:valAx>
        <c:axId val="178918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0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7</xdr:row>
      <xdr:rowOff>49530</xdr:rowOff>
    </xdr:from>
    <xdr:to>
      <xdr:col>11</xdr:col>
      <xdr:colOff>411480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F9607-ABF9-63E3-71E0-389302886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118110</xdr:rowOff>
    </xdr:from>
    <xdr:to>
      <xdr:col>11</xdr:col>
      <xdr:colOff>525780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85E05-AA82-DC7F-3DA9-FF4799E57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5</xdr:row>
      <xdr:rowOff>125730</xdr:rowOff>
    </xdr:from>
    <xdr:to>
      <xdr:col>12</xdr:col>
      <xdr:colOff>22860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B5B21-F6F4-D7A9-B8E8-54B1221F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5</xdr:row>
      <xdr:rowOff>49530</xdr:rowOff>
    </xdr:from>
    <xdr:to>
      <xdr:col>11</xdr:col>
      <xdr:colOff>548640</xdr:colOff>
      <xdr:row>20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51B23-CCA9-EA6A-206C-FD2C1E897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6</xdr:row>
      <xdr:rowOff>49953</xdr:rowOff>
    </xdr:from>
    <xdr:to>
      <xdr:col>5</xdr:col>
      <xdr:colOff>560917</xdr:colOff>
      <xdr:row>21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8AC9D-BD66-46FB-9BAA-F745B115D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828887</xdr:colOff>
      <xdr:row>6</xdr:row>
      <xdr:rowOff>43604</xdr:rowOff>
    </xdr:from>
    <xdr:to>
      <xdr:col>11</xdr:col>
      <xdr:colOff>31750</xdr:colOff>
      <xdr:row>21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0648FC-0454-4AFF-BD07-8DC727A19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444500</xdr:colOff>
      <xdr:row>23</xdr:row>
      <xdr:rowOff>7619</xdr:rowOff>
    </xdr:from>
    <xdr:to>
      <xdr:col>5</xdr:col>
      <xdr:colOff>624417</xdr:colOff>
      <xdr:row>37</xdr:row>
      <xdr:rowOff>105834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2C1A74-1BC7-42C0-9BC4-132F8AE22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853017</xdr:colOff>
      <xdr:row>23</xdr:row>
      <xdr:rowOff>21167</xdr:rowOff>
    </xdr:from>
    <xdr:to>
      <xdr:col>11</xdr:col>
      <xdr:colOff>63500</xdr:colOff>
      <xdr:row>37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3BFB1E-EA9D-462C-9632-552493FBA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7.935888078704" createdVersion="8" refreshedVersion="8" minRefreshableVersion="3" recordCount="7032" xr:uid="{4DF4C7CF-A18D-4B66-AD87-315C782E0021}">
  <cacheSource type="worksheet">
    <worksheetSource name="Telco_Customer_Churn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x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s v="5575-GNVDE"/>
    <s v="Male"/>
    <x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s v="3668-QPYBK"/>
    <s v="Male"/>
    <x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s v="7795-CFOCW"/>
    <s v="Male"/>
    <x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s v="9237-HQITU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s v="9305-CDSKC"/>
    <s v="Female"/>
    <x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s v="1452-KIOVK"/>
    <s v="Male"/>
    <x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s v="6713-OKOMC"/>
    <s v="Female"/>
    <x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s v="7892-POOKP"/>
    <s v="Female"/>
    <x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s v="6388-TABGU"/>
    <s v="Male"/>
    <x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s v="9763-GRSKD"/>
    <s v="Male"/>
    <x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s v="7469-LKBCI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s v="Male"/>
    <x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s v="0280-XJGEX"/>
    <s v="Male"/>
    <x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s v="5129-JLPIS"/>
    <s v="Male"/>
    <x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s v="3655-SNQYZ"/>
    <s v="Female"/>
    <x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s v="8191-XWSZG"/>
    <s v="Fe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s v="Male"/>
    <x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s v="4190-MFLUW"/>
    <s v="Female"/>
    <x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s v="4183-MYFRB"/>
    <s v="Female"/>
    <x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s v="8779-QRDMV"/>
    <s v="Male"/>
    <x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s v="1680-VDCWW"/>
    <s v="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s v="Female"/>
    <x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s v="6322-HRPFA"/>
    <s v="Male"/>
    <x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s v="6865-JZNKO"/>
    <s v="Female"/>
    <x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s v="6467-CHFZW"/>
    <s v="Male"/>
    <x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s v="8665-UTDHZ"/>
    <s v="Male"/>
    <x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s v="5248-YGIJN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s v="8773-HHUOZ"/>
    <s v="Female"/>
    <x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s v="3841-NFECX"/>
    <s v="Female"/>
    <x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s v="4929-XIHVW"/>
    <s v="Male"/>
    <x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s v="6827-IEAUQ"/>
    <s v="Female"/>
    <x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s v="7310-EGVH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s v="Male"/>
    <x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s v="6234-RAAPL"/>
    <s v="Female"/>
    <x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s v="6047-YHPVI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s v="6572-ADKRS"/>
    <s v="Female"/>
    <x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s v="5380-WJKOV"/>
    <s v="Male"/>
    <x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s v="8168-UQWWF"/>
    <s v="Female"/>
    <x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s v="8865-TNMNX"/>
    <s v="Male"/>
    <x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s v="9489-DEDVP"/>
    <s v="Female"/>
    <x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s v="9867-JCZSP"/>
    <s v="Fe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s v="Female"/>
    <x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s v="4080-IIARD"/>
    <s v="Female"/>
    <x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s v="3714-NTNFO"/>
    <s v="Female"/>
    <x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s v="5948-UJZLF"/>
    <s v="Male"/>
    <x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s v="7760-OYPDY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s v="7639-LIAYI"/>
    <s v="Male"/>
    <x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s v="2954-PIBKO"/>
    <s v="Female"/>
    <x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s v="8012-SOUDQ"/>
    <s v="Female"/>
    <x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s v="9420-LOJKX"/>
    <s v="Female"/>
    <x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s v="6575-SUVOI"/>
    <s v="Female"/>
    <x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s v="7495-OOKFY"/>
    <s v="Female"/>
    <x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s v="4667-QONEA"/>
    <s v="Female"/>
    <x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s v="1658-BYGOY"/>
    <s v="Male"/>
    <x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s v="8769-KKTPH"/>
    <s v="Female"/>
    <x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s v="5067-XJQFU"/>
    <s v="Male"/>
    <x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s v="3957-SQXML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s v="Female"/>
    <x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s v="0434-CSFON"/>
    <s v="Female"/>
    <x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s v="1215-FIGMP"/>
    <s v="Male"/>
    <x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s v="0526-SXDJP"/>
    <s v="Male"/>
    <x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s v="0557-ASKVU"/>
    <s v="Female"/>
    <x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s v="5698-BQJOH"/>
    <s v="Female"/>
    <x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s v="5122-CYFXA"/>
    <s v="Female"/>
    <x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s v="8627-ZYGSZ"/>
    <s v="Male"/>
    <x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s v="3410-YOQBQ"/>
    <s v="Female"/>
    <x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s v="3170-NMYVV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s v="Male"/>
    <x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s v="2273-QCKXA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s v="0731-EBJQ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s v="Male"/>
    <x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s v="8028-PNXHQ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s v="Female"/>
    <x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s v="2673-CXQEU"/>
    <s v="Female"/>
    <x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s v="6416-JNVRK"/>
    <s v="Female"/>
    <x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s v="5590-ZSKRV"/>
    <s v="Female"/>
    <x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s v="0191-ZHSKZ"/>
    <s v="Male"/>
    <x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s v="3887-PBQAO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s v="Female"/>
    <x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s v="8108-UXRQN"/>
    <s v="Female"/>
    <x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s v="9191-MYQKX"/>
    <s v="Female"/>
    <x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s v="9919-YLNNG"/>
    <s v="Female"/>
    <x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s v="0318-ZOPWS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s v="Male"/>
    <x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s v="4808-YNLEU"/>
    <s v="Female"/>
    <x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s v="1862-QRWPE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s v="Male"/>
    <x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s v="4767-HZZHQ"/>
    <s v="Male"/>
    <x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s v="2424-WVHPL"/>
    <s v="Male"/>
    <x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s v="7233-PAHHL"/>
    <s v="Male"/>
    <x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s v="6067-NGCEU"/>
    <s v="Female"/>
    <x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s v="9848-JQJTX"/>
    <s v="Male"/>
    <x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s v="8637-XJIVR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s v="9803-FTJCG"/>
    <s v="Male"/>
    <x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s v="0278-YXOOG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s v="Female"/>
    <x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s v="6380-ARCE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s v="Male"/>
    <x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s v="5386-THSLQ"/>
    <s v="Female"/>
    <x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s v="3192-NQECA"/>
    <s v="Male"/>
    <x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s v="6180-YBIQI"/>
    <s v="Male"/>
    <x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s v="6728-DKUCO"/>
    <s v="Female"/>
    <x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s v="9750-BOOHV"/>
    <s v="Female"/>
    <x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s v="8597-CWYHH"/>
    <s v="Male"/>
    <x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s v="2848-YXSMW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s v="Male"/>
    <x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s v="4549-ZDQYY"/>
    <s v="Female"/>
    <x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s v="5712-AHQNN"/>
    <s v="Female"/>
    <x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s v="4846-WHAFZ"/>
    <s v="Female"/>
    <x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s v="5256-SKJGO"/>
    <s v="Female"/>
    <x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s v="3071-VBYPO"/>
    <s v="Male"/>
    <x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s v="9560-BBZXK"/>
    <s v="Female"/>
    <x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s v="5299-RULOA"/>
    <s v="Female"/>
    <x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s v="8402-OOOH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s v="Male"/>
    <x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s v="1091-SOZGA"/>
    <s v="Female"/>
    <x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s v="2928-HLDB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s v="6497-TILVL"/>
    <s v="Female"/>
    <x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s v="7219-TLZHO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s v="Male"/>
    <x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s v="4412-YLTKF"/>
    <s v="Female"/>
    <x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s v="6734-PSBAW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s v="Male"/>
    <x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s v="2876-GZYZC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s v="6207-WIOLX"/>
    <s v="Female"/>
    <x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s v="8587-XYZSF"/>
    <s v="Male"/>
    <x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s v="3091-FYHKI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s v="2372-HWUHI"/>
    <s v="Male"/>
    <x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s v="7799-LGRDP"/>
    <s v="Fe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s v="Female"/>
    <x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s v="3774-VBNXY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s v="Male"/>
    <x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s v="Female"/>
    <x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3146-MSEGF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s v="4080-OGPJL"/>
    <s v="Female"/>
    <x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s v="1095-WGNGG"/>
    <s v="Female"/>
    <x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s v="2636-SJDOU"/>
    <s v="Male"/>
    <x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s v="1131-QQZEB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s v="Female"/>
    <x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s v="6837-BJYDQ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6440-DKQGE"/>
    <s v="Male"/>
    <x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s v="3466-BYAVD"/>
    <s v="Male"/>
    <x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s v="3780-YVMFA"/>
    <s v="Female"/>
    <x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s v="3874-EQOEP"/>
    <s v="Male"/>
    <x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s v="1679-JRFBR"/>
    <s v="Female"/>
    <x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s v="9073-ZZIAY"/>
    <s v="Male"/>
    <x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s v="3077-RSNTJ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s v="Female"/>
    <x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s v="9167-APMXZ"/>
    <s v="Female"/>
    <x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s v="2749-CTKAJ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s v="Male"/>
    <x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s v="7554-NEWDD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s v="Female"/>
    <x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s v="0867-MKZVY"/>
    <s v="Female"/>
    <x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s v="4482-EWFMI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s v="4648-YPBTM"/>
    <s v="Male"/>
    <x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s v="2907-ILJBN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s v="Male"/>
    <x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s v="Female"/>
    <x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s v="5997-OPVFA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s v="3445-HXXGF"/>
    <s v="Male"/>
    <x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s v="1159-WFSGR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s v="Male"/>
    <x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s v="1875-QIVME"/>
    <s v="Female"/>
    <x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s v="6727-IOTLZ"/>
    <s v="Male"/>
    <x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s v="0691-JVSYA"/>
    <s v="Female"/>
    <x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s v="5918-VUKWP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s v="Female"/>
    <x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s v="Female"/>
    <x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s v="2070-FNEXE"/>
    <s v="Female"/>
    <x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s v="5947-SGKCL"/>
    <s v="Female"/>
    <x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s v="3712-PKXZA"/>
    <s v="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s v="Female"/>
    <x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s v="6582-OIVSP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s v="9367-WXLCH"/>
    <s v="Male"/>
    <x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s v="5524-KHNJP"/>
    <s v="Male"/>
    <x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s v="1918-ZBFQJ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s v="1024-GUALD"/>
    <s v="Female"/>
    <x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4827-USJHP"/>
    <s v="Male"/>
    <x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s v="8167-GJLRN"/>
    <s v="Male"/>
    <x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s v="0956-SYCWG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s v="Female"/>
    <x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s v="7100-FQPRV"/>
    <s v="Male"/>
    <x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s v="2472-OVKUP"/>
    <s v="Male"/>
    <x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s v="2984-RGEYA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s v="2146-EGVDT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s v="Female"/>
    <x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s v="9178-JHUVJ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s v="Male"/>
    <x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s v="7255-SSFBC"/>
    <s v="Male"/>
    <x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s v="3645-DEYGF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s v="Female"/>
    <x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s v="8544-GOQSH"/>
    <s v="Female"/>
    <x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s v="3363-DTIVD"/>
    <s v="Male"/>
    <x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s v="7018-WBJNK"/>
    <s v="Male"/>
    <x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s v="9142-KZXOP"/>
    <s v="Male"/>
    <x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s v="7674-YTAFD"/>
    <s v="Female"/>
    <x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s v="6348-SNFUS"/>
    <s v="Male"/>
    <x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s v="1285-OKIPP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s v="7825-ECJRF"/>
    <s v="Female"/>
    <x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s v="1347-KTTTA"/>
    <s v="Male"/>
    <x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s v="7841-TZDMQ"/>
    <s v="Male"/>
    <x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s v="4195-NZGTA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s v="7157-SMCFK"/>
    <s v="Male"/>
    <x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s v="Male"/>
    <x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s v="0699-NDKJM"/>
    <s v="Female"/>
    <x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s v="9286-BHDQG"/>
    <s v="Male"/>
    <x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s v="0230-WEQUW"/>
    <s v="Male"/>
    <x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s v="2040-LDIWQ"/>
    <s v="Male"/>
    <x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s v="6496-JDSSB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s v="9408-SSNVZ"/>
    <s v="Female"/>
    <x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s v="4443-EMBNA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s v="Male"/>
    <x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s v="5961-VUSR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s v="Male"/>
    <x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s v="6341-JVQGF"/>
    <s v="Female"/>
    <x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s v="2232-DMLXU"/>
    <s v="Female"/>
    <x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s v="4811-JBUVU"/>
    <s v="Male"/>
    <x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s v="0945-TSONX"/>
    <s v="Female"/>
    <x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s v="2651-ZCBXV"/>
    <s v="Male"/>
    <x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s v="3316-UWXUY"/>
    <s v="Male"/>
    <x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s v="8937-RDTHP"/>
    <s v="Male"/>
    <x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s v="7083-MIOPC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s v="Female"/>
    <x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s v="Male"/>
    <x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s v="0621-JFHOL"/>
    <s v="Female"/>
    <x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s v="9903-LYSAB"/>
    <s v="Male"/>
    <x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s v="0094-OIFMO"/>
    <s v="Female"/>
    <x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s v="9227-UAQF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s v="Female"/>
    <x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s v="6614-FHDBO"/>
    <s v="Male"/>
    <x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s v="7576-ASEJU"/>
    <s v="Female"/>
    <x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s v="9058-HRZSV"/>
    <s v="Female"/>
    <x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s v="4522-AKYLR"/>
    <s v="Female"/>
    <x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s v="0221-WMXNQ"/>
    <s v="Male"/>
    <x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s v="0303-UNCIP"/>
    <s v="Male"/>
    <x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s v="9947-OTFQU"/>
    <s v="Male"/>
    <x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s v="0322-YINQP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s v="0959-WHOKV"/>
    <s v="Male"/>
    <x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s v="4075-JFPGR"/>
    <s v="Female"/>
    <x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s v="4629-NRXKX"/>
    <s v="Female"/>
    <x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s v="9514-JDSKI"/>
    <s v="Male"/>
    <x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s v="3282-ZISZV"/>
    <s v="Male"/>
    <x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s v="3675-YDUP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s v="Female"/>
    <x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s v="7017-VFHAY"/>
    <s v="Female"/>
    <x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s v="6655-LHBYW"/>
    <s v="Male"/>
    <x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s v="4959-JOSRX"/>
    <s v="Female"/>
    <x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s v="5046-NUHWD"/>
    <s v="Female"/>
    <x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s v="7273-TEFQD"/>
    <s v="Male"/>
    <x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s v="3606-TWKGI"/>
    <s v="Male"/>
    <x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s v="7529-ZDFXI"/>
    <s v="Male"/>
    <x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s v="7605-BDWDC"/>
    <s v="Female"/>
    <x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s v="1950-KSVVJ"/>
    <s v="Female"/>
    <x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s v="0123-CRBRT"/>
    <s v="Female"/>
    <x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s v="6292-TOSSS"/>
    <s v="Male"/>
    <x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s v="Female"/>
    <x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s v="6323-AYBRX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s v="Female"/>
    <x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s v="7633-MVPUY"/>
    <s v="Male"/>
    <x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s v="6366-ZGQGL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s v="4716-HHKQH"/>
    <s v="Male"/>
    <x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s v="5940-AHUHD"/>
    <s v="Male"/>
    <x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s v="6432-TWQLB"/>
    <s v="Male"/>
    <x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s v="4484-GLZOU"/>
    <s v="Female"/>
    <x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s v="3179-GBRWV"/>
    <s v="Male"/>
    <x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s v="8645-KWHJO"/>
    <s v="Male"/>
    <x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s v="4130-MZLCC"/>
    <s v="Female"/>
    <x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s v="0314-TKOSI"/>
    <s v="Female"/>
    <x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s v="8229-MYEJZ"/>
    <s v="Female"/>
    <x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s v="2080-SRCDE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s v="Female"/>
    <x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s v="9512-UIBFX"/>
    <s v="Male"/>
    <x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s v="6202-DYYFX"/>
    <s v="Female"/>
    <x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s v="3808-HFKDE"/>
    <s v="Female"/>
    <x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s v="5583-SXDAG"/>
    <s v="Male"/>
    <x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s v="3488-PGMQJ"/>
    <s v="Male"/>
    <x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s v="3580-REOAC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s v="7534-BFESC"/>
    <s v="Male"/>
    <x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s v="3727-OWVYD"/>
    <s v="Male"/>
    <x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s v="2294-SALNE"/>
    <s v="Male"/>
    <x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s v="4847-TAJYI"/>
    <s v="Female"/>
    <x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s v="1563-IWQEX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s v="Female"/>
    <x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s v="6851-WEFYX"/>
    <s v="Male"/>
    <x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s v="2985-JUUBZ"/>
    <s v="Male"/>
    <x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s v="6390-DSAZX"/>
    <s v="Female"/>
    <x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s v="0895-LMRSF"/>
    <s v="Male"/>
    <x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s v="8098-LLAZX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s v="8266-VBFQL"/>
    <s v="Male"/>
    <x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s v="8181-YHCMF"/>
    <s v="Female"/>
    <x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s v="2240-HSJQD"/>
    <s v="Male"/>
    <x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s v="1248-DYXUB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s v="Male"/>
    <x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s v="4115-BNPJY"/>
    <s v="Male"/>
    <x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s v="3167-SNQPL"/>
    <s v="Male"/>
    <x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s v="4091-TVOCN"/>
    <s v="Male"/>
    <x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s v="1098-TDVU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s v="Female"/>
    <x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s v="1557-EMYVT"/>
    <s v="Female"/>
    <x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s v="2799-ARNLO"/>
    <s v="Female"/>
    <x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s v="7563-BIUPC"/>
    <s v="Male"/>
    <x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s v="5027-YOCXN"/>
    <s v="Male"/>
    <x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s v="3973-SKMLN"/>
    <s v="Male"/>
    <x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s v="Female"/>
    <x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s v="2840-XANRC"/>
    <s v="Male"/>
    <x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s v="6745-JEFZB"/>
    <s v="Male"/>
    <x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s v="5020-ZSTTY"/>
    <s v="Female"/>
    <x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s v="9880-TDQAC"/>
    <s v="Female"/>
    <x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s v="8705-WZCYL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s v="7102-JJVTX"/>
    <s v="Female"/>
    <x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s v="8626-PTQGE"/>
    <s v="Male"/>
    <x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s v="4983-CLMLV"/>
    <s v="Female"/>
    <x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s v="5701-YVSVF"/>
    <s v="Female"/>
    <x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s v="5804-LEPIM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s v="5697-GOMBF"/>
    <s v="Female"/>
    <x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s v="2739-CACDQ"/>
    <s v="Female"/>
    <x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s v="9385-EHGDO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s v="Male"/>
    <x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s v="0122-OAHPZ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s v="2868-SNELZ"/>
    <s v="Female"/>
    <x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s v="4322-RCYMT"/>
    <s v="Male"/>
    <x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s v="6680-NENYN"/>
    <s v="Female"/>
    <x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s v="2088-IEBAU"/>
    <s v="Female"/>
    <x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s v="7982-VCELR"/>
    <s v="Female"/>
    <x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s v="1343-EHPYB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s v="6035-BXTTY"/>
    <s v="Female"/>
    <x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s v="6885-PKOAM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s v="7520-HQWJU"/>
    <s v="Female"/>
    <x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s v="9639-BUJXT"/>
    <s v="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s v="Female"/>
    <x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s v="2034-GDRCN"/>
    <s v="Female"/>
    <x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s v="8966-SNIZF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s v="Female"/>
    <x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s v="4654-DLAMQ"/>
    <s v="Female"/>
    <x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s v="0513-RBGPE"/>
    <s v="Male"/>
    <x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s v="5160-UXJED"/>
    <s v="Male"/>
    <x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s v="4115-NZRKS"/>
    <s v="Female"/>
    <x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s v="0219-YTZUE"/>
    <s v="Male"/>
    <x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s v="0623-IIHUG"/>
    <s v="Female"/>
    <x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s v="4572-DVCGN"/>
    <s v="Female"/>
    <x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s v="3351-NGXYI"/>
    <s v="Female"/>
    <x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s v="8984-EYLLL"/>
    <s v="Male"/>
    <x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s v="9057-MSWCO"/>
    <s v="Male"/>
    <x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s v="9833-TGFHX"/>
    <s v="Male"/>
    <x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s v="9294-TDIPC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s v="Female"/>
    <x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s v="0104-PPXDV"/>
    <s v="Male"/>
    <x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s v="5176-LMJXE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s v="Male"/>
    <x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s v="1010-DIAUQ"/>
    <s v="Male"/>
    <x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s v="9069-LGEUL"/>
    <s v="Male"/>
    <x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s v="7302-ZHMH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s v="Male"/>
    <x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s v="3520-FJGCV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s v="6563-VRERX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s v="Male"/>
    <x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s v="6122-EFVKN"/>
    <s v="Male"/>
    <x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s v="2805-EDJPQ"/>
    <s v="Female"/>
    <x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s v="6862-CQUMB"/>
    <s v="Male"/>
    <x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s v="7156-MXBJE"/>
    <s v="Female"/>
    <x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s v="6158-HDPXZ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s v="9601-BRXPO"/>
    <s v="Female"/>
    <x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s v="2863-IMQDR"/>
    <s v="Female"/>
    <x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s v="5686-CMAWK"/>
    <s v="Male"/>
    <x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s v="5651-CRHKQ"/>
    <s v="Female"/>
    <x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s v="6905-NIQIN"/>
    <s v="Male"/>
    <x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s v="8204-YJCLA"/>
    <s v="Male"/>
    <x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s v="5167-ZFFMM"/>
    <s v="Male"/>
    <x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s v="6583-SZVGP"/>
    <s v="Male"/>
    <x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s v="4895-TMWIR"/>
    <s v="Male"/>
    <x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s v="Female"/>
    <x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s v="1708-PBBOA"/>
    <s v="Female"/>
    <x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s v="8782-LKFPK"/>
    <s v="Male"/>
    <x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s v="5522-JBWMO"/>
    <s v="Male"/>
    <x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s v="3597-MVHJT"/>
    <s v="Female"/>
    <x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s v="9774-NRNAU"/>
    <s v="Male"/>
    <x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s v="0224-RLWWD"/>
    <s v="Female"/>
    <x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s v="9967-ATRFS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s v="Female"/>
    <x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s v="2977-CEBSX"/>
    <s v="Female"/>
    <x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s v="0177-PXBAT"/>
    <s v="Male"/>
    <x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s v="6599-CEBNN"/>
    <s v="Female"/>
    <x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s v="2519-ERQOJ"/>
    <s v="Male"/>
    <x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s v="5876-QMYLD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s v="Male"/>
    <x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s v="3067-SVMTC"/>
    <s v="Female"/>
    <x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s v="5495-GPSRW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s v="Male"/>
    <x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s v="0111-KLBQG"/>
    <s v="Male"/>
    <x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s v="4800-VHZK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s v="Male"/>
    <x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s v="4163-NCJAK"/>
    <s v="Female"/>
    <x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s v="Female"/>
    <x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s v="5973-EJGDP"/>
    <s v="Male"/>
    <x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s v="1996-DBMUS"/>
    <s v="Female"/>
    <x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s v="7916-VCCPB"/>
    <s v="Female"/>
    <x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s v="4686-GEFRM"/>
    <s v="Male"/>
    <x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s v="5249-QYHEX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s v="Female"/>
    <x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s v="5564-NEMQO"/>
    <s v="Female"/>
    <x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s v="2233-FAGXV"/>
    <s v="Fe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s v="Female"/>
    <x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s v="7663-ZTEGJ"/>
    <s v="Male"/>
    <x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s v="3935-TBRZZ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s v="Female"/>
    <x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s v="2055-SIFSS"/>
    <s v="Female"/>
    <x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s v="2806-MLNTI"/>
    <s v="Male"/>
    <x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s v="8734-DKSTZ"/>
    <s v="Female"/>
    <x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s v="4360-PNRQB"/>
    <s v="Male"/>
    <x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s v="6152-ONASV"/>
    <s v="Female"/>
    <x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s v="9063-ZGTUY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s v="Fe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s v="2181-UAESM"/>
    <s v="Male"/>
    <x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s v="2957-LOLHO"/>
    <s v="Male"/>
    <x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s v="6048-NJXHX"/>
    <s v="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s v="Female"/>
    <x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s v="4980-URKXC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s v="5886-VLQVU"/>
    <s v="Male"/>
    <x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s v="3577-AMVUX"/>
    <s v="Male"/>
    <x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s v="0771-WLCLA"/>
    <s v="Female"/>
    <x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s v="5628-RKIFK"/>
    <s v="Female"/>
    <x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s v="0206-TBWLC"/>
    <s v="Female"/>
    <x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s v="2937-FTHUR"/>
    <s v="Female"/>
    <x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s v="1910-FMXJM"/>
    <s v="Female"/>
    <x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s v="7752-XUSCI"/>
    <s v="Female"/>
    <x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s v="4110-PFEUZ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s v="0732-OCQOC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s v="Male"/>
    <x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s v="1090-ESELR"/>
    <s v="Male"/>
    <x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s v="8592-PLTMQ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s v="Female"/>
    <x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s v="8847-GEOOQ"/>
    <s v="Male"/>
    <x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s v="0256-LTHVJ"/>
    <s v="Female"/>
    <x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s v="4785-FCIFB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s v="Female"/>
    <x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s v="5149-CUZUJ"/>
    <s v="Male"/>
    <x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s v="0942-KOWSM"/>
    <s v="Female"/>
    <x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s v="4237-CLSMM"/>
    <s v="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s v="4719-UMSIY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s v="Female"/>
    <x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s v="0880-TKATG"/>
    <s v="Male"/>
    <x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s v="3811-VBYBZ"/>
    <s v="Male"/>
    <x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s v="1480-BKXGA"/>
    <s v="Male"/>
    <x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s v="2996-XAUVF"/>
    <s v="Male"/>
    <x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s v="9076-AXYIK"/>
    <s v="Male"/>
    <x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s v="5968-XQIVE"/>
    <s v="Male"/>
    <x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s v="8896-RAZCR"/>
    <s v="Fe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s v="Female"/>
    <x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s v="4933-IKULF"/>
    <s v="Female"/>
    <x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s v="1304-BCCFO"/>
    <s v="Male"/>
    <x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s v="4104-PVRPS"/>
    <s v="Male"/>
    <x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s v="9399-APLBT"/>
    <s v="Female"/>
    <x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2359-KMGLI"/>
    <s v="Male"/>
    <x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s v="3780-DDGSE"/>
    <s v="Male"/>
    <x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s v="4431-EDMIQ"/>
    <s v="Female"/>
    <x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s v="0306-JAELE"/>
    <s v="Male"/>
    <x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s v="6227-HWPWX"/>
    <s v="Female"/>
    <x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s v="0486-LGCCH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s v="Female"/>
    <x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s v="4612-SSVHJ"/>
    <s v="Female"/>
    <x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s v="5168-MQQCA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s v="5949-XIKAE"/>
    <s v="Female"/>
    <x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s v="7971-HLVXI"/>
    <s v="Male"/>
    <x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s v="9094-AZPHK"/>
    <s v="Female"/>
    <x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s v="3649-JPUGY"/>
    <s v="Male"/>
    <x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s v="8372-JUXUI"/>
    <s v="Male"/>
    <x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s v="3552-CTCYF"/>
    <s v="Male"/>
    <x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s v="6778-YSNIH"/>
    <s v="Female"/>
    <x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s v="0388-EOPEX"/>
    <s v="Female"/>
    <x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s v="5756-OZRIO"/>
    <s v="Male"/>
    <x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s v="6579-JPIC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s v="Male"/>
    <x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s v="4134-BSXLX"/>
    <s v="Male"/>
    <x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s v="0505-SPOOW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s v="Female"/>
    <x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s v="7783-YKGDV"/>
    <s v="Female"/>
    <x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s v="4374-YMUSQ"/>
    <s v="Male"/>
    <x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s v="4513-CXYIX"/>
    <s v="Female"/>
    <x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s v="3957-HHLMR"/>
    <s v="Female"/>
    <x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s v="7803-XOCCZ"/>
    <s v="Female"/>
    <x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s v="5736-YEJAX"/>
    <s v="Male"/>
    <x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s v="5609-CEBID"/>
    <s v="Female"/>
    <x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s v="8981-FJGLA"/>
    <s v="Male"/>
    <x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s v="7218-HKQFK"/>
    <s v="Male"/>
    <x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s v="4636-QRJKY"/>
    <s v="Female"/>
    <x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s v="1135-LMEC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s v="Male"/>
    <x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s v="8535-SFUTN"/>
    <s v="Male"/>
    <x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s v="5956-VKDTT"/>
    <s v="Female"/>
    <x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s v="8677-HDZEE"/>
    <s v="Female"/>
    <x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s v="2475-MROZF"/>
    <s v="Male"/>
    <x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s v="9412-GHEEC"/>
    <s v="Male"/>
    <x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s v="3482-ABPKK"/>
    <s v="Female"/>
    <x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s v="6705-LXORM"/>
    <s v="Female"/>
    <x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s v="0257-ZESQC"/>
    <s v="Female"/>
    <x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s v="7531-GQHME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s v="Male"/>
    <x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s v="4109-CYRBD"/>
    <s v="Male"/>
    <x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s v="0913-XWSCN"/>
    <s v="Male"/>
    <x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s v="6825-UYPFK"/>
    <s v="Female"/>
    <x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s v="8397-MVTAZ"/>
    <s v="Male"/>
    <x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s v="0750-EBAIU"/>
    <s v="Male"/>
    <x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s v="8606-CIQUL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s v="3571-DPYUH"/>
    <s v="Male"/>
    <x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s v="7601-GNDYK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s v="Female"/>
    <x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s v="8067-NIOYM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s v="1297-VQDRP"/>
    <s v="Male"/>
    <x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s v="9282-IZGQK"/>
    <s v="Female"/>
    <x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s v="5348-CAGXB"/>
    <s v="Male"/>
    <x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s v="0621-HJWXJ"/>
    <s v="Female"/>
    <x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s v="5844-QVTAT"/>
    <s v="Female"/>
    <x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s v="8905-IAZPF"/>
    <s v="Female"/>
    <x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s v="5394-MEITZ"/>
    <s v="Female"/>
    <x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s v="6859-QNXI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s v="2782-LFZVW"/>
    <s v="Female"/>
    <x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s v="2866-IKBT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s v="Male"/>
    <x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s v="2817-NTQDO"/>
    <s v="Male"/>
    <x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s v="7129-AZJDE"/>
    <s v="Male"/>
    <x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s v="6986-IJDHX"/>
    <s v="Male"/>
    <x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s v="2560-PPCHE"/>
    <s v="Female"/>
    <x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s v="4676-MQUEA"/>
    <s v="Male"/>
    <x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s v="8138-EALND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s v="Male"/>
    <x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s v="1352-HNSA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s v="2075-PUEPR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s v="Male"/>
    <x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s v="5791-KAJFD"/>
    <s v="Female"/>
    <x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s v="2654-VBVP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s v="Male"/>
    <x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s v="2501-XWWTZ"/>
    <s v="Male"/>
    <x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s v="3716-UVSPD"/>
    <s v="Male"/>
    <x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s v="6815-ABQFQ"/>
    <s v="Male"/>
    <x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s v="7343-EOBEU"/>
    <s v="Male"/>
    <x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s v="Male"/>
    <x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s v="6103-LIANB"/>
    <s v="Male"/>
    <x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s v="7319-VENRZ"/>
    <s v="Male"/>
    <x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s v="5846-NEQVZ"/>
    <s v="Male"/>
    <x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s v="6967-QIQRV"/>
    <s v="Male"/>
    <x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s v="5781-RFZRP"/>
    <s v="Male"/>
    <x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s v="0939-YAPAF"/>
    <s v="Female"/>
    <x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s v="0308-IVGOK"/>
    <s v="Female"/>
    <x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s v="7293-LSCDV"/>
    <s v="Fe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s v="Male"/>
    <x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s v="5756-JYOJT"/>
    <s v="Female"/>
    <x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s v="4710-FDUIZ"/>
    <s v="Male"/>
    <x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s v="6030-REHUX"/>
    <s v="Female"/>
    <x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s v="9548-LIGTA"/>
    <s v="Male"/>
    <x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s v="5150-LJNSR"/>
    <s v="Male"/>
    <x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s v="8270-RKSAP"/>
    <s v="Male"/>
    <x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s v="6522-YRBXD"/>
    <s v="Male"/>
    <x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s v="2640-LYMOV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s v="Female"/>
    <x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s v="2865-TCHJW"/>
    <s v="Female"/>
    <x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s v="1423-BMPBQ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s v="Female"/>
    <x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s v="4568-KNYWR"/>
    <s v="Male"/>
    <x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s v="8752-IMQOS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s v="Male"/>
    <x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s v="0795-LAFGP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s v="0619-OLYUR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s v="5512-IDZEI"/>
    <s v="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s v="Male"/>
    <x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s v="0215-BQKGS"/>
    <s v="Male"/>
    <x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s v="9244-ZVAPM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s v="0719-SYFRB"/>
    <s v="Female"/>
    <x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s v="8208-EUMTE"/>
    <s v="Male"/>
    <x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s v="5172-MIGPM"/>
    <s v="Male"/>
    <x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s v="1710-RCXUS"/>
    <s v="Male"/>
    <x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s v="0374-FIUCA"/>
    <s v="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s v="Male"/>
    <x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s v="5173-ZXXX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s v="Female"/>
    <x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s v="2001-MCUUW"/>
    <s v="Male"/>
    <x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s v="2731-GJRDG"/>
    <s v="Female"/>
    <x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s v="4723-BEGSG"/>
    <s v="Male"/>
    <x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s v="6516-NKQBO"/>
    <s v="Male"/>
    <x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s v="8672-OAUPW"/>
    <s v="Male"/>
    <x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s v="8207-DMRVL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s v="3419-SNJJD"/>
    <s v="Female"/>
    <x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s v="6543-CPZMK"/>
    <s v="Male"/>
    <x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s v="4765-OXPPD"/>
    <s v="Female"/>
    <x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s v="2804-ETQDK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s v="Female"/>
    <x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s v="7138-GIRSH"/>
    <s v="Male"/>
    <x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s v="9396-ZSFLL"/>
    <s v="Female"/>
    <x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s v="6464-KEXXH"/>
    <s v="Male"/>
    <x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s v="7134-MJPDY"/>
    <s v="Female"/>
    <x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s v="5240-CAOYT"/>
    <s v="Female"/>
    <x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s v="4059-IIEBK"/>
    <s v="Female"/>
    <x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s v="4881-JVQOD"/>
    <s v="Male"/>
    <x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s v="0516-UXRMT"/>
    <s v="Female"/>
    <x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s v="4851-BQDNX"/>
    <s v="Male"/>
    <x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s v="5148-HKFIR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s v="Female"/>
    <x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s v="5016-IBERQ"/>
    <s v="Male"/>
    <x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s v="6797-UCJHZ"/>
    <s v="Female"/>
    <x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s v="2469-DTSGX"/>
    <s v="Female"/>
    <x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s v="4554-YGZIH"/>
    <s v="Male"/>
    <x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s v="5099-BAILX"/>
    <s v="Male"/>
    <x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s v="9931-KGHOA"/>
    <s v="Female"/>
    <x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s v="1775-KWJKQ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s v="7665-VIGUD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s v="Female"/>
    <x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s v="7207-RMRDB"/>
    <s v="Female"/>
    <x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s v="7954-MLBUN"/>
    <s v="Male"/>
    <x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s v="2077-DDHJK"/>
    <s v="Female"/>
    <x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s v="4913-EHYUI"/>
    <s v="Male"/>
    <x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s v="0195-IESCP"/>
    <s v="Male"/>
    <x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s v="9574-BOSMD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s v="Female"/>
    <x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s v="0970-ETWGE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s v="4908-XAXAY"/>
    <s v="Female"/>
    <x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s v="8404-VLQFB"/>
    <s v="Female"/>
    <x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s v="Male"/>
    <x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s v="0887-HJGAR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2391-IPLOP"/>
    <s v="Male"/>
    <x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s v="5644-PDMZC"/>
    <s v="Female"/>
    <x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s v="3509-GWQGF"/>
    <s v="Male"/>
    <x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s v="9576-ANLXO"/>
    <s v="Female"/>
    <x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s v="2024-BASKD"/>
    <s v="Female"/>
    <x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s v="5845-BZZIB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s v="Female"/>
    <x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s v="Female"/>
    <x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s v="Male"/>
    <x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s v="8100-PNJMH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s v="7838-LAZFO"/>
    <s v="Male"/>
    <x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s v="4464-JCOLN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s v="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s v="Female"/>
    <x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s v="8095-WANWK"/>
    <s v="Female"/>
    <x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s v="3030-ZKIW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s v="Male"/>
    <x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s v="8755-OGKNA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s v="Female"/>
    <x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s v="7538-GWHML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s v="5533-RJFTJ"/>
    <s v="Male"/>
    <x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s v="3859-CVCET"/>
    <s v="Female"/>
    <x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s v="0214-JHPFW"/>
    <s v="Female"/>
    <x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s v="5642-MHDQT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s v="Male"/>
    <x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s v="Female"/>
    <x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s v="9092-GDZKO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s v="Male"/>
    <x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s v="3729-OWRVL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s v="2324-AALNO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s v="Female"/>
    <x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s v="5760-IFJOZ"/>
    <s v="Male"/>
    <x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s v="2826-UWHIS"/>
    <s v="Male"/>
    <x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s v="1448-PWKYE"/>
    <s v="Male"/>
    <x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s v="7501-IWUNG"/>
    <s v="Female"/>
    <x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s v="4957-TREIR"/>
    <s v="Male"/>
    <x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s v="7251-LJBQN"/>
    <s v="Female"/>
    <x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s v="8040-MNRTF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s v="1536-HBSWP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s v="5313-FPXWG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s v="Male"/>
    <x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s v="0946-FKYTX"/>
    <s v="Male"/>
    <x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s v="5076-YVXCM"/>
    <s v="Male"/>
    <x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s v="8262-COGG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s v="Male"/>
    <x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s v="9620-QJREV"/>
    <s v="Male"/>
    <x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s v="Female"/>
    <x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s v="2682-KEVRP"/>
    <s v="Female"/>
    <x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s v="Male"/>
    <x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s v="5896-NPFWW"/>
    <s v="Male"/>
    <x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s v="9978-HYCIN"/>
    <s v="Male"/>
    <x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s v="8338-QIUNR"/>
    <s v="Male"/>
    <x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s v="1525-LNLOJ"/>
    <s v="Male"/>
    <x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s v="9450-TRJUU"/>
    <s v="Male"/>
    <x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s v="1766-GKNMI"/>
    <s v="Male"/>
    <x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s v="6942-LBFD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s v="Male"/>
    <x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s v="7133-VBDCG"/>
    <s v="Female"/>
    <x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s v="7596-ZYWBB"/>
    <s v="Female"/>
    <x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s v="8329-UTMVM"/>
    <s v="Male"/>
    <x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s v="3014-WJKSM"/>
    <s v="Male"/>
    <x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s v="3347-YJZZE"/>
    <s v="Male"/>
    <x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s v="1029-QFBE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s v="Female"/>
    <x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s v="9661-JALZV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s v="Female"/>
    <x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s v="4312-KFRX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s v="Male"/>
    <x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s v="0114-IGABW"/>
    <s v="Female"/>
    <x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s v="9944-AEXBM"/>
    <s v="Male"/>
    <x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s v="1853-ARAAQ"/>
    <s v="Female"/>
    <x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s v="6952-OMNWB"/>
    <s v="Male"/>
    <x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s v="4697-LUPSU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s v="Female"/>
    <x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s v="1589-AGTLK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s v="5244-IRFIH"/>
    <s v="Male"/>
    <x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s v="6549-YMFAW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s v="Fe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s v="Female"/>
    <x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s v="2684-EIWEO"/>
    <s v="Female"/>
    <x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s v="2753-JMMCV"/>
    <s v="Male"/>
    <x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s v="6439-GTPCA"/>
    <s v="Female"/>
    <x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s v="6621-YOBKI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s v="Male"/>
    <x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s v="7564-GHCVB"/>
    <s v="Female"/>
    <x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s v="1173-NOEYG"/>
    <s v="Female"/>
    <x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s v="7595-EHCDL"/>
    <s v="Male"/>
    <x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s v="6647-ZEDXT"/>
    <s v="Female"/>
    <x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s v="2521-NPUZR"/>
    <s v="Male"/>
    <x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s v="1307-TVUFB"/>
    <s v="Male"/>
    <x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s v="7503-MIOGA"/>
    <s v="Female"/>
    <x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s v="4381-MHQDC"/>
    <s v="Female"/>
    <x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s v="6923-JHPMP"/>
    <s v="Female"/>
    <x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s v="5138-WVKYJ"/>
    <s v="Male"/>
    <x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s v="4018-PPNDW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s v="Female"/>
    <x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s v="2499-AJYUA"/>
    <s v="Female"/>
    <x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s v="6919-ELBGL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s v="3966-HRMZA"/>
    <s v="Female"/>
    <x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s v="6425-JWTDV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s v="Female"/>
    <x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s v="8224-IVVPA"/>
    <s v="Female"/>
    <x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s v="9477-LGWQI"/>
    <s v="Male"/>
    <x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s v="1410-RSCMR"/>
    <s v="Male"/>
    <x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s v="0139-IVFJG"/>
    <s v="Female"/>
    <x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s v="6683-VLCTZ"/>
    <s v="Male"/>
    <x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s v="5730-DBDSI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s v="Female"/>
    <x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s v="5684-FJVYR"/>
    <s v="Female"/>
    <x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s v="4013-GUXN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s v="Female"/>
    <x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s v="7379-POKDZ"/>
    <s v="Male"/>
    <x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s v="1266-NZYUI"/>
    <s v="Female"/>
    <x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s v="7969-FFOWG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s v="Female"/>
    <x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s v="5175-WLYXL"/>
    <s v="Male"/>
    <x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s v="7817-OMJNA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s v="Male"/>
    <x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s v="3137-NYQQI"/>
    <s v="Male"/>
    <x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s v="7706-DZNK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s v="Male"/>
    <x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s v="3900-AQPH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s v="Female"/>
    <x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s v="2037-XJFUP"/>
    <s v="Male"/>
    <x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s v="8823-RLPWL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s v="9505-SQFSW"/>
    <s v="Female"/>
    <x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s v="7314-OXENN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s v="3758-CKOQL"/>
    <s v="Female"/>
    <x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s v="0322-CHQRU"/>
    <s v="Male"/>
    <x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s v="5676-CFLYY"/>
    <s v="Male"/>
    <x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s v="7521-AFHAB"/>
    <s v="Female"/>
    <x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s v="0285-INHLN"/>
    <s v="Male"/>
    <x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s v="4678-DVQEO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s v="5125-CNDSP"/>
    <s v="Male"/>
    <x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s v="0691-IFBQW"/>
    <s v="Female"/>
    <x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s v="4992-LTJNE"/>
    <s v="Male"/>
    <x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s v="2202-OUTMO"/>
    <s v="Female"/>
    <x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s v="0810-BDHAW"/>
    <s v="Female"/>
    <x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s v="0229-LFJAF"/>
    <s v="Male"/>
    <x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s v="7131-ZQZNK"/>
    <s v="Female"/>
    <x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s v="3442-ZHHCC"/>
    <s v="Male"/>
    <x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s v="5726-CVNYA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s v="Female"/>
    <x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s v="4257-GAESD"/>
    <s v="Female"/>
    <x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s v="5173-WXOQV"/>
    <s v="Male"/>
    <x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s v="2040-OBMLJ"/>
    <s v="Male"/>
    <x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s v="6286-ZHAOK"/>
    <s v="Female"/>
    <x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s v="Male"/>
    <x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s v="5671-RQRLP"/>
    <s v="Female"/>
    <x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s v="1450-GALXR"/>
    <s v="Female"/>
    <x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s v="8859-AXJZP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s v="Female"/>
    <x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s v="3138-BKYAV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s v="9926-PJHDQ"/>
    <s v="Female"/>
    <x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s v="7382-DFJTU"/>
    <s v="Male"/>
    <x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s v="2798-NYLMZ"/>
    <s v="Male"/>
    <x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s v="4289-DTDKW"/>
    <s v="Male"/>
    <x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s v="1820-TQVEV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2239-JALAW"/>
    <s v="Male"/>
    <x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s v="4853-RULSV"/>
    <s v="Male"/>
    <x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s v="8098-TDCBU"/>
    <s v="Female"/>
    <x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s v="Male"/>
    <x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s v="4785-NKHCX"/>
    <s v="Male"/>
    <x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s v="Female"/>
    <x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s v="6275-YDUVO"/>
    <s v="Female"/>
    <x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s v="0036-IHMOT"/>
    <s v="Female"/>
    <x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s v="0115-TFERT"/>
    <s v="Male"/>
    <x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s v="4178-EGMON"/>
    <s v="Male"/>
    <x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s v="4220-TINQT"/>
    <s v="Female"/>
    <x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s v="5318-YKDPV"/>
    <s v="Male"/>
    <x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s v="7975-TZMLR"/>
    <s v="Male"/>
    <x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s v="0295-QVKPB"/>
    <s v="Male"/>
    <x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s v="4335-BSMJS"/>
    <s v="Fe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s v="Female"/>
    <x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s v="3643-AHCFP"/>
    <s v="Male"/>
    <x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s v="9146-JRIOX"/>
    <s v="Female"/>
    <x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s v="Male"/>
    <x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s v="5337-IIWKZ"/>
    <s v="Male"/>
    <x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s v="9101-BWFSS"/>
    <s v="Female"/>
    <x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s v="9650-VBUOG"/>
    <s v="Male"/>
    <x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s v="Female"/>
    <x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s v="2672-TGEFF"/>
    <s v="Female"/>
    <x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s v="9231-ZJYAM"/>
    <s v="Female"/>
    <x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s v="4250-WAROZ"/>
    <s v="Male"/>
    <x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s v="8184-WMOFI"/>
    <s v="Male"/>
    <x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s v="6982-SSHFK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6092-QZVPP"/>
    <s v="Male"/>
    <x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s v="4625-LAMOB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s v="0392-BZIUW"/>
    <s v="Female"/>
    <x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s v="1038-ZAGBI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s v="Female"/>
    <x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s v="3027-ZTDHO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s v="0422-OHQHQ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s v="Female"/>
    <x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s v="2316-ESMLS"/>
    <s v="Female"/>
    <x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s v="9778-OGKQZ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s v="7408-OFWXJ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s v="6007-TCTST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s v="2252-NKNSI"/>
    <s v="Male"/>
    <x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s v="8713-IGZSO"/>
    <s v="Male"/>
    <x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s v="Female"/>
    <x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s v="7695-PKLCZ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s v="Female"/>
    <x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s v="8374-UULRV"/>
    <s v="Male"/>
    <x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s v="2207-NHRJK"/>
    <s v="Male"/>
    <x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s v="3224-DFQNQ"/>
    <s v="Female"/>
    <x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s v="5275-PMFUT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s v="4795-UXVC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s v="Male"/>
    <x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s v="0947-MUGVO"/>
    <s v="Male"/>
    <x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s v="9944-HKVVB"/>
    <s v="Female"/>
    <x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s v="4124-MMETB"/>
    <s v="Male"/>
    <x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s v="3671-SHRSP"/>
    <s v="Male"/>
    <x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s v="0979-MOZQI"/>
    <s v="Male"/>
    <x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s v="2732-ISEZX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s v="Male"/>
    <x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s v="0323-XWWTN"/>
    <s v="Male"/>
    <x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s v="Female"/>
    <x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s v="1573-LGXBA"/>
    <s v="Male"/>
    <x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s v="1764-VUUMT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s v="Female"/>
    <x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s v="4713-ZBURT"/>
    <s v="Male"/>
    <x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s v="3050-GBUSH"/>
    <s v="Female"/>
    <x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s v="0207-MDKNV"/>
    <s v="Female"/>
    <x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s v="7876-AEHIG"/>
    <s v="Female"/>
    <x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s v="7945-HLKEA"/>
    <s v="Female"/>
    <x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s v="9342-VNIMQ"/>
    <s v="Male"/>
    <x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s v="9851-KIELU"/>
    <s v="Male"/>
    <x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s v="3523-BRGUW"/>
    <s v="Male"/>
    <x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s v="Female"/>
    <x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s v="3199-NPKCN"/>
    <s v="Female"/>
    <x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s v="5170-PTRKA"/>
    <s v="Female"/>
    <x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s v="4661-NJEU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s v="Female"/>
    <x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s v="1258-YMZNM"/>
    <s v="Female"/>
    <x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s v="0048-LUMLS"/>
    <s v="Male"/>
    <x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s v="7549-MYGPK"/>
    <s v="Female"/>
    <x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s v="5898-IGSLP"/>
    <s v="Male"/>
    <x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s v="3804-RVTGV"/>
    <s v="Male"/>
    <x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s v="6259-WJQLC"/>
    <s v="Male"/>
    <x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s v="9227-LUNBG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s v="7997-EASSD"/>
    <s v="Female"/>
    <x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s v="0730-KOAVE"/>
    <s v="Male"/>
    <x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s v="8975-SKGRX"/>
    <s v="Male"/>
    <x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s v="0678-RLHVP"/>
    <s v="Female"/>
    <x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s v="4315-MURBD"/>
    <s v="Female"/>
    <x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s v="2267-FPIMA"/>
    <s v="Male"/>
    <x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s v="1051-GEJLJ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s v="Female"/>
    <x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s v="2719-BDAQO"/>
    <s v="Male"/>
    <x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s v="5285-MVEHD"/>
    <s v="Female"/>
    <x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s v="0379-DJQHR"/>
    <s v="Male"/>
    <x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s v="0781-LKXBR"/>
    <s v="Male"/>
    <x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s v="5543-QDCRY"/>
    <s v="Male"/>
    <x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s v="0297-RBCSG"/>
    <s v="Male"/>
    <x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s v="4694-PHWFW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s v="Female"/>
    <x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s v="1907-UBQFC"/>
    <s v="Male"/>
    <x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s v="7508-SMHXL"/>
    <s v="Female"/>
    <x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s v="3865-YIOTT"/>
    <s v="Male"/>
    <x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s v="5993-BQHEA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s v="3956-CJUST"/>
    <s v="Female"/>
    <x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s v="4079-WWQQQ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s v="6103-BOCOU"/>
    <s v="Female"/>
    <x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s v="5149-TGWDZ"/>
    <s v="Female"/>
    <x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s v="7471-WNSUF"/>
    <s v="Male"/>
    <x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s v="Male"/>
    <x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s v="9199-PWQVC"/>
    <s v="Female"/>
    <x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s v="4824-GUCBY"/>
    <s v="Female"/>
    <x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s v="5393-HJZSM"/>
    <s v="Female"/>
    <x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s v="7074-IEVOJ"/>
    <s v="Female"/>
    <x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s v="9625-QSTYE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s v="0862-PRCBS"/>
    <s v="Female"/>
    <x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s v="8812-ZRHFP"/>
    <s v="Female"/>
    <x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s v="5146-CBVOE"/>
    <s v="Female"/>
    <x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s v="0454-OKRCT"/>
    <s v="Male"/>
    <x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s v="5787-KXGIY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s v="Female"/>
    <x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s v="4198-VFOEA"/>
    <s v="Female"/>
    <x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s v="6630-UJZMY"/>
    <s v="Female"/>
    <x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s v="6400-BWQKW"/>
    <s v="Female"/>
    <x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s v="2692-AQCPF"/>
    <s v="Female"/>
    <x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s v="0347-UBKUZ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s v="Female"/>
    <x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s v="7567-ECMCM"/>
    <s v="Male"/>
    <x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s v="6115-ZTBFQ"/>
    <s v="Female"/>
    <x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s v="6353-BRMMA"/>
    <s v="Female"/>
    <x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s v="6680-WKXRZ"/>
    <s v="Female"/>
    <x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s v="6231-WFGF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s v="Female"/>
    <x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s v="7028-DVOIQ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s v="6169-PPETC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s v="Male"/>
    <x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s v="8584-KMVXD"/>
    <s v="Female"/>
    <x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s v="8467-WYNSR"/>
    <s v="Male"/>
    <x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s v="0851-DFJKB"/>
    <s v="Female"/>
    <x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s v="5382-SOYZL"/>
    <s v="Male"/>
    <x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s v="9448-REEVD"/>
    <s v="Male"/>
    <x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s v="3261-CQXOL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s v="Male"/>
    <x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s v="4002-BQWPQ"/>
    <s v="Male"/>
    <x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s v="5651-YLPRD"/>
    <s v="Female"/>
    <x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s v="2826-DXLQO"/>
    <s v="Male"/>
    <x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s v="4378-BZYF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s v="Male"/>
    <x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s v="4849-PYRLQ"/>
    <s v="Female"/>
    <x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s v="9117-SHLZX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9889-TMAHG"/>
    <s v="Male"/>
    <x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s v="4541-RMRLG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s v="Female"/>
    <x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s v="3158-MOERK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s v="7294-TMAOP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s v="5002-GCQFH"/>
    <s v="Male"/>
    <x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s v="0556-FJEGU"/>
    <s v="Male"/>
    <x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s v="8919-FYFQZ"/>
    <s v="Male"/>
    <x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s v="0604-THJFP"/>
    <s v="Female"/>
    <x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s v="2834-JRTUA"/>
    <s v="Male"/>
    <x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s v="5875-YPQFJ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5879-SESNB"/>
    <s v="Female"/>
    <x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s v="6646-QVXLR"/>
    <s v="Male"/>
    <x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s v="6461-PPAXN"/>
    <s v="Female"/>
    <x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s v="3318-ISQFQ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s v="Female"/>
    <x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s v="8603-IJWDN"/>
    <s v="Male"/>
    <x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s v="8165-ZJRN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s v="Female"/>
    <x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s v="2604-XVDAM"/>
    <s v="Female"/>
    <x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s v="3717-OFRT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s v="Female"/>
    <x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s v="8361-LBRDI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s v="Female"/>
    <x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s v="Fe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s v="Female"/>
    <x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s v="6641-XRPSU"/>
    <s v="Female"/>
    <x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s v="1374-DMZUI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s v="2545-LXYVJ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s v="Male"/>
    <x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s v="8357-EQXFO"/>
    <s v="Female"/>
    <x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s v="1989-PRJHP"/>
    <s v="Male"/>
    <x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s v="8120-JDCAM"/>
    <s v="Male"/>
    <x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s v="8917-FAEMR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s v="Female"/>
    <x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s v="9524-EGPJC"/>
    <s v="Female"/>
    <x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s v="6993-OHLXR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s v="8818-XYFCQ"/>
    <s v="Male"/>
    <x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s v="6419-ZTTLE"/>
    <s v="Male"/>
    <x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s v="Male"/>
    <x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s v="6614-YOLAC"/>
    <s v="Female"/>
    <x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s v="7426-RHZGU"/>
    <s v="Male"/>
    <x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s v="4065-JJAVA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s v="4695-VADHF"/>
    <s v="Male"/>
    <x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s v="3863-IUBJR"/>
    <s v="Male"/>
    <x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s v="7649-SIJJF"/>
    <s v="Male"/>
    <x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s v="9361-YNQWJ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s v="Male"/>
    <x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s v="9391-TTOYH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s v="Female"/>
    <x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s v="3422-WJOYD"/>
    <s v="Male"/>
    <x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s v="8242-SOQUO"/>
    <s v="Female"/>
    <x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s v="7460-ITWWP"/>
    <s v="Female"/>
    <x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s v="7147-AYBAA"/>
    <s v="Male"/>
    <x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s v="7868-TMWMZ"/>
    <s v="Female"/>
    <x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s v="4822-RVYBB"/>
    <s v="Male"/>
    <x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s v="6732-FZUGP"/>
    <s v="Female"/>
    <x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s v="8436-BJUMM"/>
    <s v="Male"/>
    <x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s v="4184-TJFAN"/>
    <s v="Female"/>
    <x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s v="8329-GWVPJ"/>
    <s v="Female"/>
    <x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s v="1352-VHKAJ"/>
    <s v="Male"/>
    <x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s v="4145-UQXUQ"/>
    <s v="Female"/>
    <x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s v="2632-TACXW"/>
    <s v="Fe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s v="Female"/>
    <x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s v="1767-CJKBA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s v="4581-LNWUM"/>
    <s v="Female"/>
    <x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s v="4869-EPIUS"/>
    <s v="Male"/>
    <x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s v="9948-YPTDG"/>
    <s v="Male"/>
    <x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s v="1236-WFCDV"/>
    <s v="Male"/>
    <x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s v="1915-OAKWD"/>
    <s v="Female"/>
    <x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s v="Female"/>
    <x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s v="4883-QICIH"/>
    <s v="Male"/>
    <x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s v="3354-OADJP"/>
    <s v="Female"/>
    <x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s v="3524-WQDSG"/>
    <s v="Female"/>
    <x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s v="0810-DHDBD"/>
    <s v="Female"/>
    <x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s v="4026-SKKHW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s v="2829-HYVZP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s v="Male"/>
    <x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s v="3845-JHAMY"/>
    <s v="Female"/>
    <x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s v="7013-PSXHK"/>
    <s v="Female"/>
    <x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s v="5669-SRAIP"/>
    <s v="Female"/>
    <x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s v="5981-ITEMU"/>
    <s v="Male"/>
    <x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s v="3486-NPGST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s v="Female"/>
    <x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s v="1624-WOIWJ"/>
    <s v="Female"/>
    <x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s v="2074-GKOWZ"/>
    <s v="Male"/>
    <x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s v="0376-YMCJC"/>
    <s v="Male"/>
    <x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s v="6100-FJZDG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s v="Female"/>
    <x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s v="1730-VFMWO"/>
    <s v="Female"/>
    <x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s v="7143-BQIBA"/>
    <s v="Male"/>
    <x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s v="3800-LYTRK"/>
    <s v="Female"/>
    <x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s v="0634-SZPQA"/>
    <s v="Female"/>
    <x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s v="9646-NMHXE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s v="Male"/>
    <x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s v="5536-RTPWK"/>
    <s v="Male"/>
    <x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s v="8883-GRDWQ"/>
    <s v="Male"/>
    <x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s v="6166-ILMNY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s v="3097-NNSPB"/>
    <s v="Female"/>
    <x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s v="7771-ZONAT"/>
    <s v="Male"/>
    <x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s v="0655-RBDUG"/>
    <s v="Male"/>
    <x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s v="2111-DWYH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s v="Female"/>
    <x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s v="4121-AGSIN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s v="Female"/>
    <x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s v="9845-PEEKO"/>
    <s v="Female"/>
    <x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s v="0455-XFASS"/>
    <s v="Female"/>
    <x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s v="0301-KOBTQ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s v="9878-TNQGW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s v="9170-ARBT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s v="Female"/>
    <x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s v="8999-BOHSE"/>
    <s v="Female"/>
    <x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s v="7241-AJHFS"/>
    <s v="Male"/>
    <x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s v="7029-RPUAV"/>
    <s v="Male"/>
    <x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s v="4546-FOKWR"/>
    <s v="Female"/>
    <x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s v="9036-CSKBW"/>
    <s v="Female"/>
    <x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s v="5832-TRLPB"/>
    <s v="Male"/>
    <x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s v="8590-YFFQO"/>
    <s v="Male"/>
    <x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s v="8659-IOOPU"/>
    <s v="Female"/>
    <x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s v="1338-CECEE"/>
    <s v="Male"/>
    <x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s v="7439-DKZTW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s v="4646-QZXTF"/>
    <s v="Female"/>
    <x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s v="4607-CHPCA"/>
    <s v="Male"/>
    <x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s v="9742-XOKTS"/>
    <s v="Male"/>
    <x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s v="6921-OZMFH"/>
    <s v="Male"/>
    <x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s v="9578-FOMUK"/>
    <s v="Male"/>
    <x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s v="Male"/>
    <x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s v="7722-CVFXN"/>
    <s v="Male"/>
    <x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s v="8717-VCTXJ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s v="Female"/>
    <x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s v="4159-NAAIX"/>
    <s v="Female"/>
    <x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s v="0971-QIFJK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s v="Fe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s v="Male"/>
    <x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s v="0343-QLUZP"/>
    <s v="Male"/>
    <x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s v="9763-PDTKK"/>
    <s v="Female"/>
    <x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s v="2176-LVPNX"/>
    <s v="Female"/>
    <x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s v="7627-JKIAZ"/>
    <s v="Female"/>
    <x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s v="3312-UUMZW"/>
    <s v="Male"/>
    <x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s v="1271-UODNO"/>
    <s v="Male"/>
    <x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s v="8461-EFQYM"/>
    <s v="Female"/>
    <x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s v="Male"/>
    <x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s v="6891-JPYFF"/>
    <s v="Female"/>
    <x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s v="1459-QNFQT"/>
    <s v="Male"/>
    <x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s v="1047-NNCBF"/>
    <s v="Male"/>
    <x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s v="3696-XRIEN"/>
    <s v="Female"/>
    <x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s v="4081-DYXAV"/>
    <s v="Female"/>
    <x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s v="0074-HDKDG"/>
    <s v="Male"/>
    <x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s v="8791-GFXLZ"/>
    <s v="Male"/>
    <x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s v="8111-SLLHI"/>
    <s v="Male"/>
    <x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s v="0927-LCSMG"/>
    <s v="Male"/>
    <x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s v="9330-DHBFL"/>
    <s v="Female"/>
    <x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s v="0098-BOWSO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s v="Male"/>
    <x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s v="5859-HZYLF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s v="Female"/>
    <x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s v="5293-WXJAK"/>
    <s v="Female"/>
    <x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s v="3156-QLHBO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s v="Female"/>
    <x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s v="1779-PWPMG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s v="6621-NRZAK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s v="Male"/>
    <x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s v="3082-WQRVY"/>
    <s v="Male"/>
    <x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s v="Female"/>
    <x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s v="1641-BYBT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s v="Male"/>
    <x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s v="2446-ZKVAF"/>
    <s v="Male"/>
    <x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s v="0841-NULXI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s v="3522-CDKHF"/>
    <s v="Female"/>
    <x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s v="1430-SFQSA"/>
    <s v="Male"/>
    <x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s v="0411-EZJZE"/>
    <s v="Female"/>
    <x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s v="7851-WZEKY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s v="8844-TONUD"/>
    <s v="Male"/>
    <x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s v="8807-ARQET"/>
    <s v="Female"/>
    <x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s v="8992-CEUE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s v="Male"/>
    <x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s v="8777-PVYGU"/>
    <s v="Female"/>
    <x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s v="8292-ITGYJ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s v="Male"/>
    <x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s v="0621-CXBKL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s v="Female"/>
    <x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s v="5334-JLAXU"/>
    <s v="Female"/>
    <x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s v="4086-YQSNZ"/>
    <s v="Female"/>
    <x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s v="6242-MBHPK"/>
    <s v="Female"/>
    <x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s v="5868-CZJDR"/>
    <s v="Male"/>
    <x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s v="9359-UGBTK"/>
    <s v="Female"/>
    <x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s v="0135-NMXAP"/>
    <s v="Female"/>
    <x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s v="4782-OSFXZ"/>
    <s v="Female"/>
    <x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s v="6479-OAUSD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s v="Female"/>
    <x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s v="4189-NAKJS"/>
    <s v="Male"/>
    <x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s v="5562-BETP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s v="Male"/>
    <x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s v="9127-FHJBZ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s v="6270-OMFIW"/>
    <s v="Male"/>
    <x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s v="1641-RQDAY"/>
    <s v="Female"/>
    <x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s v="0107-WESL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s v="Female"/>
    <x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s v="1346-UFHAX"/>
    <s v="Female"/>
    <x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s v="3992-YWPKO"/>
    <s v="Female"/>
    <x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s v="2933-XEUJM"/>
    <s v="Female"/>
    <x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s v="0125-LZQXK"/>
    <s v="Male"/>
    <x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s v="5461-QKNTN"/>
    <s v="Male"/>
    <x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s v="4835-YSJMR"/>
    <s v="Male"/>
    <x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s v="8399-YNDCH"/>
    <s v="Male"/>
    <x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s v="3164-YAXFY"/>
    <s v="Male"/>
    <x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s v="0887-WBJVH"/>
    <s v="Female"/>
    <x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s v="4660-IRIBM"/>
    <s v="Male"/>
    <x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s v="5673-FSSMF"/>
    <s v="Female"/>
    <x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s v="7670-ZBPOQ"/>
    <s v="Female"/>
    <x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s v="8089-UZWLX"/>
    <s v="Female"/>
    <x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s v="0080-OROZO"/>
    <s v="Female"/>
    <x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s v="3916-NRPAP"/>
    <s v="Male"/>
    <x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s v="6807-SIWJI"/>
    <s v="Male"/>
    <x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s v="8221-HVAYI"/>
    <s v="Male"/>
    <x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s v="1579-KLYDT"/>
    <s v="Male"/>
    <x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s v="5232-NXPAY"/>
    <s v="Female"/>
    <x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s v="8967-SZQAS"/>
    <s v="Female"/>
    <x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s v="4468-KAZHE"/>
    <s v="Female"/>
    <x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s v="0455-ENTCR"/>
    <s v="Male"/>
    <x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s v="8944-AILEF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s v="Female"/>
    <x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s v="5370-IIVVL"/>
    <s v="Male"/>
    <x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s v="6789-HJBWG"/>
    <s v="Female"/>
    <x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s v="3927-NLNRY"/>
    <s v="Male"/>
    <x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s v="9087-EYCPR"/>
    <s v="Female"/>
    <x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s v="Male"/>
    <x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s v="6358-LYNGM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s v="6077-BDPXA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s v="0013-MHZWF"/>
    <s v="Female"/>
    <x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s v="5494-HECPR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s v="8268-YDIXR"/>
    <s v="Male"/>
    <x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s v="9824-BEMCV"/>
    <s v="Male"/>
    <x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s v="1373-ORVIZ"/>
    <s v="Female"/>
    <x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s v="4291-SHSBH"/>
    <s v="Male"/>
    <x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s v="6980-IMXXE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s v="Male"/>
    <x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s v="9897-KXHCM"/>
    <s v="Female"/>
    <x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s v="0040-HALCW"/>
    <s v="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s v="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s v="Male"/>
    <x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s v="2294-DMMUS"/>
    <s v="Female"/>
    <x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s v="0872-JCPIB"/>
    <s v="Male"/>
    <x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s v="3055-MJDSB"/>
    <s v="Male"/>
    <x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s v="9091-WTUUY"/>
    <s v="Male"/>
    <x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s v="1618-CFHME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s v="3165-HDOEW"/>
    <s v="Male"/>
    <x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6581-NQCBA"/>
    <s v="Female"/>
    <x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s v="7115-IRDHS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s v="Male"/>
    <x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s v="2040-VZIKE"/>
    <s v="Female"/>
    <x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s v="9068-VPWQQ"/>
    <s v="Male"/>
    <x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s v="0178-SZBHO"/>
    <s v="Male"/>
    <x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s v="0384-RVBPI"/>
    <s v="Male"/>
    <x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s v="1689-MRZQR"/>
    <s v="Male"/>
    <x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s v="1299-AURJA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s v="Male"/>
    <x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s v="1543-LLLFT"/>
    <s v="Male"/>
    <x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s v="5835-BEQEU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s v="2788-CJQA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s v="0319-QZTCO"/>
    <s v="Female"/>
    <x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s v="2120-SMPEX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s v="Male"/>
    <x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s v="0668-OGMHD"/>
    <s v="Female"/>
    <x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s v="5552-ZNFSJ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2223-KAGMX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s v="Male"/>
    <x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s v="9408-HRXRK"/>
    <s v="Female"/>
    <x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s v="5593-SUAOO"/>
    <s v="Female"/>
    <x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s v="7321-PKUYW"/>
    <s v="Female"/>
    <x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s v="2833-SLKDQ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s v="6766-HFKLA"/>
    <s v="Female"/>
    <x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s v="7595-EUIVN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s v="7617-EYGLW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s v="Female"/>
    <x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s v="9220-ZNKJI"/>
    <s v="Female"/>
    <x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s v="4030-VPZBD"/>
    <s v="Female"/>
    <x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s v="2226-ICFDO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s v="0723-VSOBE"/>
    <s v="Female"/>
    <x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s v="5529-GIBVH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s v="Female"/>
    <x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s v="9992-UJOEL"/>
    <s v="Male"/>
    <x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s v="4741-WWJQZ"/>
    <s v="Female"/>
    <x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s v="6625-UTXEW"/>
    <s v="Female"/>
    <x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s v="6818-WOBHJ"/>
    <s v="Female"/>
    <x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s v="6244-BESBM"/>
    <s v="Male"/>
    <x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s v="1004-NOZNR"/>
    <s v="Male"/>
    <x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s v="1251-STYSZ"/>
    <s v="Female"/>
    <x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s v="2612-PHGOX"/>
    <s v="Male"/>
    <x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s v="2408-TZMJL"/>
    <s v="Male"/>
    <x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s v="8480-PPONV"/>
    <s v="Male"/>
    <x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s v="8780-IHCRN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s v="Female"/>
    <x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s v="1257-SXUXQ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s v="Male"/>
    <x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s v="7182-OVLBJ"/>
    <s v="Female"/>
    <x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s v="5095-ETBRJ"/>
    <s v="Female"/>
    <x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s v="7005-CYUIL"/>
    <s v="Female"/>
    <x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s v="4821-WQOY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s v="Male"/>
    <x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s v="3452-FLHYD"/>
    <s v="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s v="9531-NSBMR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s v="Male"/>
    <x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s v="4389-UEFCZ"/>
    <s v="Female"/>
    <x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s v="8711-LOBKY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s v="8985-OOPOS"/>
    <s v="Female"/>
    <x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s v="8800-ZKRFW"/>
    <s v="Female"/>
    <x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s v="2616-FLVQC"/>
    <s v="Male"/>
    <x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s v="Male"/>
    <x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s v="3108-PCCGG"/>
    <s v="Male"/>
    <x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s v="7993-PYKOF"/>
    <s v="Male"/>
    <x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s v="8390-FESFV"/>
    <s v="Female"/>
    <x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s v="3022-BEXHZ"/>
    <s v="Male"/>
    <x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s v="5027-XWQHA"/>
    <s v="Male"/>
    <x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s v="6248-TKCQV"/>
    <s v="Female"/>
    <x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s v="6729-GDNGC"/>
    <s v="Female"/>
    <x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s v="6198-ZFIOJ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s v="5989-OMNJE"/>
    <s v="Female"/>
    <x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s v="4566-QVRRW"/>
    <s v="Female"/>
    <x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s v="1291-CUOCY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s v="9795-SHUHB"/>
    <s v="Female"/>
    <x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s v="3230-IUALN"/>
    <s v="Female"/>
    <x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s v="0042-RLHY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s v="Male"/>
    <x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s v="4945-RVMTE"/>
    <s v="Female"/>
    <x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s v="0201-OAMXR"/>
    <s v="Female"/>
    <x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s v="1866-NXPSP"/>
    <s v="Female"/>
    <x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s v="3372-KWFBM"/>
    <s v="Male"/>
    <x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s v="7831-QGOXH"/>
    <s v="Female"/>
    <x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s v="6393-WRYZE"/>
    <s v="Female"/>
    <x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s v="3941-XTSKM"/>
    <s v="Male"/>
    <x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s v="1661-CZBAU"/>
    <s v="Male"/>
    <x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s v="6599-RCLCJ"/>
    <s v="Male"/>
    <x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s v="9831-BPFRI"/>
    <s v="Female"/>
    <x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s v="5158-RIVOP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s v="Female"/>
    <x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s v="Male"/>
    <x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s v="1725-MIMXW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s v="Male"/>
    <x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s v="3161-ONRWK"/>
    <s v="Male"/>
    <x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s v="0114-RSRR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6682-VCIXC"/>
    <s v="Female"/>
    <x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s v="4791-QRGMF"/>
    <s v="Male"/>
    <x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s v="6475-VHUIZ"/>
    <s v="Female"/>
    <x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s v="3910-MRQO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s v="Male"/>
    <x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s v="7537-RBWEA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s v="4656-CAURT"/>
    <s v="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s v="Male"/>
    <x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s v="1768-ZAIFU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s v="4671-LXRDQ"/>
    <s v="Male"/>
    <x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s v="3733-LSYCE"/>
    <s v="Female"/>
    <x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s v="6265-FRMTQ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s v="Male"/>
    <x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s v="9269-CQOOL"/>
    <s v="Male"/>
    <x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s v="2017-CCBLH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s v="Male"/>
    <x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s v="0536-BGFMZ"/>
    <s v="Female"/>
    <x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s v="Female"/>
    <x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s v="2845-HSJCY"/>
    <s v="Female"/>
    <x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s v="5469-NUJUR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s v="Male"/>
    <x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s v="2625-TRCZQ"/>
    <s v="Female"/>
    <x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s v="4102-HLENU"/>
    <s v="Female"/>
    <x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s v="7266-GSSJX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s v="Male"/>
    <x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s v="7073-QETQY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s v="Female"/>
    <x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s v="5624-RYAMH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s v="Female"/>
    <x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s v="7130-YXBRO"/>
    <s v="Male"/>
    <x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s v="9272-LSVYH"/>
    <s v="Male"/>
    <x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s v="7943-RQCHR"/>
    <s v="Female"/>
    <x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s v="3793-MMFUH"/>
    <s v="Female"/>
    <x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s v="3249-ZPQRG"/>
    <s v="Male"/>
    <x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s v="2568-BRGYX"/>
    <s v="Male"/>
    <x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s v="3084-DOWLE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s v="1084-MNSMJ"/>
    <s v="Female"/>
    <x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s v="7721-JXEAW"/>
    <s v="Male"/>
    <x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s v="7249-WBIYX"/>
    <s v="Male"/>
    <x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s v="4238-HFHSN"/>
    <s v="Male"/>
    <x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s v="6250-CGGUN"/>
    <s v="Male"/>
    <x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s v="5478-JJVZK"/>
    <s v="Female"/>
    <x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s v="7596-IIWYC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s v="Female"/>
    <x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s v="9793-WECQC"/>
    <s v="Male"/>
    <x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s v="4291-HPAXL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s v="Male"/>
    <x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s v="1839-FBNFR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s v="Male"/>
    <x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s v="3071-MVJCD"/>
    <s v="Male"/>
    <x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s v="1697-BCSHV"/>
    <s v="Female"/>
    <x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s v="0562-KBDVM"/>
    <s v="Female"/>
    <x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s v="1131-SUEKT"/>
    <s v="Male"/>
    <x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s v="3717-OEAUQ"/>
    <s v="Male"/>
    <x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s v="4538-WNTMJ"/>
    <s v="Fe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s v="Female"/>
    <x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s v="4704-ERYFC"/>
    <s v="Female"/>
    <x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s v="9432-RUVSL"/>
    <s v="Female"/>
    <x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s v="8060-HIWJJ"/>
    <s v="Male"/>
    <x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s v="7684-XSZI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s v="Female"/>
    <x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s v="8621-MNIHH"/>
    <s v="Female"/>
    <x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s v="8039-ACLPL"/>
    <s v="Female"/>
    <x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s v="9885-AIBVB"/>
    <s v="Male"/>
    <x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s v="1934-MKPXS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s v="Female"/>
    <x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s v="0471-LVHGK"/>
    <s v="Male"/>
    <x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s v="9518-RWHZL"/>
    <s v="Female"/>
    <x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s v="8714-CTZJW"/>
    <s v="Female"/>
    <x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s v="3569-EDBPQ"/>
    <s v="Female"/>
    <x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s v="3131-NWVFJ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s v="Female"/>
    <x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s v="6240-EURKS"/>
    <s v="Female"/>
    <x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s v="2373-NTKOD"/>
    <s v="Male"/>
    <x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s v="1970-KKFWL"/>
    <s v="Fe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s v="Female"/>
    <x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s v="9337-SRRNI"/>
    <s v="Male"/>
    <x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s v="Male"/>
    <x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s v="5678-VFNEQ"/>
    <s v="Female"/>
    <x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s v="5977-CKHON"/>
    <s v="Female"/>
    <x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s v="7024-OHCCK"/>
    <s v="Female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s v="2692-BUCFV"/>
    <s v="Male"/>
    <x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s v="7861-UVUFT"/>
    <s v="Female"/>
    <x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s v="1830-GGFNM"/>
    <s v="Male"/>
    <x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s v="5302-BDJNT"/>
    <s v="Male"/>
    <x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s v="5223-UZAVK"/>
    <s v="Male"/>
    <x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s v="4859-ZSRDZ"/>
    <s v="Female"/>
    <x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s v="5651-WYIPH"/>
    <s v="Female"/>
    <x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s v="9350-VLHMB"/>
    <s v="Male"/>
    <x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s v="3498-LZGQZ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s v="Female"/>
    <x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s v="5357-TZHPP"/>
    <s v="Male"/>
    <x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s v="3870-SPZSI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s v="0680-DFNNY"/>
    <s v="Male"/>
    <x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s v="7560-QRBXH"/>
    <s v="Female"/>
    <x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s v="Male"/>
    <x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s v="8752-GHJFU"/>
    <s v="Male"/>
    <x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s v="6896-SRVYQ"/>
    <s v="Male"/>
    <x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s v="7767-UXAGJ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s v="4652-ODEVH"/>
    <s v="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s v="Female"/>
    <x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s v="Female"/>
    <x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s v="9046-DQMTP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s v="Male"/>
    <x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s v="1571-SAVHK"/>
    <s v="Male"/>
    <x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s v="9052-VKDUW"/>
    <s v="Female"/>
    <x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s v="9546-CQJSU"/>
    <s v="Female"/>
    <x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s v="1666-JZPZT"/>
    <s v="Male"/>
    <x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s v="5777-KJIRB"/>
    <s v="Female"/>
    <x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s v="0506-LVNGN"/>
    <s v="Female"/>
    <x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s v="7677-SJJJ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s v="Female"/>
    <x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s v="3253-HKOKL"/>
    <s v="Female"/>
    <x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s v="7055-HNEOJ"/>
    <s v="Male"/>
    <x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s v="5514-YQENT"/>
    <s v="Male"/>
    <x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s v="3211-AAPKX"/>
    <s v="Male"/>
    <x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s v="8445-DNBAE"/>
    <s v="Male"/>
    <x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s v="2951-QOQTK"/>
    <s v="Male"/>
    <x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s v="2958-NHPPS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s v="Female"/>
    <x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s v="Male"/>
    <x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s v="0222-CNVPT"/>
    <s v="Male"/>
    <x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s v="5899-OUVKV"/>
    <s v="Male"/>
    <x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s v="8681-ICONS"/>
    <s v="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s v="Female"/>
    <x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s v="3473-XIIIT"/>
    <s v="Female"/>
    <x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s v="6362-QHAFM"/>
    <s v="Male"/>
    <x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s v="7893-IXHR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s v="Female"/>
    <x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s v="2952-QAYZF"/>
    <s v="Male"/>
    <x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s v="6234-PFPXL"/>
    <s v="Male"/>
    <x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s v="9824-QCJPK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s v="Female"/>
    <x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s v="4283-IVYCI"/>
    <s v="Male"/>
    <x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s v="1866-OBPNR"/>
    <s v="Male"/>
    <x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s v="8205-MQUGY"/>
    <s v="Male"/>
    <x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s v="8970-ANWXO"/>
    <s v="Female"/>
    <x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s v="9480-BQJEI"/>
    <s v="Male"/>
    <x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s v="5394-SVGJV"/>
    <s v="Male"/>
    <x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s v="6979-TNDEU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s v="Male"/>
    <x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s v="9283-LZQOH"/>
    <s v="Male"/>
    <x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s v="7079-QRCBC"/>
    <s v="Female"/>
    <x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s v="9495-SKLKD"/>
    <s v="Male"/>
    <x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s v="6048-UWKAL"/>
    <s v="Female"/>
    <x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s v="5067-DGX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s v="Male"/>
    <x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s v="9851-QXEEQ"/>
    <s v="Male"/>
    <x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s v="6281-FKEWS"/>
    <s v="Female"/>
    <x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s v="8898-KASCD"/>
    <s v="Male"/>
    <x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s v="9242-TKFSV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s v="9290-SHCMB"/>
    <s v="Female"/>
    <x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s v="0743-HNPFG"/>
    <s v="Female"/>
    <x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s v="2277-BKJKN"/>
    <s v="Female"/>
    <x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s v="9809-IMGCQ"/>
    <s v="Male"/>
    <x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s v="5208-HFSBT"/>
    <s v="Female"/>
    <x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s v="5035-PGZXH"/>
    <s v="Female"/>
    <x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s v="8695-WDYEA"/>
    <s v="Male"/>
    <x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s v="6543-JXSOO"/>
    <s v="Female"/>
    <x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s v="8016-ZMGMO"/>
    <s v="Female"/>
    <x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s v="8605-ITUL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s v="Male"/>
    <x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s v="6416-YJTTB"/>
    <s v="Male"/>
    <x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s v="2667-WYLW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s v="Female"/>
    <x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s v="3195-TQDZX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s v="Female"/>
    <x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s v="0529-ONKER"/>
    <s v="Male"/>
    <x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s v="1728-CXQBE"/>
    <s v="Male"/>
    <x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s v="7041-TXQJH"/>
    <s v="Female"/>
    <x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s v="5014-GSOU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s v="Male"/>
    <x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s v="0481-SUMCB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s v="1769-GRUIK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s v="5240-IJOQT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s v="8819-WFGGJ"/>
    <s v="Male"/>
    <x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s v="7427-AUFPY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s v="Female"/>
    <x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s v="1092-GANHU"/>
    <s v="Male"/>
    <x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s v="7898-PDWQE"/>
    <s v="Male"/>
    <x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s v="9972-EWRJS"/>
    <s v="Fe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s v="Female"/>
    <x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s v="0661-XEYAN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s v="5799-JRCZO"/>
    <s v="Female"/>
    <x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s v="Female"/>
    <x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s v="6198-RTPMF"/>
    <s v="Female"/>
    <x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s v="2924-KHUVI"/>
    <s v="Male"/>
    <x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s v="1925-GMVB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s v="Female"/>
    <x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s v="6184-DYUOB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s v="Male"/>
    <x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s v="5766-XQXMQ"/>
    <s v="Female"/>
    <x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s v="9327-QSDED"/>
    <s v="Male"/>
    <x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s v="1656-DRSMG"/>
    <s v="Female"/>
    <x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s v="3012-VFFMN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s v="Female"/>
    <x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s v="0640-YJTPY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s v="Female"/>
    <x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s v="9764-REAFF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s v="Male"/>
    <x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s v="7107-UBYKY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s v="Female"/>
    <x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s v="7876-DNYA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s v="Male"/>
    <x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s v="2882-WDTBA"/>
    <s v="Male"/>
    <x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s v="2091-GPPIQ"/>
    <s v="Female"/>
    <x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s v="6326-MTTXK"/>
    <s v="Male"/>
    <x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s v="5071-FBJFS"/>
    <s v="Female"/>
    <x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s v="2796-UUZZO"/>
    <s v="Male"/>
    <x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s v="2429-AYKKO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s v="Fe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s v="Female"/>
    <x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s v="3794-NFNCH"/>
    <s v="Male"/>
    <x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s v="5193-QLVZB"/>
    <s v="Male"/>
    <x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s v="7114-AEOZE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s v="Female"/>
    <x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s v="5522-NYKPB"/>
    <s v="Male"/>
    <x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s v="4237-RLAQD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9957-YODKZ"/>
    <s v="Male"/>
    <x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s v="6518-KZXCB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s v="Female"/>
    <x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s v="7776-QGYJC"/>
    <s v="Female"/>
    <x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s v="9313-QOLTZ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s v="Female"/>
    <x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s v="3186-BAXNB"/>
    <s v="Female"/>
    <x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s v="4672-FOTSD"/>
    <s v="Male"/>
    <x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s v="0637-YLETY"/>
    <s v="Female"/>
    <x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s v="9818-XQCUV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s v="Male"/>
    <x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s v="1157-BQCUW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s v="8259-NFJTV"/>
    <s v="Female"/>
    <x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s v="3223-DWFIO"/>
    <s v="Male"/>
    <x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s v="2660-EMUBI"/>
    <s v="Male"/>
    <x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s v="6968-GMKPR"/>
    <s v="Female"/>
    <x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s v="4751-ERMAN"/>
    <s v="Male"/>
    <x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s v="1436-ZMJAN"/>
    <s v="Female"/>
    <x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s v="3292-PBZEJ"/>
    <s v="Male"/>
    <x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s v="0799-DDIHE"/>
    <s v="Female"/>
    <x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s v="3070-FNFZQ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s v="Female"/>
    <x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s v="5014-WUQMG"/>
    <s v="Male"/>
    <x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s v="5312-TSZVC"/>
    <s v="Female"/>
    <x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s v="Male"/>
    <x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s v="0993-OSGPT"/>
    <s v="Female"/>
    <x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s v="9254-RBFON"/>
    <s v="Female"/>
    <x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s v="1205-WNWPJ"/>
    <s v="Female"/>
    <x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s v="9391-EOYLI"/>
    <s v="Male"/>
    <x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s v="7108-DGVUU"/>
    <s v="Female"/>
    <x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s v="2782-JEEBU"/>
    <s v="Male"/>
    <x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s v="5127-BZENZ"/>
    <s v="Female"/>
    <x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s v="2720-FVBQP"/>
    <s v="Female"/>
    <x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s v="9906-NHHVC"/>
    <s v="Female"/>
    <x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s v="4522-XRWWI"/>
    <s v="Male"/>
    <x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s v="3766-EJLFL"/>
    <s v="Female"/>
    <x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s v="5939-SXWHM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s v="Female"/>
    <x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s v="7351-KYHQH"/>
    <s v="Female"/>
    <x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s v="7643-RCHXS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s v="Female"/>
    <x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s v="0620-XEFW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s v="Fe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s v="Male"/>
    <x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s v="7321-VGNKU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s v="5327-CNLUQ"/>
    <s v="Male"/>
    <x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s v="7552-KEYGT"/>
    <s v="Male"/>
    <x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s v="Female"/>
    <x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s v="3068-OMWZA"/>
    <s v="Male"/>
    <x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s v="2927-QRRQV"/>
    <s v="Male"/>
    <x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s v="6032-KRXXO"/>
    <s v="Male"/>
    <x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s v="7459-RRWQZ"/>
    <s v="Female"/>
    <x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s v="6265-SXWBU"/>
    <s v="Male"/>
    <x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s v="7941-RCJOW"/>
    <s v="Male"/>
    <x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s v="Male"/>
    <x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s v="4154-AQUGT"/>
    <s v="Male"/>
    <x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s v="2387-KDZQY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s v="Male"/>
    <x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s v="3399-BMLVW"/>
    <s v="Male"/>
    <x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s v="1971-DTCZB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s v="3092-IGHWF"/>
    <s v="Male"/>
    <x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s v="3374-PZLXD"/>
    <s v="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s v="Male"/>
    <x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s v="2812-REYAT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s v="Male"/>
    <x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s v="8017-LXHFA"/>
    <s v="Female"/>
    <x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s v="5930-GBIWP"/>
    <s v="Male"/>
    <x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s v="6022-KOUQO"/>
    <s v="Female"/>
    <x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s v="6352-TWCAU"/>
    <s v="Female"/>
    <x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s v="2361-UPSND"/>
    <s v="Female"/>
    <x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s v="6035-RIIOM"/>
    <s v="Female"/>
    <x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s v="2929-QNSRW"/>
    <s v="Female"/>
    <x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s v="1262-OPMFY"/>
    <s v="Female"/>
    <x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s v="9504-DSHWM"/>
    <s v="Male"/>
    <x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s v="5035-BVCXS"/>
    <s v="Male"/>
    <x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s v="6267-DCFFZ"/>
    <s v="Female"/>
    <x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s v="3533-UVMOM"/>
    <s v="Male"/>
    <x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s v="2439-LYPMQ"/>
    <s v="Male"/>
    <x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s v="4248-QPAVC"/>
    <s v="Female"/>
    <x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s v="1899-VXWXM"/>
    <s v="Male"/>
    <x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s v="1478-VPOAD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s v="9995-HOTOH"/>
    <s v="Male"/>
    <x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s v="2988-PLAHS"/>
    <s v="Female"/>
    <x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s v="1371-OJCEK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s v="Male"/>
    <x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s v="8883-ANODQ"/>
    <s v="Female"/>
    <x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s v="4690-LLKUA"/>
    <s v="Male"/>
    <x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s v="2351-RRBU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s v="1498-DQNRX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s v="Male"/>
    <x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s v="3331-HQDTW"/>
    <s v="Female"/>
    <x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s v="9490-DFPMD"/>
    <s v="Female"/>
    <x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s v="2581-VKIRT"/>
    <s v="Female"/>
    <x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s v="5442-XSDCW"/>
    <s v="Male"/>
    <x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s v="7426-WEIJX"/>
    <s v="Male"/>
    <x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s v="2851-MMUTZ"/>
    <s v="Female"/>
    <x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s v="3049-NDXFL"/>
    <s v="Female"/>
    <x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s v="8580-AECUZ"/>
    <s v="Male"/>
    <x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s v="3307-TLCUD"/>
    <s v="Male"/>
    <x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s v="6625-FLENO"/>
    <s v="Male"/>
    <x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s v="Female"/>
    <x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s v="8189-HBVRW"/>
    <s v="Female"/>
    <x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s v="4163-KIUHY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s v="Male"/>
    <x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s v="3500-NSDOA"/>
    <s v="Male"/>
    <x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s v="1171-TYKUR"/>
    <s v="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s v="Female"/>
    <x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s v="2058-DCJBE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s v="5364-XYIRR"/>
    <s v="Male"/>
    <x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s v="4829-AUOAX"/>
    <s v="Female"/>
    <x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s v="1219-NNDDO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s v="8388-DMKAE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s v="Male"/>
    <x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s v="Female"/>
    <x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s v="5405-ZMYXQ"/>
    <s v="Female"/>
    <x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s v="5047-LHVLY"/>
    <s v="Male"/>
    <x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s v="1442-OKRJE"/>
    <s v="Male"/>
    <x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s v="4737-AQCPU"/>
    <s v="Male"/>
    <x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s v="9158-VCTQB"/>
    <s v="Female"/>
    <x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s v="2808-CHTDM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s v="Female"/>
    <x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s v="0793-TWELN"/>
    <s v="Female"/>
    <x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s v="3283-WCWXT"/>
    <s v="Male"/>
    <x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s v="Female"/>
    <x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s v="0999-QXNSA"/>
    <s v="Male"/>
    <x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s v="5451-MHQOF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s v="Male"/>
    <x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s v="0354-VXMJC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s v="Female"/>
    <x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s v="9365-SRSZE"/>
    <s v="Male"/>
    <x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s v="6839-ITVZJ"/>
    <s v="Female"/>
    <x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s v="8332-OSJDW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s v="Male"/>
    <x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s v="5740-YHGTW"/>
    <s v="Male"/>
    <x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s v="8917-SZTTJ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s v="Male"/>
    <x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s v="7359-WWYJV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s v="0375-HVGXO"/>
    <s v="Female"/>
    <x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s v="4906-ZHGPK"/>
    <s v="Male"/>
    <x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s v="8593-WHYHV"/>
    <s v="Male"/>
    <x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s v="3795-GWTRD"/>
    <s v="Female"/>
    <x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s v="1298-PHBTI"/>
    <s v="Male"/>
    <x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s v="6223-DHJGV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s v="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s v="Female"/>
    <x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s v="4423-YLHDV"/>
    <s v="Female"/>
    <x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s v="8158-WPEZG"/>
    <s v="Male"/>
    <x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s v="0107-YHINA"/>
    <s v="Male"/>
    <x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s v="4918-FYJNT"/>
    <s v="Female"/>
    <x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s v="0727-BNRLG"/>
    <s v="Male"/>
    <x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s v="4854-CIDCF"/>
    <s v="Female"/>
    <x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s v="8640-SDGKB"/>
    <s v="Male"/>
    <x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s v="3280-MRDOF"/>
    <s v="Male"/>
    <x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s v="6435-SRWBJ"/>
    <s v="Female"/>
    <x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s v="9964-WBQD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s v="Female"/>
    <x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s v="1702-CCFNJ"/>
    <s v="Male"/>
    <x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s v="8932-CZHRQ"/>
    <s v="Male"/>
    <x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s v="0386-CWRGM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s v="Male"/>
    <x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s v="0404-AHASP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s v="Male"/>
    <x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s v="6407-UTSLV"/>
    <s v="Female"/>
    <x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s v="4116-TZAQJ"/>
    <s v="Female"/>
    <x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s v="9060-HJJRW"/>
    <s v="Female"/>
    <x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s v="2587-YNLES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s v="Female"/>
    <x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s v="5935-FCCNB"/>
    <s v="Female"/>
    <x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s v="1958-RNRKS"/>
    <s v="Male"/>
    <x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s v="5136-RGMZO"/>
    <s v="Male"/>
    <x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s v="8345-MVDYC"/>
    <s v="Female"/>
    <x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s v="8226-BXGES"/>
    <s v="Male"/>
    <x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s v="3877-JRJIP"/>
    <s v="Male"/>
    <x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s v="8375-DKEBR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9705-IOVQQ"/>
    <s v="Male"/>
    <x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s v="1015-OWJKI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s v="Male"/>
    <x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s v="2040-XBAVJ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s v="7551-JOH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s v="Female"/>
    <x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s v="8646-JCOMS"/>
    <s v="Female"/>
    <x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s v="9804-ICWBG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1222-KJNZD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s v="Male"/>
    <x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s v="5318-IXUZF"/>
    <s v="Female"/>
    <x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s v="3768-VHXQO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s v="Female"/>
    <x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s v="2418-TPEUN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s v="3198-VELRD"/>
    <s v="Female"/>
    <x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s v="8540-ZQGEA"/>
    <s v="Female"/>
    <x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s v="Male"/>
    <x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s v="4137-JOPHL"/>
    <s v="Female"/>
    <x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s v="9436-ZBZCT"/>
    <s v="Male"/>
    <x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s v="7801-CEDNV"/>
    <s v="Male"/>
    <x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s v="2057-BOYKM"/>
    <s v="Female"/>
    <x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s v="3658-QQJYD"/>
    <s v="Male"/>
    <x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s v="1803-BGNBD"/>
    <s v="Female"/>
    <x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s v="0134-XWXCE"/>
    <s v="Female"/>
    <x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s v="6950-TWMYB"/>
    <s v="Male"/>
    <x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s v="5848-FHRFC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s v="Male"/>
    <x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s v="5356-KZCKT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s v="Male"/>
    <x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s v="6519-CFDBX"/>
    <s v="Female"/>
    <x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s v="3902-MIVLE"/>
    <s v="Male"/>
    <x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s v="0409-WTMPL"/>
    <s v="Female"/>
    <x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s v="8763-KIAFH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s v="Female"/>
    <x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s v="3055-VTCGS"/>
    <s v="Female"/>
    <x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s v="3144-KMTWZ"/>
    <s v="Male"/>
    <x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s v="7279-BUYWN"/>
    <s v="Female"/>
    <x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s v="7156-MHUGY"/>
    <s v="Male"/>
    <x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s v="7198-GLXTC"/>
    <s v="Male"/>
    <x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s v="2007-QVGAW"/>
    <s v="Fe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s v="Male"/>
    <x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s v="2307-FYNNL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s v="5605-XNWEN"/>
    <s v="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s v="Female"/>
    <x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s v="6181-AXXY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s v="Female"/>
    <x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s v="0516-VRYBW"/>
    <s v="Female"/>
    <x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s v="Male"/>
    <x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s v="8623-ULFNQ"/>
    <s v="Female"/>
    <x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s v="8380-PEFPE"/>
    <s v="Male"/>
    <x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5687-DKDTV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s v="7530-HDYDS"/>
    <s v="Female"/>
    <x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s v="7789-HKSBS"/>
    <s v="Female"/>
    <x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s v="7416-CKTEP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s v="Male"/>
    <x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s v="3096-IZETN"/>
    <s v="Female"/>
    <x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s v="2348-KCJLT"/>
    <s v="Female"/>
    <x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s v="8401-EMUWF"/>
    <s v="Male"/>
    <x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s v="4193-IBKSW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s v="5922-ABDVO"/>
    <s v="Female"/>
    <x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s v="2474-LCNUE"/>
    <s v="Female"/>
    <x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s v="0839-QNXME"/>
    <s v="Fe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s v="Female"/>
    <x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s v="6650-VJONK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s v="2178-PMGCJ"/>
    <s v="Male"/>
    <x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s v="7492-TAFJD"/>
    <s v="Male"/>
    <x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s v="2773-MADBQ"/>
    <s v="Female"/>
    <x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s v="6016-LVTJQ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s v="Male"/>
    <x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s v="8966-KZXXA"/>
    <s v="Male"/>
    <x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s v="4816-LXZYW"/>
    <s v="Female"/>
    <x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s v="9606-PBKBQ"/>
    <s v="Male"/>
    <x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s v="5149-QYTTU"/>
    <s v="Female"/>
    <x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s v="2070-XYMFH"/>
    <s v="Female"/>
    <x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s v="2085-BOJKI"/>
    <s v="Male"/>
    <x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s v="0817-HSUSE"/>
    <s v="Male"/>
    <x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s v="5442-PPTJY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s v="Male"/>
    <x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s v="4450-MDZFX"/>
    <s v="Male"/>
    <x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s v="6701-DHKWQ"/>
    <s v="Female"/>
    <x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s v="7554-AKDQF"/>
    <s v="Female"/>
    <x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s v="3536-IQCTX"/>
    <s v="Male"/>
    <x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s v="4911-BANWH"/>
    <s v="Female"/>
    <x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s v="8496-EJAUI"/>
    <s v="Male"/>
    <x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s v="0794-YVSGE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s v="Female"/>
    <x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s v="6908-VVYHM"/>
    <s v="Male"/>
    <x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s v="2959-EEXWB"/>
    <s v="Female"/>
    <x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s v="1839-UMACK"/>
    <s v="Male"/>
    <x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s v="Male"/>
    <x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s v="7321-KKSDU"/>
    <s v="Male"/>
    <x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s v="Female"/>
    <x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s v="3132-TVFDZ"/>
    <s v="Male"/>
    <x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s v="8286-AFUYI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s v="8080-DDEMJ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s v="8356-WUAOJ"/>
    <s v="Female"/>
    <x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s v="6365-MTGZX"/>
    <s v="Male"/>
    <x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s v="1349-WXNG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s v="Male"/>
    <x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s v="9350-ZXYJC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s v="Male"/>
    <x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s v="8958-JPTRR"/>
    <s v="Fe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s v="Male"/>
    <x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s v="3173-WSSUE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s v="Male"/>
    <x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s v="4115-UMJFQ"/>
    <s v="Male"/>
    <x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s v="7369-TRPFD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s v="Male"/>
    <x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s v="3537-RYBHH"/>
    <s v="Female"/>
    <x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s v="2485-ITVKB"/>
    <s v="Female"/>
    <x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s v="3669-OYSJI"/>
    <s v="Male"/>
    <x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s v="1612-EOHDH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s v="6702-OHFWR"/>
    <s v="Male"/>
    <x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s v="5296-BFCYD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s v="Female"/>
    <x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s v="9359-JANWS"/>
    <s v="Female"/>
    <x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s v="7517-SAWMO"/>
    <s v="Female"/>
    <x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s v="4143-HHPMK"/>
    <s v="Male"/>
    <x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s v="3279-DYZQM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0523-VNGTF"/>
    <s v="Female"/>
    <x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s v="9575-IWCAZ"/>
    <s v="Male"/>
    <x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s v="Female"/>
    <x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s v="7064-FRRSW"/>
    <s v="Male"/>
    <x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s v="7940-UQQUG"/>
    <s v="Female"/>
    <x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s v="0923-PNFUB"/>
    <s v="Female"/>
    <x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s v="3961-SXAXY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s v="7010-BRBUU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s v="3062-ICYZQ"/>
    <s v="Female"/>
    <x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s v="9938-PRCVK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s v="Female"/>
    <x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s v="5129-HHMZC"/>
    <s v="Female"/>
    <x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s v="9637-CDTKZ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s v="3946-JEWRQ"/>
    <s v="Male"/>
    <x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s v="7873-CVMAW"/>
    <s v="Male"/>
    <x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s v="0463-WZZKO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s v="6474-FVJLC"/>
    <s v="Male"/>
    <x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s v="4524-QCSSM"/>
    <s v="Male"/>
    <x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s v="5832-EXGTT"/>
    <s v="Male"/>
    <x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s v="8840-DQLGN"/>
    <s v="Female"/>
    <x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s v="2039-JONDJ"/>
    <s v="Male"/>
    <x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s v="7217-JYHOQ"/>
    <s v="Male"/>
    <x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s v="6695-FRVEC"/>
    <s v="Male"/>
    <x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s v="4547-LYTDD"/>
    <s v="Female"/>
    <x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s v="9894-QMIMJ"/>
    <s v="Female"/>
    <x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s v="8069-YQQAJ"/>
    <s v="Male"/>
    <x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s v="6770-XUAG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s v="Female"/>
    <x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s v="1636-NTNCO"/>
    <s v="Male"/>
    <x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s v="3466-WAESX"/>
    <s v="Male"/>
    <x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s v="9281-PKKZE"/>
    <s v="Female"/>
    <x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s v="3638-VBZTA"/>
    <s v="Male"/>
    <x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s v="7459-IMVYU"/>
    <s v="Male"/>
    <x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s v="7776-QWNFX"/>
    <s v="Male"/>
    <x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s v="6689-TCZHQ"/>
    <s v="Female"/>
    <x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s v="8563-OYMQY"/>
    <s v="Male"/>
    <x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s v="0754-EEBDC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s v="3318-NMQXL"/>
    <s v="Male"/>
    <x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s v="3143-ILDAL"/>
    <s v="Male"/>
    <x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s v="1022-RKXDR"/>
    <s v="Fe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s v="Male"/>
    <x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s v="2272-UOINI"/>
    <s v="Female"/>
    <x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s v="8232-UTFOZ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s v="Female"/>
    <x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s v="5668-MEISB"/>
    <s v="Female"/>
    <x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s v="0129-QMPDR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s v="Female"/>
    <x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s v="5356-CSVSQ"/>
    <s v="Female"/>
    <x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s v="3221-CJMSG"/>
    <s v="Male"/>
    <x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s v="4720-VSTSI"/>
    <s v="Female"/>
    <x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s v="3219-JQRSL"/>
    <s v="Female"/>
    <x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s v="2801-NISEI"/>
    <s v="Male"/>
    <x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s v="3946-MHCZW"/>
    <s v="Male"/>
    <x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s v="4623-ZKHLY"/>
    <s v="Male"/>
    <x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s v="Male"/>
    <x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s v="8201-AAXCB"/>
    <s v="Male"/>
    <x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s v="7696-CFTAT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s v="Female"/>
    <x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s v="2123-VSCOT"/>
    <s v="Female"/>
    <x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s v="6651-AZVTJ"/>
    <s v="Male"/>
    <x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s v="4566-GOLUK"/>
    <s v="Male"/>
    <x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s v="2484-DGXPZ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s v="Male"/>
    <x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s v="2792-VPPE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s v="3247-MHJK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s v="Female"/>
    <x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s v="7297-DVYGA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s v="Female"/>
    <x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s v="0854-UYHZ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s v="Male"/>
    <x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s v="9261-WDCAF"/>
    <s v="Male"/>
    <x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s v="3764-MNMOI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s v="Male"/>
    <x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s v="0420-BWTPW"/>
    <s v="Male"/>
    <x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s v="8229-BUJHX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s v="Male"/>
    <x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s v="5504-WSIUR"/>
    <s v="Female"/>
    <x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s v="8183-ONMXC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s v="8466-PZBLH"/>
    <s v="Male"/>
    <x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s v="9614-RMGHA"/>
    <s v="Male"/>
    <x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s v="8735-IJJEG"/>
    <s v="Male"/>
    <x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s v="0564-MUUQK"/>
    <s v="Female"/>
    <x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s v="5054-IEXZT"/>
    <s v="Male"/>
    <x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s v="5834-ASPWA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s v="0701-RFGFI"/>
    <s v="Female"/>
    <x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s v="0019-EFAEP"/>
    <s v="Female"/>
    <x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s v="5619-PTMIK"/>
    <s v="Female"/>
    <x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s v="3737-XBQDD"/>
    <s v="Male"/>
    <x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s v="5882-CMAZQ"/>
    <s v="Female"/>
    <x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s v="5846-QFDFI"/>
    <s v="Female"/>
    <x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s v="4445-KWOKW"/>
    <s v="Female"/>
    <x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s v="3511-APPBJ"/>
    <s v="Male"/>
    <x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s v="7967-HYCDE"/>
    <s v="Male"/>
    <x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s v="2430-RRYUW"/>
    <s v="Male"/>
    <x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s v="3948-XHGNA"/>
    <s v="Male"/>
    <x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s v="3723-BFBGR"/>
    <s v="Male"/>
    <x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s v="0565-IYCGT"/>
    <s v="Male"/>
    <x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s v="5447-WZAFP"/>
    <s v="Female"/>
    <x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s v="5110-CHOPY"/>
    <s v="Female"/>
    <x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s v="5445-UTODQ"/>
    <s v="Female"/>
    <x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s v="4425-OWHWB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s v="Female"/>
    <x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s v="9675-ICXCT"/>
    <s v="Male"/>
    <x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s v="1024-VRZHF"/>
    <s v="Male"/>
    <x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s v="4703-MQYKT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s v="5692-ICXLW"/>
    <s v="Male"/>
    <x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s v="0602-DDUML"/>
    <s v="Female"/>
    <x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s v="2208-MPXIO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s v="Male"/>
    <x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s v="0348-SDKOL"/>
    <s v="Female"/>
    <x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s v="3190-FZATL"/>
    <s v="Male"/>
    <x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s v="Male"/>
    <x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s v="4373-MAVJG"/>
    <s v="Female"/>
    <x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s v="8901-HJXTF"/>
    <s v="Female"/>
    <x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s v="7710-JSYOA"/>
    <s v="Female"/>
    <x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s v="5419-KLXBN"/>
    <s v="Female"/>
    <x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s v="3424-NMNBO"/>
    <s v="Male"/>
    <x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s v="9885-MFVSU"/>
    <s v="Female"/>
    <x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s v="4514-GFCFI"/>
    <s v="Female"/>
    <x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s v="0607-MVMGC"/>
    <s v="Male"/>
    <x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s v="3365-SAIGS"/>
    <s v="Female"/>
    <x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s v="9828-AOQLM"/>
    <s v="Female"/>
    <x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s v="8022-BECSI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s v="9993-LHIEB"/>
    <s v="Male"/>
    <x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s v="0266-CLZKZ"/>
    <s v="Female"/>
    <x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s v="7615-ESMYF"/>
    <s v="Female"/>
    <x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s v="3858-VOBET"/>
    <s v="Male"/>
    <x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s v="7020-OZKXZ"/>
    <s v="Female"/>
    <x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s v="3977-QCRSL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s v="Male"/>
    <x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s v="1447-PJGGA"/>
    <s v="Female"/>
    <x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s v="8565-CLBZW"/>
    <s v="Male"/>
    <x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s v="9139-WQQDY"/>
    <s v="Female"/>
    <x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s v="0224-HJAPT"/>
    <s v="Male"/>
    <x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s v="8086-OVPWV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s v="9430-FRQOC"/>
    <s v="Female"/>
    <x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s v="7639-OPLNG"/>
    <s v="Male"/>
    <x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s v="3074-GQWYX"/>
    <s v="Male"/>
    <x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s v="1492-QGCLU"/>
    <s v="Male"/>
    <x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s v="6845-RGTYS"/>
    <s v="Female"/>
    <x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s v="7328-OWMOM"/>
    <s v="Female"/>
    <x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s v="Male"/>
    <x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s v="5155-AZQPB"/>
    <s v="Female"/>
    <x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s v="8861-HGGKB"/>
    <s v="Female"/>
    <x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s v="1087-GRUYI"/>
    <s v="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s v="7694-VLBWQ"/>
    <s v="Male"/>
    <x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s v="2546-KZAAT"/>
    <s v="Male"/>
    <x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s v="0181-RITDD"/>
    <s v="Male"/>
    <x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s v="5989-PGKJB"/>
    <s v="Female"/>
    <x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s v="4795-KTRTH"/>
    <s v="Female"/>
    <x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s v="8272-ONJLV"/>
    <s v="Male"/>
    <x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s v="1488-PBLJN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s v="0308-GIQJT"/>
    <s v="Male"/>
    <x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s v="3778-FOAQW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s v="Male"/>
    <x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s v="3090-LETTY"/>
    <s v="Male"/>
    <x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s v="5349-AZPEW"/>
    <s v="Female"/>
    <x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s v="3753-TSEMP"/>
    <s v="Female"/>
    <x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s v="8305-VHZB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s v="Male"/>
    <x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s v="8100-HZZLJ"/>
    <s v="Female"/>
    <x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s v="8775-ERLNB"/>
    <s v="Male"/>
    <x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s v="8309-IEYJD"/>
    <s v="Female"/>
    <x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9172-JITSM"/>
    <s v="Female"/>
    <x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s v="6298-QDFNH"/>
    <s v="Male"/>
    <x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s v="7398-HPYZQ"/>
    <s v="Male"/>
    <x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s v="3546-GHEA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s v="Female"/>
    <x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s v="6557-BZXLQ"/>
    <s v="Male"/>
    <x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s v="2550-QHZGP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s v="Female"/>
    <x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s v="2538-OIMXF"/>
    <s v="Female"/>
    <x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s v="8543-MSDMF"/>
    <s v="Male"/>
    <x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s v="9961-JBNMK"/>
    <s v="Male"/>
    <x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s v="1170-SASML"/>
    <s v="Female"/>
    <x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s v="4872-JCVCA"/>
    <s v="Female"/>
    <x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s v="5346-BZCH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s v="Female"/>
    <x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s v="6173-ITPWD"/>
    <s v="Male"/>
    <x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s v="9734-UYXQI"/>
    <s v="Female"/>
    <x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s v="1216-BGTSP"/>
    <s v="Male"/>
    <x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s v="4138-NAXED"/>
    <s v="Male"/>
    <x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s v="2189-UXTKY"/>
    <s v="Female"/>
    <x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s v="0744-BIKKF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s v="7483-IQWIB"/>
    <s v="Male"/>
    <x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s v="5248-KWLAR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s v="4958-GZWIY"/>
    <s v="Male"/>
    <x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s v="7996-MHXLW"/>
    <s v="Fe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s v="Male"/>
    <x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s v="7061-OVMIM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s v="Female"/>
    <x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s v="1852-QSWCD"/>
    <s v="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s v="Male"/>
    <x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s v="9079-LWTFD"/>
    <s v="Male"/>
    <x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s v="6356-ELRKD"/>
    <s v="Female"/>
    <x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s v="8624-GIOUT"/>
    <s v="Female"/>
    <x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s v="3392-EHMNK"/>
    <s v="Female"/>
    <x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s v="5986-WWXDV"/>
    <s v="Male"/>
    <x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s v="Female"/>
    <x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s v="7901-TBKJX"/>
    <s v="Male"/>
    <x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s v="7228-PAQPD"/>
    <s v="Female"/>
    <x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s v="3177-LASXD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s v="7746-QYVCO"/>
    <s v="Male"/>
    <x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s v="5804-HYIEZ"/>
    <s v="Male"/>
    <x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s v="9919-FZDED"/>
    <s v="Male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s v="5934-TSSAU"/>
    <s v="Female"/>
    <x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s v="3486-KHMLI"/>
    <s v="Male"/>
    <x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s v="Male"/>
    <x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s v="8290-YWKHZ"/>
    <s v="Female"/>
    <x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s v="2955-BJZHG"/>
    <s v="Male"/>
    <x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s v="3806-DXQOM"/>
    <s v="Female"/>
    <x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s v="6784-XYJAE"/>
    <s v="Female"/>
    <x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s v="3933-DQPWX"/>
    <s v="Female"/>
    <x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s v="6661-EIPZC"/>
    <s v="Female"/>
    <x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s v="8957-THMOA"/>
    <s v="Female"/>
    <x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s v="Male"/>
    <x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s v="5555-RNPGT"/>
    <s v="Male"/>
    <x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s v="0761-AETC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s v="Male"/>
    <x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s v="4137-BTIKL"/>
    <s v="Male"/>
    <x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s v="2190-BCXEC"/>
    <s v="Female"/>
    <x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s v="6227-FBDXH"/>
    <s v="Male"/>
    <x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s v="2153-MREFK"/>
    <s v="Female"/>
    <x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s v="2911-WDXMV"/>
    <s v="Male"/>
    <x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s v="7206-PQBBZ"/>
    <s v="Male"/>
    <x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s v="3106-ULWFW"/>
    <s v="Female"/>
    <x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s v="0925-VYDLG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s v="4547-FZJWE"/>
    <s v="Male"/>
    <x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s v="7422-WNBTY"/>
    <s v="Male"/>
    <x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s v="0842-IWYCP"/>
    <s v="Female"/>
    <x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s v="3521-HTQTV"/>
    <s v="Male"/>
    <x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s v="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s v="Female"/>
    <x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s v="7607-QKKTJ"/>
    <s v="Male"/>
    <x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s v="7707-PYBBH"/>
    <s v="Male"/>
    <x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s v="8984-HPEMB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s v="4349-GFQHK"/>
    <s v="Male"/>
    <x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s v="4139-DETXS"/>
    <s v="Female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s v="9779-DPNEJ"/>
    <s v="Female"/>
    <x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s v="9805-FILKB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s v="Female"/>
    <x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s v="8819-IMISP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s v="7802-EFKNY"/>
    <s v="Male"/>
    <x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s v="8311-UEUAB"/>
    <s v="Female"/>
    <x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s v="5858-EAFCZ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s v="8035-BUYVG"/>
    <s v="Male"/>
    <x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s v="1163-ONYEY"/>
    <s v="Male"/>
    <x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s v="9787-XVQIU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s v="8945-MUQUF"/>
    <s v="Male"/>
    <x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s v="5656-MJEFC"/>
    <s v="Male"/>
    <x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s v="6082-OQFBA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s v="8974-OVAC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s v="Female"/>
    <x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s v="1379-FRVEB"/>
    <s v="Male"/>
    <x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s v="8612-GXIDD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s v="Female"/>
    <x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s v="8160-HOWOX"/>
    <s v="Female"/>
    <x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s v="3023-GFLBR"/>
    <s v="Female"/>
    <x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s v="6648-INWPS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s v="Female"/>
    <x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s v="4079-VTGLK"/>
    <s v="Male"/>
    <x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s v="1763-WQFUK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s v="1391-UBDAR"/>
    <s v="Male"/>
    <x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s v="8894-JVDCV"/>
    <s v="Female"/>
    <x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s v="2023-VQFDL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s v="Female"/>
    <x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s v="5628-FCGYG"/>
    <s v="Male"/>
    <x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s v="2560-WBWXF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s v="Female"/>
    <x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s v="7978-DKUQH"/>
    <s v="Female"/>
    <x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s v="4335-UPJSI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s v="Female"/>
    <x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s v="2737-YNGYW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s v="1784-EZDKJ"/>
    <s v="Male"/>
    <x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s v="9297-FVVDH"/>
    <s v="Female"/>
    <x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s v="8007-YYPWD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s v="Female"/>
    <x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s v="5159-YFPKQ"/>
    <s v="Female"/>
    <x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s v="6635-CPNUN"/>
    <s v="Male"/>
    <x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s v="4021-RQSNY"/>
    <s v="Male"/>
    <x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s v="5453-YBTWV"/>
    <s v="Male"/>
    <x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s v="5039-LZRQT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s v="Female"/>
    <x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s v="9061-TIHDA"/>
    <s v="Male"/>
    <x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s v="8699-ASUFO"/>
    <s v="Male"/>
    <x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s v="6418-PIQSP"/>
    <s v="Female"/>
    <x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s v="8220-OCUFY"/>
    <s v="Female"/>
    <x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s v="3995-WFCSM"/>
    <s v="Female"/>
    <x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s v="1895-QTKDO"/>
    <s v="Female"/>
    <x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s v="2038-OEQZH"/>
    <s v="Male"/>
    <x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s v="1178-PZGAB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s v="Female"/>
    <x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s v="2626-VEEWG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s v="Male"/>
    <x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s v="1657-DYMBM"/>
    <s v="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s v="Male"/>
    <x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s v="1136-XGEQU"/>
    <s v="Female"/>
    <x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s v="2530-FMFXO"/>
    <s v="Male"/>
    <x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s v="6844-DZKRF"/>
    <s v="Male"/>
    <x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s v="4695-WJZUE"/>
    <s v="Female"/>
    <x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s v="7619-ODSGN"/>
    <s v="Male"/>
    <x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s v="5970-GHJAW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s v="Male"/>
    <x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s v="3689-MOZGR"/>
    <s v="Female"/>
    <x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s v="4195-PNGZS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s v="Male"/>
    <x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s v="3988-RQIXO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s v="7622-FWGEW"/>
    <s v="Male"/>
    <x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s v="6922-NCEDI"/>
    <s v="Male"/>
    <x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s v="9891-NQDBD"/>
    <s v="Female"/>
    <x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s v="Male"/>
    <x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s v="9798-DRYDS"/>
    <s v="Female"/>
    <x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s v="8532-UEFWH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s v="Female"/>
    <x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s v="7951-VRDVK"/>
    <s v="Female"/>
    <x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s v="5931-FLJJF"/>
    <s v="Male"/>
    <x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s v="4815-YOSUK"/>
    <s v="Male"/>
    <x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s v="2659-VXMWZ"/>
    <s v="Male"/>
    <x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s v="0380-NEAVX"/>
    <s v="Male"/>
    <x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s v="3207-OYBWH"/>
    <s v="Male"/>
    <x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s v="4285-GYRQC"/>
    <s v="Female"/>
    <x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s v="7216-EWTRS"/>
    <s v="Female"/>
    <x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s v="4365-MSDYN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s v="Female"/>
    <x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s v="5802-ADBRC"/>
    <s v="Female"/>
    <x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s v="8076-FEZK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s v="Fe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s v="Female"/>
    <x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s v="4312-GVYNH"/>
    <s v="Female"/>
    <x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s v="8495-LJDFO"/>
    <s v="Female"/>
    <x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s v="0839-JTCUD"/>
    <s v="Female"/>
    <x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s v="5494-WOZRZ"/>
    <s v="Female"/>
    <x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s v="1302-UHBDD"/>
    <s v="Male"/>
    <x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s v="2234-EOFPT"/>
    <s v="Male"/>
    <x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s v="8619-IJNDK"/>
    <s v="Female"/>
    <x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s v="8378-LKJAF"/>
    <s v="Male"/>
    <x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s v="8182-BJDSI"/>
    <s v="Female"/>
    <x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s v="2528-HFYZX"/>
    <s v="Male"/>
    <x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s v="1153-GNOLC"/>
    <s v="Male"/>
    <x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s v="3298-QEICA"/>
    <s v="Female"/>
    <x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s v="0788-DXBFY"/>
    <s v="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s v="Female"/>
    <x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s v="3496-LFSZU"/>
    <s v="Male"/>
    <x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s v="5242-UOWHD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s v="Male"/>
    <x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s v="6479-SZPLM"/>
    <s v="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s v="Male"/>
    <x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s v="4500-HKANN"/>
    <s v="Male"/>
    <x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s v="9917-KWRBE"/>
    <s v="Female"/>
    <x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s v="3420-ZDBMA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s v="2212-LYASK"/>
    <s v="Male"/>
    <x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s v="1393-IMKZG"/>
    <s v="Female"/>
    <x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s v="8069-RHUXK"/>
    <s v="Female"/>
    <x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s v="3398-GCPMU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s v="2908-WGAXL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s v="Female"/>
    <x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s v="0866-QLSIR"/>
    <s v="Female"/>
    <x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s v="6050-FFXES"/>
    <s v="Female"/>
    <x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s v="7181-BQYBV"/>
    <s v="Female"/>
    <x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s v="0362-RAOQO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s v="Male"/>
    <x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s v="5527-ACHSO"/>
    <s v="Female"/>
    <x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s v="0829-DDVLK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s v="Male"/>
    <x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s v="1813-JLKWR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s v="Male"/>
    <x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s v="7322-OCWHC"/>
    <s v="Male"/>
    <x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s v="9537-VHDTA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s v="4957-TIALW"/>
    <s v="Female"/>
    <x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s v="2054-PJOCK"/>
    <s v="Female"/>
    <x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s v="9150-HEPMB"/>
    <s v="Male"/>
    <x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s v="9030-QGZN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s v="Female"/>
    <x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s v="3126-WQMGH"/>
    <s v="Female"/>
    <x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s v="4529-CKBCL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s v="2506-CLAKW"/>
    <s v="Female"/>
    <x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s v="7176-WRTNX"/>
    <s v="Male"/>
    <x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s v="1583-IHQZE"/>
    <s v="Male"/>
    <x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s v="5732-IKGQH"/>
    <s v="Male"/>
    <x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s v="9239-GZHZE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s v="7205-BAIAD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s v="4140-MUHUG"/>
    <s v="Female"/>
    <x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s v="0093-EXYQL"/>
    <s v="Female"/>
    <x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s v="8064-RAVOH"/>
    <s v="Male"/>
    <x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s v="0219-QAERP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s v="Male"/>
    <x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s v="7180-PISOG"/>
    <s v="Male"/>
    <x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9168-INPSZ"/>
    <s v="Female"/>
    <x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s v="3571-RFHAR"/>
    <s v="Male"/>
    <x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s v="0015-UOCOJ"/>
    <s v="Female"/>
    <x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s v="5334-AFQJB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s v="Female"/>
    <x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s v="9578-VRMNM"/>
    <s v="Female"/>
    <x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s v="1587-FKLZB"/>
    <s v="Male"/>
    <x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s v="6140-QNRQQ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s v="8963-JLGJT"/>
    <s v="Male"/>
    <x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s v="4307-KTUMW"/>
    <s v="Male"/>
    <x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s v="1465-LNTLJ"/>
    <s v="Male"/>
    <x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s v="5440-FLBQG"/>
    <s v="Male"/>
    <x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s v="2135-DQWAQ"/>
    <s v="Female"/>
    <x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s v="4056-QHXHZ"/>
    <s v="Female"/>
    <x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s v="7470-MCQTK"/>
    <s v="Female"/>
    <x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s v="7488-MXJIV"/>
    <s v="Female"/>
    <x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s v="7401-JIXNM"/>
    <s v="Female"/>
    <x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s v="9339-FIIJL"/>
    <s v="Male"/>
    <x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s v="2027-FECZV"/>
    <s v="Male"/>
    <x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s v="2672-DZUOY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s v="4706-DGAHW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s v="3870-MQAMG"/>
    <s v="Female"/>
    <x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s v="6670-MFRPK"/>
    <s v="Male"/>
    <x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s v="6177-PEVRA"/>
    <s v="Female"/>
    <x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s v="4800-CZMPC"/>
    <s v="Female"/>
    <x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s v="4813-HQMGZ"/>
    <s v="Female"/>
    <x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s v="7579-KKLOE"/>
    <s v="Male"/>
    <x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s v="7377-DMMRI"/>
    <s v="Male"/>
    <x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s v="8402-EIVQS"/>
    <s v="Male"/>
    <x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s v="4947-DSMXK"/>
    <s v="Male"/>
    <x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s v="7245-NIIWQ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s v="0002-ORFBO"/>
    <s v="Female"/>
    <x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s v="3324-OIRTO"/>
    <s v="Male"/>
    <x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s v="5414-OFQCB"/>
    <s v="Male"/>
    <x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s v="4967-WPNCF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s v="8552-OBVRU"/>
    <s v="Female"/>
    <x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s v="8499-BRXTD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s v="Male"/>
    <x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s v="8197-BFWVU"/>
    <s v="Female"/>
    <x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s v="2577-GVSIL"/>
    <s v="Male"/>
    <x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s v="9367-OIUXP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s v="Female"/>
    <x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s v="Female"/>
    <x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s v="7928-VJYAB"/>
    <s v="Male"/>
    <x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s v="1187-WILMM"/>
    <s v="Male"/>
    <x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s v="9776-OJUZI"/>
    <s v="Female"/>
    <x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s v="1306-RPWX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s v="Female"/>
    <x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s v="2774-LVQUS"/>
    <s v="Female"/>
    <x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s v="3097-PYWXL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s v="Female"/>
    <x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s v="0869-PAPRP"/>
    <s v="Female"/>
    <x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s v="4238-JSSWH"/>
    <s v="Female"/>
    <x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s v="2972-YDYUW"/>
    <s v="Female"/>
    <x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s v="1104-FEJAM"/>
    <s v="Male"/>
    <x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s v="2809-ILCYT"/>
    <s v="Female"/>
    <x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s v="Female"/>
    <x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s v="4981-FLTMF"/>
    <s v="Female"/>
    <x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s v="9121-PHQSR"/>
    <s v="Male"/>
    <x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s v="3113-IWHLC"/>
    <s v="Male"/>
    <x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s v="3211-ILJTT"/>
    <s v="Male"/>
    <x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s v="4612-THJBS"/>
    <s v="Female"/>
    <x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s v="4277-BWBML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s v="Female"/>
    <x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s v="0234-TEVTT"/>
    <s v="Female"/>
    <x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s v="4304-TSPVK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s v="1552-AAGRX"/>
    <s v="Female"/>
    <x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s v="2637-FKFSY"/>
    <s v="Female"/>
    <x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s v="9796-MVYXX"/>
    <s v="Female"/>
    <x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s v="7874-ECPQJ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s v="Female"/>
    <x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s v="7089-RKVSZ"/>
    <s v="Male"/>
    <x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s v="Male"/>
    <x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s v="9548-ZMVTX"/>
    <s v="Male"/>
    <x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s v="8739-XNIKG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s v="9755-JHNMN"/>
    <s v="Female"/>
    <x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s v="3981-QSVQI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s v="Male"/>
    <x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s v="9424-CMPOG"/>
    <s v="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s v="Male"/>
    <x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s v="3450-WXOAT"/>
    <s v="Male"/>
    <x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s v="9251-WNSOD"/>
    <s v="Female"/>
    <x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s v="6974-DAFLI"/>
    <s v="Female"/>
    <x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s v="Male"/>
    <x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s v="7064-JHXCE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s v="Female"/>
    <x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7989-AWGEH"/>
    <s v="Male"/>
    <x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s v="4373-VVHQL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s v="4559-UWIHT"/>
    <s v="Male"/>
    <x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s v="7268-IGMFD"/>
    <s v="Male"/>
    <x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s v="1846-XWOQN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s v="0235-KGSLC"/>
    <s v="Female"/>
    <x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s v="6650-BWFRT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s v="9570-KYEUA"/>
    <s v="Male"/>
    <x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s v="6993-YGFJV"/>
    <s v="Male"/>
    <x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s v="2712-SYWAY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s v="5498-IBWPI"/>
    <s v="Female"/>
    <x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s v="9101-NTIXF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s v="Female"/>
    <x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s v="9314-QDMDW"/>
    <s v="Male"/>
    <x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s v="9308-ANMVE"/>
    <s v="Male"/>
    <x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s v="2884-GBPFB"/>
    <s v="Female"/>
    <x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s v="3757-NJYBX"/>
    <s v="Male"/>
    <x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s v="3413-DHLPB"/>
    <s v="Male"/>
    <x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s v="7649-PHJVR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s v="Female"/>
    <x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s v="3787-TRIAL"/>
    <s v="Male"/>
    <x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s v="2573-GYRUU"/>
    <s v="Male"/>
    <x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s v="5156-UMKOW"/>
    <s v="Female"/>
    <x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s v="1247-QBVSH"/>
    <s v="Female"/>
    <x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s v="6734-GMPVK"/>
    <s v="Male"/>
    <x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s v="9822-OAOVB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s v="6161-ERDGD"/>
    <s v="Male"/>
    <x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s v="1226-JZNKR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s v="Male"/>
    <x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s v="3771-PZOBW"/>
    <s v="Male"/>
    <x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s v="5136-KCKGI"/>
    <s v="Female"/>
    <x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s v="8231-BSWXX"/>
    <s v="Male"/>
    <x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s v="6486-LHTMA"/>
    <s v="Female"/>
    <x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s v="4083-BFNYK"/>
    <s v="Female"/>
    <x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s v="3722-WPXTK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s v="7389-KBFIT"/>
    <s v="Female"/>
    <x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s v="7176-WIONM"/>
    <s v="Female"/>
    <x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s v="5141-ZUVBH"/>
    <s v="Female"/>
    <x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s v="1089-HDMKP"/>
    <s v="Male"/>
    <x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s v="7623-HKYR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s v="Female"/>
    <x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s v="5197-PYEPU"/>
    <s v="Female"/>
    <x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s v="2929-ERCFZ"/>
    <s v="Female"/>
    <x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s v="7548-SEPYI"/>
    <s v="Female"/>
    <x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s v="8835-VSDSE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s v="6619-RPLQZ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s v="Male"/>
    <x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s v="3503-TYDAY"/>
    <s v="Female"/>
    <x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s v="6901-GOGZG"/>
    <s v="Male"/>
    <x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s v="1623-NLDOT"/>
    <s v="Female"/>
    <x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s v="7021-XSNYE"/>
    <s v="Male"/>
    <x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s v="9621-OUPYD"/>
    <s v="Fe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s v="Female"/>
    <x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s v="8982-NHAVY"/>
    <s v="Male"/>
    <x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s v="4307-KWMXE"/>
    <s v="Male"/>
    <x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s v="0141-YEAYS"/>
    <s v="Female"/>
    <x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s v="2450-ZKEED"/>
    <s v="Female"/>
    <x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s v="3694-DELSO"/>
    <s v="Male"/>
    <x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s v="3893-JRNFS"/>
    <s v="Male"/>
    <x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s v="9603-OAIHC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s v="1133-KXCGE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s v="Female"/>
    <x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s v="0142-GVYSN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s v="Female"/>
    <x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s v="7854-FOKSF"/>
    <s v="Male"/>
    <x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s v="2519-FAKOD"/>
    <s v="Male"/>
    <x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s v="8406-LNMHF"/>
    <s v="Male"/>
    <x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s v="1821-BUCWY"/>
    <s v="Male"/>
    <x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s v="8263-JQAIK"/>
    <s v="Male"/>
    <x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s v="0023-UYUPN"/>
    <s v="Female"/>
    <x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s v="Male"/>
    <x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s v="1465-WCZVT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s v="Female"/>
    <x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s v="6360-SVNWV"/>
    <s v="Female"/>
    <x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s v="0567-GGCAC"/>
    <s v="Female"/>
    <x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s v="7089-IVVAZ"/>
    <s v="Female"/>
    <x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s v="8884-MRNSU"/>
    <s v="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s v="Female"/>
    <x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s v="2205-YMZZJ"/>
    <s v="Male"/>
    <x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s v="9802-CAQUT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s v="1254-IZEYF"/>
    <s v="Female"/>
    <x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s v="0187-WZNAB"/>
    <s v="Female"/>
    <x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s v="9492-TOKRI"/>
    <s v="Female"/>
    <x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s v="1475-VWVDO"/>
    <s v="Male"/>
    <x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s v="9221-OTIVJ"/>
    <s v="Female"/>
    <x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s v="1357-MVDOZ"/>
    <s v="Male"/>
    <x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s v="7602-MVRMB"/>
    <s v="Female"/>
    <x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s v="3325-FUYCG"/>
    <s v="Male"/>
    <x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s v="5908-QMGOE"/>
    <s v="Male"/>
    <x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s v="1197-BVMVG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s v="5406-KGRMX"/>
    <s v="Fe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s v="Female"/>
    <x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s v="5968-HYJRZ"/>
    <s v="Male"/>
    <x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s v="Male"/>
    <x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s v="7516-GMHUV"/>
    <s v="Male"/>
    <x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s v="7140-ADSMJ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s v="Female"/>
    <x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s v="Male"/>
    <x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s v="7994-UYIVZ"/>
    <s v="Male"/>
    <x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s v="2609-IAICY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s v="1740-CSDJP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s v="7717-BICXI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s v="Male"/>
    <x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s v="2636-OHFMN"/>
    <s v="Male"/>
    <x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s v="4716-MRVEN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s v="Fe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s v="Female"/>
    <x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s v="3200-MNQTF"/>
    <s v="Male"/>
    <x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s v="6164-HXUGH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s v="0320-DWVTU"/>
    <s v="Female"/>
    <x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s v="9135-MGVPY"/>
    <s v="Male"/>
    <x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s v="1212-GLHMD"/>
    <s v="Male"/>
    <x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s v="7878-JGDKK"/>
    <s v="Male"/>
    <x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s v="1088-AUUZZ"/>
    <s v="Male"/>
    <x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s v="0397-GZBBC"/>
    <s v="Male"/>
    <x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s v="6614-YWYSC"/>
    <s v="Male"/>
    <x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s v="Female"/>
    <x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s v="7641-EUYET"/>
    <s v="Male"/>
    <x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s v="6476-EPYZR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s v="Female"/>
    <x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s v="1174-FGIFN"/>
    <s v="Female"/>
    <x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s v="6620-HVDUJ"/>
    <s v="Male"/>
    <x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s v="4701-MLJPN"/>
    <s v="Male"/>
    <x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s v="1032-MAELW"/>
    <s v="Female"/>
    <x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s v="7641-TQFHN"/>
    <s v="Male"/>
    <x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s v="1552-TKMXS"/>
    <s v="Fe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s v="Male"/>
    <x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s v="8622-ZLFKO"/>
    <s v="Female"/>
    <x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s v="1596-BBVTG"/>
    <s v="Male"/>
    <x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s v="6188-UXBBR"/>
    <s v="Fe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s v="Male"/>
    <x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s v="6061-GWWAV"/>
    <s v="Male"/>
    <x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s v="0679-TDGAK"/>
    <s v="Male"/>
    <x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s v="6585-WCEWR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s v="Female"/>
    <x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s v="Male"/>
    <x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s v="1776-SPBWV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s v="Female"/>
    <x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s v="1926-QUZNN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s v="Male"/>
    <x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s v="7016-NVRIC"/>
    <s v="Male"/>
    <x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s v="5829-NVSQN"/>
    <s v="Female"/>
    <x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s v="9565-AXSMR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s v="Female"/>
    <x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s v="8869-LIHMK"/>
    <s v="Female"/>
    <x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s v="8245-UMPYT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s v="5186-SAMNZ"/>
    <s v="Male"/>
    <x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s v="0447-RXSGD"/>
    <s v="Male"/>
    <x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s v="4927-WWOOZ"/>
    <s v="Male"/>
    <x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s v="5788-YPOEG"/>
    <s v="Female"/>
    <x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s v="5373-SFODM"/>
    <s v="Male"/>
    <x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s v="0661-KBKPA"/>
    <s v="Male"/>
    <x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s v="9081-WWXKP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s v="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s v="Male"/>
    <x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s v="5766-ZJYB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s v="Female"/>
    <x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s v="4277-PVRAN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s v="0022-TCJCI"/>
    <s v="Male"/>
    <x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s v="0722-SVSFK"/>
    <s v="Female"/>
    <x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s v="3612-YVGS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s v="Female"/>
    <x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s v="5397-NSKQG"/>
    <s v="Male"/>
    <x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s v="8565-HBFNN"/>
    <s v="Male"/>
    <x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s v="2000-DHJUY"/>
    <s v="Female"/>
    <x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s v="0203-HHYIJ"/>
    <s v="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s v="Male"/>
    <x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s v="7758-UJWYS"/>
    <s v="Male"/>
    <x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s v="2050-ONYDQ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s v="0739-UUAJR"/>
    <s v="Female"/>
    <x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s v="4826-DXMUP"/>
    <s v="Male"/>
    <x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s v="0952-KMEEH"/>
    <s v="Male"/>
    <x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s v="7285-KLOTR"/>
    <s v="Female"/>
    <x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s v="0654-PQKDW"/>
    <s v="Female"/>
    <x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s v="7175-NTIXE"/>
    <s v="Female"/>
    <x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s v="7963-SHNDT"/>
    <s v="Female"/>
    <x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s v="9796-BPKIW"/>
    <s v="Male"/>
    <x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s v="0188-GWFLE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s v="Fe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s v="Male"/>
    <x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s v="Female"/>
    <x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s v="1849-RJYIG"/>
    <s v="Female"/>
    <x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s v="8868-GAGIO"/>
    <s v="Male"/>
    <x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s v="4061-UKJWL"/>
    <s v="Male"/>
    <x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s v="5380-XPJNZ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s v="Male"/>
    <x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s v="8178-EYZUO"/>
    <s v="Male"/>
    <x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s v="3230-JCNZS"/>
    <s v="Female"/>
    <x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s v="0277-ORXQS"/>
    <s v="Male"/>
    <x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s v="5130-IEKQT"/>
    <s v="Male"/>
    <x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s v="3230-WYKIR"/>
    <s v="Male"/>
    <x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s v="7996-BPXHY"/>
    <s v="Fe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s v="Female"/>
    <x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s v="0407-BDJKB"/>
    <s v="Male"/>
    <x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s v="2266-FUBDZ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s v="Male"/>
    <x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s v="8216-AZUUZ"/>
    <s v="Female"/>
    <x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s v="9153-BTBV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s v="Female"/>
    <x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s v="3269-ATYWD"/>
    <s v="Male"/>
    <x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s v="5186-PEIZU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s v="Female"/>
    <x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s v="4910-GMJOT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s v="0354-WYROK"/>
    <s v="Female"/>
    <x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s v="4361-FEBGN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s v="Female"/>
    <x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s v="0380-ZCSBI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s v="Female"/>
    <x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s v="6463-MVYRY"/>
    <s v="Female"/>
    <x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s v="3969-JQABI"/>
    <s v="Female"/>
    <x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s v="9624-EGDEQ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s v="Fe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s v="Female"/>
    <x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s v="7576-OYWBN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s v="4526-ZJJTM"/>
    <s v="Female"/>
    <x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s v="8384-FZBJK"/>
    <s v="Female"/>
    <x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s v="3750-RNQKR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s v="Fe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s v="Female"/>
    <x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s v="1265-BCFEO"/>
    <s v="Female"/>
    <x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s v="5837-LXSDN"/>
    <s v="Female"/>
    <x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s v="5945-AZYHT"/>
    <s v="Male"/>
    <x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s v="8325-QRPZR"/>
    <s v="Female"/>
    <x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s v="6384-VMJHP"/>
    <s v="Female"/>
    <x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s v="2262-SLNVK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s v="7730-CLDSV"/>
    <s v="Female"/>
    <x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s v="1135-HIORI"/>
    <s v="Female"/>
    <x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s v="0164-APGRB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s v="6481-ESCNL"/>
    <s v="Female"/>
    <x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s v="1790-NESIO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s v="Female"/>
    <x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s v="5539-TMZLF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s v="4323-SADQS"/>
    <s v="Male"/>
    <x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s v="4446-BZKHU"/>
    <s v="Male"/>
    <x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s v="5202-IVJNU"/>
    <s v="Female"/>
    <x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s v="5976-JCJRH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s v="8198-RKSZG"/>
    <s v="Female"/>
    <x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s v="0137-OCGAB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s v="3351-NQLDI"/>
    <s v="Female"/>
    <x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s v="9297-EONCV"/>
    <s v="Female"/>
    <x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s v="7593-JNWRU"/>
    <s v="Male"/>
    <x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s v="4588-YBNI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s v="Female"/>
    <x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s v="7799-DSEWS"/>
    <s v="Male"/>
    <x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s v="8766-PAFNE"/>
    <s v="Male"/>
    <x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s v="5315-CKEQK"/>
    <s v="Male"/>
    <x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s v="3130-ICDUP"/>
    <s v="Female"/>
    <x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s v="0820-FNRNX"/>
    <s v="Male"/>
    <x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s v="0880-FVFWF"/>
    <s v="Male"/>
    <x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s v="4611-ANLQC"/>
    <s v="Female"/>
    <x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s v="4213-HKBJO"/>
    <s v="Female"/>
    <x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s v="Female"/>
    <x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s v="5028-GZLDO"/>
    <s v="Male"/>
    <x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s v="0014-BMAQU"/>
    <s v="Male"/>
    <x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s v="6861-XWTWQ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s v="9018-PCIOK"/>
    <s v="Female"/>
    <x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s v="4837-QUSFT"/>
    <s v="Female"/>
    <x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s v="6877-TJMBR"/>
    <s v="Male"/>
    <x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s v="9953-ZMKSM"/>
    <s v="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s v="7665-NKLAV"/>
    <s v="Female"/>
    <x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s v="6769-DCQLI"/>
    <s v="Male"/>
    <x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s v="2433-KMEAS"/>
    <s v="Male"/>
    <x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s v="4391-LNRXK"/>
    <s v="Male"/>
    <x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s v="8250-ZNGGW"/>
    <s v="Female"/>
    <x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s v="2195-ZRVAX"/>
    <s v="Female"/>
    <x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s v="3550-SAHFP"/>
    <s v="Female"/>
    <x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s v="2011-TRQYE"/>
    <s v="Male"/>
    <x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s v="8562-GHPP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s v="Male"/>
    <x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s v="4986-MXSF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s v="Male"/>
    <x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s v="3027-YNWZU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s v="Female"/>
    <x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s v="4873-ILOLJ"/>
    <s v="Male"/>
    <x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s v="4727-MCYZG"/>
    <s v="Male"/>
    <x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s v="9481-WHGWY"/>
    <s v="Female"/>
    <x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s v="2725-KXXWT"/>
    <s v="Male"/>
    <x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s v="9565-DJPIB"/>
    <s v="Female"/>
    <x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s v="4328-VUFWD"/>
    <s v="Female"/>
    <x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s v="3301-LSLWQ"/>
    <s v="Female"/>
    <x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s v="7473-ZBDSN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s v="Female"/>
    <x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s v="5639-NTUPK"/>
    <s v="Male"/>
    <x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s v="8780-YRMTT"/>
    <s v="Female"/>
    <x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s v="8348-HFYIV"/>
    <s v="Male"/>
    <x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s v="5140-FOMCQ"/>
    <s v="Female"/>
    <x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s v="6242-SGYTS"/>
    <s v="Male"/>
    <x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s v="8166-ORCHU"/>
    <s v="Male"/>
    <x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s v="8414-OOEEL"/>
    <s v="Male"/>
    <x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s v="8454-AATJP"/>
    <s v="Female"/>
    <x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s v="6849-WLEYG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s v="Female"/>
    <x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s v="4531-AUZNK"/>
    <s v="Female"/>
    <x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s v="4191-XOVOM"/>
    <s v="Male"/>
    <x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s v="2150-OEGBV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s v="Male"/>
    <x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s v="1855-CFULU"/>
    <s v="Female"/>
    <x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s v="Female"/>
    <x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s v="7026-YMSBE"/>
    <s v="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s v="Male"/>
    <x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s v="6997-UVGOX"/>
    <s v="Male"/>
    <x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s v="9674-EHPPG"/>
    <s v="Male"/>
    <x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s v="9462-MJUAW"/>
    <s v="Male"/>
    <x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s v="8128-YVJRG"/>
    <s v="Female"/>
    <x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s v="5440-VHLUL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s v="5781-BKHOP"/>
    <s v="Female"/>
    <x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s v="4283-FUTGF"/>
    <s v="Male"/>
    <x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s v="5213-TWWJU"/>
    <s v="Male"/>
    <x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s v="1569-TTNYJ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s v="8628-MFKAX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s v="2397-BRLOM"/>
    <s v="Male"/>
    <x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s v="7629-WIXZF"/>
    <s v="Female"/>
    <x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s v="5445-GLVOT"/>
    <s v="Female"/>
    <x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s v="3976-HXHCE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s v="Male"/>
    <x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s v="5472-CVMDX"/>
    <s v="Female"/>
    <x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s v="6461-SZMCV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s v="8150-QUDF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s v="Female"/>
    <x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s v="2346-DJQTB"/>
    <s v="Female"/>
    <x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s v="1697-LYYYX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749-VFKVB"/>
    <s v="Female"/>
    <x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s v="9640-ZSLDC"/>
    <s v="Female"/>
    <x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s v="4231-LZUYM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s v="Male"/>
    <x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s v="7938-OUHIO"/>
    <s v="Male"/>
    <x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s v="8510-AWCXC"/>
    <s v="Female"/>
    <x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s v="6128-AQBMT"/>
    <s v="Male"/>
    <x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s v="3594-BDSOA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s v="Female"/>
    <x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s v="5133-VRSAB"/>
    <s v="Male"/>
    <x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s v="5996-DAOQ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s v="Female"/>
    <x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s v="0484-JPBRU"/>
    <s v="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s v="Female"/>
    <x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s v="0244-LGNFY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s v="7274-CGTOD"/>
    <s v="Male"/>
    <x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s v="4295-YURET"/>
    <s v="Female"/>
    <x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s v="3426-NIYYL"/>
    <s v="Male"/>
    <x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s v="8225-BTJAU"/>
    <s v="Male"/>
    <x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s v="4635-EJYP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s v="Female"/>
    <x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s v="9392-XBGTD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s v="Male"/>
    <x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s v="6402-SSEJG"/>
    <s v="Female"/>
    <x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s v="1143-NMNQJ"/>
    <s v="Female"/>
    <x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s v="1169-SAOCL"/>
    <s v="Male"/>
    <x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s v="1110-KYLGQ"/>
    <s v="Female"/>
    <x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s v="9929-PLVPA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s v="Female"/>
    <x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s v="2371-JUNGC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s v="Male"/>
    <x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s v="0924-BJCRC"/>
    <s v="Female"/>
    <x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s v="5074-FBGHB"/>
    <s v="Male"/>
    <x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s v="2351-BKRZW"/>
    <s v="Female"/>
    <x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s v="4455-BFSPD"/>
    <s v="Female"/>
    <x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s v="0415-MOSGF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1724-BQUHA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s v="3948-KXDUF"/>
    <s v="Male"/>
    <x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s v="2323-ARSVR"/>
    <s v="Male"/>
    <x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s v="0815-MFZGM"/>
    <s v="Female"/>
    <x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s v="4826-XTSOH"/>
    <s v="Male"/>
    <x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s v="5480-XTFFL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s v="Male"/>
    <x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s v="9086-YJYXS"/>
    <s v="Male"/>
    <x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s v="1179-INLA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s v="Female"/>
    <x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s v="4139-SUGLD"/>
    <s v="Male"/>
    <x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s v="6857-VWJDT"/>
    <s v="Female"/>
    <x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s v="6351-SCJKT"/>
    <s v="Male"/>
    <x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s v="5468-BPMMO"/>
    <s v="Male"/>
    <x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s v="Female"/>
    <x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s v="2439-QKJUL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s v="Female"/>
    <x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s v="8929-KSWIH"/>
    <s v="Male"/>
    <x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s v="2250-IVBWA"/>
    <s v="Male"/>
    <x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s v="1810-MVMAI"/>
    <s v="Male"/>
    <x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s v="9506-UXUSK"/>
    <s v="Male"/>
    <x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s v="1229-RCALF"/>
    <s v="Female"/>
    <x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s v="3572-UOLYZ"/>
    <s v="Female"/>
    <x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s v="1429-UYJS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s v="Male"/>
    <x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s v="6366-XIVKZ"/>
    <s v="Female"/>
    <x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s v="3470-OBUET"/>
    <s v="Female"/>
    <x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s v="2770-NSVDG"/>
    <s v="Male"/>
    <x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s v="9375-MHRRS"/>
    <s v="Male"/>
    <x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s v="2634-HCZGT"/>
    <s v="Male"/>
    <x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s v="7503-QQRVF"/>
    <s v="Male"/>
    <x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s v="4860-YZGZM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s v="Female"/>
    <x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s v="2691-NZETQ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s v="4404-HIBDJ"/>
    <s v="Female"/>
    <x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s v="5533-NHFRF"/>
    <s v="Male"/>
    <x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s v="7037-MTYVW"/>
    <s v="Male"/>
    <x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s v="4760-THGOT"/>
    <s v="Female"/>
    <x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s v="7295-JOMMD"/>
    <s v="Female"/>
    <x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s v="4016-BJKTZ"/>
    <s v="Female"/>
    <x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s v="6584-VQMYT"/>
    <s v="Male"/>
    <x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s v="9838-BFCQT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s v="Male"/>
    <x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s v="0581-MDMPW"/>
    <s v="Female"/>
    <x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s v="5013-SBUIH"/>
    <s v="Female"/>
    <x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s v="1023-BQXZE"/>
    <s v="Male"/>
    <x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s v="9163-GHAYE"/>
    <s v="Female"/>
    <x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s v="3904-UKFRE"/>
    <s v="Male"/>
    <x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s v="5353-WILCI"/>
    <s v="Female"/>
    <x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s v="0709-TVGUR"/>
    <s v="Female"/>
    <x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s v="0058-EVZWM"/>
    <s v="Female"/>
    <x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s v="6023-YEBUP"/>
    <s v="Male"/>
    <x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s v="7209-JCUDS"/>
    <s v="Male"/>
    <x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s v="7009-PCARS"/>
    <s v="Male"/>
    <x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s v="Female"/>
    <x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s v="3001-CBHLQ"/>
    <s v="Male"/>
    <x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s v="1985-MBRYP"/>
    <s v="Fe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s v="Male"/>
    <x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s v="9372-TXXPS"/>
    <s v="Female"/>
    <x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s v="3259-QMXUN"/>
    <s v="Male"/>
    <x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s v="1015-JPFYW"/>
    <s v="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s v="Male"/>
    <x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s v="4360-QRAVE"/>
    <s v="Male"/>
    <x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s v="8433-WPJTV"/>
    <s v="Female"/>
    <x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s v="5804-JMYIO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s v="Male"/>
    <x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s v="6484-LATFU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s v="Female"/>
    <x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s v="0772-GYEQQ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s v="0536-ACXIP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s v="0936-NQLJU"/>
    <s v="Fe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s v="Male"/>
    <x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s v="1575-KRZZE"/>
    <s v="Female"/>
    <x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s v="3251-YMVWZ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70-GYZJC"/>
    <s v="Female"/>
    <x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s v="4884-LEVMQ"/>
    <s v="Male"/>
    <x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s v="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s v="Female"/>
    <x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s v="1845-ZLLIG"/>
    <s v="Male"/>
    <x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s v="8559-WNQZ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s v="1699-UOTXU"/>
    <s v="Male"/>
    <x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s v="2454-RPBRZ"/>
    <s v="Female"/>
    <x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s v="0635-WKOLD"/>
    <s v="Male"/>
    <x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s v="5993-JSUWV"/>
    <s v="Female"/>
    <x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s v="4518-FZBSX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s v="Female"/>
    <x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s v="6988-CJEYV"/>
    <s v="Male"/>
    <x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s v="2002-MZHW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s v="Female"/>
    <x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s v="9743-DQKQW"/>
    <s v="Male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s v="1215-VFYVK"/>
    <s v="Female"/>
    <x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s v="9371-BITH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s v="Female"/>
    <x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s v="9093-FPDLG"/>
    <s v="Female"/>
    <x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s v="0541-FITGH"/>
    <s v="Female"/>
    <x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s v="6985-HAYWX"/>
    <s v="Female"/>
    <x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s v="7508-KBIMB"/>
    <s v="Male"/>
    <x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s v="6838-HVLX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s v="Male"/>
    <x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s v="1897-OKVMW"/>
    <s v="Female"/>
    <x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s v="5485-ITNPC"/>
    <s v="Male"/>
    <x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s v="0233-FTHAV"/>
    <s v="Female"/>
    <x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s v="4644-PIZRT"/>
    <s v="Male"/>
    <x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s v="8922-NPKBJ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s v="7771-CFQRQ"/>
    <s v="Female"/>
    <x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s v="9512-PHSMG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s v="Male"/>
    <x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s v="2452-KDRRH"/>
    <s v="Male"/>
    <x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s v="2004-OCQXK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s v="5027-QPKTE"/>
    <s v="Male"/>
    <x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s v="4146-SVFUD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s v="1564-HJUVY"/>
    <s v="Male"/>
    <x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s v="3617-XLSGQ"/>
    <s v="Female"/>
    <x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s v="7517-LDMPS"/>
    <s v="Female"/>
    <x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s v="7244-KXYZN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s v="Male"/>
    <x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s v="2672-HUYVI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s v="1400-WIVLL"/>
    <s v="Male"/>
    <x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s v="7508-MYBOG"/>
    <s v="Male"/>
    <x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s v="8148-NLEGT"/>
    <s v="Female"/>
    <x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s v="Male"/>
    <x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s v="8347-GDTMP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s v="Male"/>
    <x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s v="6746-WAUWT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s v="Female"/>
    <x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s v="0428-IKYCP"/>
    <s v="Male"/>
    <x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s v="4550-VBOFE"/>
    <s v="Male"/>
    <x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s v="2187-PKZAY"/>
    <s v="Male"/>
    <x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s v="4003-OCTMP"/>
    <s v="Female"/>
    <x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s v="6652-YFFJO"/>
    <s v="Female"/>
    <x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s v="7225-IILWY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s v="7923-IYJWY"/>
    <s v="Male"/>
    <x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s v="3170-GWYKC"/>
    <s v="Female"/>
    <x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s v="5696-QURRL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s v="7409-KIUTL"/>
    <s v="Female"/>
    <x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9830-ECLEN"/>
    <s v="Male"/>
    <x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s v="1732-VHUBQ"/>
    <s v="Female"/>
    <x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s v="0495-RVCBF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s v="2668-TZSP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s v="Male"/>
    <x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s v="8869-TORSS"/>
    <s v="Female"/>
    <x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s v="7446-SFAOA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s v="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s v="Female"/>
    <x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s v="6164-HAQTX"/>
    <s v="Male"/>
    <x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s v="0679-IDSTG"/>
    <s v="Female"/>
    <x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7765-LWVVH"/>
    <s v="Female"/>
    <x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s v="1658-TJVOA"/>
    <s v="Female"/>
    <x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s v="0953-LGOVU"/>
    <s v="Male"/>
    <x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s v="2115-BFTIW"/>
    <s v="Male"/>
    <x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s v="4692-NNQRU"/>
    <s v="Female"/>
    <x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s v="7742-MYPGI"/>
    <s v="Female"/>
    <x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s v="0611-DFXKO"/>
    <s v="Male"/>
    <x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s v="7780-OTDSO"/>
    <s v="Male"/>
    <x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s v="9619-GSATL"/>
    <s v="Female"/>
    <x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s v="5622-UEJFI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s v="Female"/>
    <x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s v="0674-DGMAQ"/>
    <s v="Male"/>
    <x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s v="6203-HBZPA"/>
    <s v="Male"/>
    <x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s v="0484-FFVBJ"/>
    <s v="Male"/>
    <x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s v="0301-FIDRB"/>
    <s v="Female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s v="4139-JPIAM"/>
    <s v="Male"/>
    <x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s v="2181-TIDSV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s v="Male"/>
    <x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s v="1936-CZAKF"/>
    <s v="Male"/>
    <x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s v="9453-PATOS"/>
    <s v="Female"/>
    <x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s v="0564-JJHGS"/>
    <s v="Male"/>
    <x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s v="3348-CFRNX"/>
    <s v="Female"/>
    <x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s v="4402-FTBXC"/>
    <s v="Male"/>
    <x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s v="1428-GTBJJ"/>
    <s v="Male"/>
    <x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s v="2931-XIQBR"/>
    <s v="Female"/>
    <x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s v="0106-UGRDO"/>
    <s v="Female"/>
    <x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s v="5542-TBBW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s v="1930-QPBVZ"/>
    <s v="Male"/>
    <x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s v="2606-PKWJB"/>
    <s v="Male"/>
    <x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s v="5322-ZSMZY"/>
    <s v="Male"/>
    <x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s v="Female"/>
    <x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s v="7740-BTPUX"/>
    <s v="Male"/>
    <x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s v="5220-AGAAX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s v="Male"/>
    <x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s v="3352-ALMCK"/>
    <s v="Male"/>
    <x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s v="5312-IRCFR"/>
    <s v="Female"/>
    <x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s v="5294-IMHHT"/>
    <s v="Male"/>
    <x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s v="8802-UNOJF"/>
    <s v="Male"/>
    <x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s v="6313-GIDIT"/>
    <s v="Male"/>
    <x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s v="6176-YJWAS"/>
    <s v="Male"/>
    <x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s v="5310-NOOVA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s v="Male"/>
    <x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s v="Male"/>
    <x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s v="3987-KQDDU"/>
    <s v="Male"/>
    <x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s v="3404-JNXAX"/>
    <s v="Female"/>
    <x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s v="5131-PONJI"/>
    <s v="Male"/>
    <x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s v="2845-AFFTX"/>
    <s v="Male"/>
    <x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s v="3489-VSFRD"/>
    <s v="Female"/>
    <x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s v="3345-JHUEO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s v="Male"/>
    <x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s v="5260-UMPWX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s v="Female"/>
    <x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s v="7410-YTJIK"/>
    <s v="Female"/>
    <x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s v="4626-GYCZP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s v="5649-RXQTV"/>
    <s v="Male"/>
    <x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s v="2674-MIAHT"/>
    <s v="Female"/>
    <x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s v="2576-HXMP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s v="Male"/>
    <x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s v="5590-BYNII"/>
    <s v="Male"/>
    <x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s v="6898-MDLZW"/>
    <s v="Male"/>
    <x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s v="3237-AJGEH"/>
    <s v="Female"/>
    <x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s v="4707-YNOQA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s v="Male"/>
    <x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s v="1591-NFNLQ"/>
    <s v="Male"/>
    <x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s v="8648-PFRMP"/>
    <s v="Female"/>
    <x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s v="7663-CUXZB"/>
    <s v="Male"/>
    <x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s v="0258-NOKBL"/>
    <s v="Male"/>
    <x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s v="1163-VIPRI"/>
    <s v="Female"/>
    <x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s v="2815-CPTUL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s v="9348-ROUAI"/>
    <s v="Female"/>
    <x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s v="9443-JUBUO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s v="0596-BQCEQ"/>
    <s v="Female"/>
    <x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s v="1481-ZUWZA"/>
    <s v="Male"/>
    <x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s v="3043-TYBNO"/>
    <s v="Male"/>
    <x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s v="4830-FAXFM"/>
    <s v="Male"/>
    <x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s v="Male"/>
    <x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s v="8996-ZROXE"/>
    <s v="Male"/>
    <x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s v="5598-IKHQQ"/>
    <s v="Fe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s v="6765-MBQNU"/>
    <s v="Female"/>
    <x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s v="Female"/>
    <x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s v="1303-SRDOK"/>
    <s v="Female"/>
    <x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s v="3769-MHZNV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s v="Male"/>
    <x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s v="3308-MHOOC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s v="Male"/>
    <x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s v="2207-QPJED"/>
    <s v="Female"/>
    <x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s v="4177-JPDFU"/>
    <s v="Male"/>
    <x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s v="2239-CFOU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s v="Male"/>
    <x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s v="2209-XADXF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s v="6620-JDYNW"/>
    <s v="Female"/>
    <x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s v="1891-FZYSA"/>
    <s v="Male"/>
    <x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s v="4770-UEZOX"/>
    <s v="Male"/>
    <x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s v="1038-RQOS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s v="Male"/>
    <x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s v="4568-TTZRT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s v="Male"/>
    <x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s v="2640-PMGFL"/>
    <s v="Male"/>
    <x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s v="3801-HMYNL"/>
    <s v="Male"/>
    <x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s v="0516-QREYC"/>
    <s v="Female"/>
    <x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s v="Male"/>
    <x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s v="6022-UGGSO"/>
    <s v="Female"/>
    <x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s v="8084-OIVBS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s v="Male"/>
    <x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s v="3352-RICWQ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s v="Male"/>
    <x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s v="2065-MMKGR"/>
    <s v="Female"/>
    <x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s v="5857-TYBCJ"/>
    <s v="Male"/>
    <x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s v="1498-NHTLT"/>
    <s v="Male"/>
    <x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s v="4484-CGXFK"/>
    <s v="Female"/>
    <x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s v="1402-PTHGN"/>
    <s v="Female"/>
    <x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s v="4176-RELJR"/>
    <s v="Male"/>
    <x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s v="Female"/>
    <x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s v="5199-FPUSP"/>
    <s v="Male"/>
    <x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s v="6377-KSLXC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s v="8735-NBLWT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s v="Female"/>
    <x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s v="1614-JBEBI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s v="Male"/>
    <x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s v="1208-DNHLN"/>
    <s v="Male"/>
    <x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s v="1761-AEZZR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s v="3923-CSIHK"/>
    <s v="Female"/>
    <x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s v="5696-EXCYS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s v="Female"/>
    <x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s v="7120-RFMVS"/>
    <s v="Male"/>
    <x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s v="7924-GJZFI"/>
    <s v="Female"/>
    <x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s v="4702-HDRKD"/>
    <s v="Male"/>
    <x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s v="8512-WIWYV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s v="Female"/>
    <x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s v="5456-ITGIC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s v="7317-GGVPB"/>
    <s v="Male"/>
    <x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s v="1406-PUQVY"/>
    <s v="Male"/>
    <x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s v="1322-AGOQM"/>
    <s v="Male"/>
    <x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s v="3677-IYRBF"/>
    <s v="Female"/>
    <x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s v="5692-FPTAH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s v="9114-AAFQH"/>
    <s v="Female"/>
    <x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s v="8715-KKTFG"/>
    <s v="Female"/>
    <x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s v="1550-LOAHA"/>
    <s v="Female"/>
    <x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s v="1728-BQDMA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s v="0268-QKIW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s v="Female"/>
    <x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s v="5117-ZSMHQ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s v="5151-HQRDG"/>
    <s v="Male"/>
    <x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s v="0960-HUWBM"/>
    <s v="Male"/>
    <x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s v="6465-GSRCL"/>
    <s v="Female"/>
    <x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s v="0617-FHSGK"/>
    <s v="Male"/>
    <x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s v="0263-FJTQO"/>
    <s v="Male"/>
    <x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s v="7319-ZNRTR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s v="Female"/>
    <x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s v="7503-EPSZW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s v="Male"/>
    <x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s v="8118-LSUEL"/>
    <s v="Male"/>
    <x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s v="8070-AAWZP"/>
    <s v="Male"/>
    <x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s v="1666-JXLKU"/>
    <s v="Female"/>
    <x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s v="7855-DIWPO"/>
    <s v="Female"/>
    <x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s v="5133-POWUA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s v="5652-MSDEY"/>
    <s v="Female"/>
    <x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s v="7005-CCBKV"/>
    <s v="Male"/>
    <x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s v="1810-BOHSY"/>
    <s v="Male"/>
    <x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s v="1784-BXEFA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s v="Female"/>
    <x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s v="9224-VTYID"/>
    <s v="Male"/>
    <x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s v="9500-IWPXQ"/>
    <s v="Female"/>
    <x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s v="5762-TJXGK"/>
    <s v="Female"/>
    <x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s v="4504-YOULA"/>
    <s v="Female"/>
    <x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s v="5569-IDSEY"/>
    <s v="Male"/>
    <x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s v="4250-FDVOU"/>
    <s v="Female"/>
    <x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s v="7284-ZZLOH"/>
    <s v="Male"/>
    <x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s v="5277-ZLOOR"/>
    <s v="Female"/>
    <x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s v="2141-RRYGO"/>
    <s v="Female"/>
    <x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s v="1777-JYQPJ"/>
    <s v="Male"/>
    <x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s v="6376-GAHQE"/>
    <s v="Male"/>
    <x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s v="3401-URHDA"/>
    <s v="Male"/>
    <x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s v="1599-EAHXY"/>
    <s v="Male"/>
    <x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s v="Male"/>
    <x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s v="3853-LYGAM"/>
    <s v="Male"/>
    <x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s v="6979-ZNSFF"/>
    <s v="Female"/>
    <x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s v="5751-USDBL"/>
    <s v="Male"/>
    <x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s v="5680-LQOGP"/>
    <s v="Female"/>
    <x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s v="2386-LAHRK"/>
    <s v="Male"/>
    <x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s v="8189-DUKMV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s v="9931-DCEZH"/>
    <s v="Male"/>
    <x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s v="1898-JSNDC"/>
    <s v="Female"/>
    <x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s v="0315-LVCRK"/>
    <s v="Male"/>
    <x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s v="3911-RSNHI"/>
    <s v="Female"/>
    <x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s v="2410-CIYFZ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s v="Male"/>
    <x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s v="5505-OVWQW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s v="Female"/>
    <x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s v="1867-TJHTS"/>
    <s v="Female"/>
    <x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s v="0516-WJVXC"/>
    <s v="Female"/>
    <x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s v="9174-FKWZE"/>
    <s v="Fe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s v="Male"/>
    <x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s v="4429-WYGFR"/>
    <s v="Male"/>
    <x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s v="2817-LVCP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s v="5056-FIMPT"/>
    <s v="Female"/>
    <x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s v="4521-WFJAI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s v="Male"/>
    <x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s v="8809-XKHMD"/>
    <s v="Male"/>
    <x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s v="0396-YCHWO"/>
    <s v="Male"/>
    <x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s v="0867-LDTTC"/>
    <s v="Male"/>
    <x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s v="4822-NGOCH"/>
    <s v="Female"/>
    <x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s v="9391-DXGGG"/>
    <s v="Female"/>
    <x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s v="9844-FELAJ"/>
    <s v="Female"/>
    <x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s v="2122-SZZZD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s v="Female"/>
    <x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s v="3148-AOIQT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s v="Female"/>
    <x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s v="8395-ETZKQ"/>
    <s v="Male"/>
    <x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s v="Male"/>
    <x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s v="3889-VWBID"/>
    <s v="Male"/>
    <x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s v="5222-JCXZT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s v="Female"/>
    <x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s v="1432-FPAXX"/>
    <s v="Female"/>
    <x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s v="2739-CCZMB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s v="Male"/>
    <x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s v="0496-AHOOK"/>
    <s v="Male"/>
    <x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s v="8336-TAVKX"/>
    <s v="Female"/>
    <x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s v="2468-SJFLM"/>
    <s v="Male"/>
    <x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s v="3181-VTHOE"/>
    <s v="Male"/>
    <x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s v="7168-HDQHG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s v="Female"/>
    <x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s v="3884-HCSWG"/>
    <s v="Female"/>
    <x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s v="4567-AKPIA"/>
    <s v="Female"/>
    <x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s v="5077-DXTCG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s v="1142-WACZW"/>
    <s v="Male"/>
    <x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s v="7901-HXJVA"/>
    <s v="Male"/>
    <x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s v="5649-ANRML"/>
    <s v="Male"/>
    <x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s v="4892-VLA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s v="Male"/>
    <x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s v="7968-QUXNS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s v="Female"/>
    <x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s v="4236-XPXAV"/>
    <s v="Female"/>
    <x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s v="8903-WMRNW"/>
    <s v="Female"/>
    <x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s v="2452-SNHFZ"/>
    <s v="Female"/>
    <x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s v="3629-WEAAM"/>
    <s v="Female"/>
    <x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s v="6029-CSMJE"/>
    <s v="Male"/>
    <x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s v="7993-NQLJE"/>
    <s v="Male"/>
    <x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s v="9909-DFRJA"/>
    <s v="Female"/>
    <x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s v="9099-FTUHS"/>
    <s v="Female"/>
    <x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s v="0581-BXBUB"/>
    <s v="Female"/>
    <x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s v="4962-CHQPW"/>
    <s v="Male"/>
    <x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s v="Male"/>
    <x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s v="7410-KTVFV"/>
    <s v="Male"/>
    <x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s v="5150-ITWWB"/>
    <s v="Male"/>
    <x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s v="2253-KPMNB"/>
    <s v="Female"/>
    <x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s v="1345-ZUKID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s v="Male"/>
    <x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s v="9281-OFDMF"/>
    <s v="Male"/>
    <x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s v="2603-HVKCG"/>
    <s v="Male"/>
    <x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s v="1834-WULEG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s v="Male"/>
    <x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s v="5148-ORICT"/>
    <s v="Female"/>
    <x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s v="4893-GYUJU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s v="Male"/>
    <x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s v="7272-QDCKA"/>
    <s v="Male"/>
    <x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s v="8908-SLFCJ"/>
    <s v="Fe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s v="Male"/>
    <x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s v="9766-HGEDE"/>
    <s v="Female"/>
    <x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s v="Male"/>
    <x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s v="7395-IGJOS"/>
    <s v="Male"/>
    <x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s v="5044-XDPYX"/>
    <s v="Female"/>
    <x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s v="Male"/>
    <x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s v="2834-SPCJV"/>
    <s v="Male"/>
    <x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s v="3721-WKIIL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s v="Female"/>
    <x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s v="6568-POCUI"/>
    <s v="Female"/>
    <x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s v="7890-VYYWG"/>
    <s v="Male"/>
    <x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s v="5197-LQXXH"/>
    <s v="Female"/>
    <x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s v="9907-SWKKF"/>
    <s v="Female"/>
    <x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s v="3457-PQBYH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s v="Male"/>
    <x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s v="0587-DMGBH"/>
    <s v="Female"/>
    <x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s v="5384-ZTTWP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s v="Male"/>
    <x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s v="7636-OWBPG"/>
    <s v="Male"/>
    <x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s v="1231-YNDEK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s v="Female"/>
    <x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s v="0570-BFQHT"/>
    <s v="Female"/>
    <x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s v="4393-OBCR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s v="Female"/>
    <x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s v="8564-LDKFL"/>
    <s v="Male"/>
    <x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s v="3696-DFHHB"/>
    <s v="Fe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s v="Male"/>
    <x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s v="4717-GHADL"/>
    <s v="Female"/>
    <x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s v="5501-TVMGM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s v="5879-HMFFH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s v="6772-WFQRD"/>
    <s v="Male"/>
    <x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s v="6972-SNKKW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s v="Male"/>
    <x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s v="8149-RSOUN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s v="9055-MOJJJ"/>
    <s v="Female"/>
    <x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s v="4359-INNW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s v="Male"/>
    <x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s v="4032-RMHCI"/>
    <s v="Female"/>
    <x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s v="0549-CYCQN"/>
    <s v="Male"/>
    <x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s v="3481-JHUZH"/>
    <s v="Male"/>
    <x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s v="7250-EQKIY"/>
    <s v="Female"/>
    <x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s v="3594-IVHJZ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s v="Male"/>
    <x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s v="3896-ZVNET"/>
    <s v="Fe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s v="Male"/>
    <x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s v="5960-MVTUK"/>
    <s v="Male"/>
    <x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s v="6817-WTYHE"/>
    <s v="Male"/>
    <x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s v="3082-VQXNH"/>
    <s v="Male"/>
    <x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s v="4013-UBXWQ"/>
    <s v="Female"/>
    <x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s v="4931-TRZWN"/>
    <s v="Female"/>
    <x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s v="0750-EKNGL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s v="Male"/>
    <x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s v="3567-PQTSO"/>
    <s v="Male"/>
    <x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s v="5519-NPHVG"/>
    <s v="Female"/>
    <x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s v="8043-PNYSD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s v="Female"/>
    <x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s v="2703-AMTUL"/>
    <s v="Male"/>
    <x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s v="0928-JMXNP"/>
    <s v="Male"/>
    <x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s v="8173-RXAYP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s v="Female"/>
    <x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s v="5402-HTOTQ"/>
    <s v="Male"/>
    <x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s v="6734-JDTTV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s v="Male"/>
    <x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s v="8849-GYOKR"/>
    <s v="Female"/>
    <x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s v="3148-BLQJ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s v="Female"/>
    <x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s v="7966-YOTQW"/>
    <s v="Male"/>
    <x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s v="0461-CVKMU"/>
    <s v="Female"/>
    <x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s v="8806-EAGWC"/>
    <s v="Male"/>
    <x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s v="8853-TZDGH"/>
    <s v="Female"/>
    <x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s v="7779-LGOVN"/>
    <s v="Male"/>
    <x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s v="4324-BZCKL"/>
    <s v="Female"/>
    <x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s v="6924-TDGMT"/>
    <s v="Male"/>
    <x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s v="Female"/>
    <x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s v="1536-YHDOE"/>
    <s v="Male"/>
    <x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s v="8123-QBNAZ"/>
    <s v="Female"/>
    <x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s v="3629-ZNKXA"/>
    <s v="Male"/>
    <x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s v="4827-LTQRJ"/>
    <s v="Female"/>
    <x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s v="7711-YIJWC"/>
    <s v="Male"/>
    <x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s v="5482-VXSXJ"/>
    <s v="Male"/>
    <x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s v="7365-BVCJH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s v="9620-ENEJV"/>
    <s v="Female"/>
    <x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s v="4183-WCSEP"/>
    <s v="Male"/>
    <x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s v="2378-YIZKA"/>
    <s v="Female"/>
    <x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s v="5498-TXHLF"/>
    <s v="Female"/>
    <x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s v="0689-DSXGL"/>
    <s v="Female"/>
    <x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s v="6818-DJXAA"/>
    <s v="Female"/>
    <x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s v="9722-UJOJR"/>
    <s v="Male"/>
    <x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s v="0464-WJTKO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s v="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s v="Male"/>
    <x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s v="2662-NNTDK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s v="Female"/>
    <x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s v="3902-FOIGH"/>
    <s v="Male"/>
    <x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s v="6772-KSATR"/>
    <s v="Male"/>
    <x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s v="7112-OPOTK"/>
    <s v="Male"/>
    <x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s v="2874-YXVVA"/>
    <s v="Female"/>
    <x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s v="1245-HARPS"/>
    <s v="Female"/>
    <x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s v="Female"/>
    <x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s v="4323-ELYYB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s v="Female"/>
    <x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s v="6064-PUPMC"/>
    <s v="Male"/>
    <x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s v="6504-VBLFL"/>
    <s v="Male"/>
    <x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s v="6322-PJJDJ"/>
    <s v="Male"/>
    <x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s v="0330-BGYZE"/>
    <s v="Male"/>
    <x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s v="1085-LDWAM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s v="Male"/>
    <x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s v="7197-VOJMM"/>
    <s v="Male"/>
    <x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s v="3318-OSATS"/>
    <s v="Male"/>
    <x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s v="5828-AVIPD"/>
    <s v="Male"/>
    <x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s v="1843-TLSG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s v="Female"/>
    <x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s v="7075-BNDVQ"/>
    <s v="Female"/>
    <x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s v="9143-CANJF"/>
    <s v="Female"/>
    <x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s v="7284-BUYEC"/>
    <s v="Female"/>
    <x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s v="2041-JIJCI"/>
    <s v="Female"/>
    <x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s v="1086-LXKFY"/>
    <s v="Female"/>
    <x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s v="4900-MSOMT"/>
    <s v="Female"/>
    <x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s v="2229-VWQJH"/>
    <s v="Female"/>
    <x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s v="9194-GFVOI"/>
    <s v="Female"/>
    <x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s v="1336-EZFZY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s v="Male"/>
    <x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s v="1403-LKLIK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7774-OJSXI"/>
    <s v="Male"/>
    <x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s v="7786-WBJYI"/>
    <s v="Female"/>
    <x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s v="0136-IFMYD"/>
    <s v="Male"/>
    <x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s v="5144-TVGLP"/>
    <s v="Male"/>
    <x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s v="9643-AVVWI"/>
    <s v="Female"/>
    <x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s v="0253-ZTEOB"/>
    <s v="Female"/>
    <x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s v="2706-QZIHY"/>
    <s v="Female"/>
    <x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s v="Female"/>
    <x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s v="6137-MFAJN"/>
    <s v="Female"/>
    <x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s v="9122-UMRO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s v="Female"/>
    <x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s v="9659-ZTWSM"/>
    <s v="Male"/>
    <x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s v="9139-TWBAS"/>
    <s v="Female"/>
    <x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s v="6685-GBWJZ"/>
    <s v="Male"/>
    <x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s v="5016-ETTFF"/>
    <s v="Male"/>
    <x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s v="3866-MDTUB"/>
    <s v="Female"/>
    <x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s v="2195-VVRJF"/>
    <s v="Male"/>
    <x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s v="3913-RDSJZ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s v="Female"/>
    <x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s v="4203-QGNZA"/>
    <s v="Female"/>
    <x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s v="0697-ZMSWS"/>
    <s v="Male"/>
    <x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s v="7657-DYEPJ"/>
    <s v="Male"/>
    <x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s v="9494-BDNNC"/>
    <s v="Male"/>
    <x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s v="1640-PLFMP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s v="5366-OBVMR"/>
    <s v="Female"/>
    <x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s v="8276-MQBYC"/>
    <s v="Male"/>
    <x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s v="7593-XFKDI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s v="4573-JKNAE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s v="Female"/>
    <x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s v="9817-APLHW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s v="1513-XNPPH"/>
    <s v="Female"/>
    <x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s v="8690-ZVLCL"/>
    <s v="Female"/>
    <x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s v="6015-VVHHE"/>
    <s v="Female"/>
    <x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s v="1125-SNVCK"/>
    <s v="Female"/>
    <x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s v="0384-LPITE"/>
    <s v="Male"/>
    <x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s v="4616-EWBNJ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s v="Male"/>
    <x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s v="1335-HQMKX"/>
    <s v="Female"/>
    <x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s v="2545-EBUPK"/>
    <s v="Female"/>
    <x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s v="6923-AQONU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s v="Female"/>
    <x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s v="0897-FEGMU"/>
    <s v="Female"/>
    <x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s v="7663-RGWBC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s v="1120-BMWUB"/>
    <s v="Female"/>
    <x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s v="9124-LHCJQ"/>
    <s v="Female"/>
    <x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s v="4536-PLEQY"/>
    <s v="Male"/>
    <x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s v="7029-IJEJK"/>
    <s v="Female"/>
    <x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s v="8871-JLMHM"/>
    <s v="Female"/>
    <x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s v="2235-ZGKPT"/>
    <s v="Female"/>
    <x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s v="3891-PUQOD"/>
    <s v="Female"/>
    <x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s v="5447-VYTKW"/>
    <s v="Male"/>
    <x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s v="3623-FQBOX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s v="Male"/>
    <x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s v="8659-HDIYE"/>
    <s v="Female"/>
    <x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s v="3658-KIBGF"/>
    <s v="Female"/>
    <x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s v="3474-BAFSJ"/>
    <s v="Male"/>
    <x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s v="5519-YLDGW"/>
    <s v="Female"/>
    <x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s v="3865-ZFZIB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s v="Male"/>
    <x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s v="7109-CQYUZ"/>
    <s v="Male"/>
    <x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s v="1370-GGAWX"/>
    <s v="Female"/>
    <x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s v="4680-KUTAJ"/>
    <s v="Female"/>
    <x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s v="5307-UVGNB"/>
    <s v="Female"/>
    <x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s v="4946-EDSEW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s v="Male"/>
    <x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s v="2516-VQRRV"/>
    <s v="Female"/>
    <x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s v="7580-UGXNC"/>
    <s v="Female"/>
    <x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s v="3642-BYHDO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s v="Male"/>
    <x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s v="0396-HUJB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s v="Male"/>
    <x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s v="8879-ZKJOF"/>
    <s v="Female"/>
    <x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s v="6285-FTQB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s v="Male"/>
    <x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s v="4585-HETAI"/>
    <s v="Female"/>
    <x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s v="7526-BEZQB"/>
    <s v="Male"/>
    <x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s v="1474-JUWSM"/>
    <s v="Female"/>
    <x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s v="3530-CRZSB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s v="Female"/>
    <x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s v="9617-INGJY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0621-TSSMU"/>
    <s v="Male"/>
    <x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s v="Female"/>
    <x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s v="4683-WYDOU"/>
    <s v="Male"/>
    <x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s v="9052-DHNKM"/>
    <s v="Male"/>
    <x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s v="6794-HKIAJ"/>
    <s v="Male"/>
    <x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s v="5578-NKCXI"/>
    <s v="Female"/>
    <x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s v="1642-HMARX"/>
    <s v="Female"/>
    <x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s v="3096-WPXBT"/>
    <s v="Female"/>
    <x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s v="8434-PNQZX"/>
    <s v="Female"/>
    <x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s v="5950-AAAGJ"/>
    <s v="Male"/>
    <x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s v="4299-OPXEJ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s v="Female"/>
    <x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s v="9618-LFJRU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s v="Female"/>
    <x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s v="0744-GKNGE"/>
    <s v="Female"/>
    <x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s v="6447-EGDIV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s v="Female"/>
    <x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s v="Female"/>
    <x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s v="4806-DXQCE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s v="4918-QLLIW"/>
    <s v="Male"/>
    <x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s v="7056-IMHCC"/>
    <s v="Male"/>
    <x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s v="4854-SSLTN"/>
    <s v="Male"/>
    <x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s v="5294-DMSFH"/>
    <s v="Female"/>
    <x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s v="4837-PZTIC"/>
    <s v="Female"/>
    <x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s v="1625-JAIIY"/>
    <s v="Female"/>
    <x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s v="0603-OLQDC"/>
    <s v="Male"/>
    <x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s v="3272-VUHPV"/>
    <s v="Female"/>
    <x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s v="4176-FXYBO"/>
    <s v="Male"/>
    <x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s v="1063-DHQJF"/>
    <s v="Male"/>
    <x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s v="8663-UPDGF"/>
    <s v="Female"/>
    <x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s v="6719-FGEDO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s v="1837-YQUCE"/>
    <s v="Female"/>
    <x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s v="2947-DOMLJ"/>
    <s v="Male"/>
    <x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s v="4112-LUEIZ"/>
    <s v="Male"/>
    <x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s v="0369-ZGOVK"/>
    <s v="Female"/>
    <x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s v="4510-HIMLV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9919-KNPOO"/>
    <s v="Female"/>
    <x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s v="8749-JMNKX"/>
    <s v="Male"/>
    <x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s v="7872-BAAZR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s v="Male"/>
    <x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s v="2430-USGXP"/>
    <s v="Male"/>
    <x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s v="8174-TBVCF"/>
    <s v="Female"/>
    <x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s v="1698-XFZCI"/>
    <s v="Male"/>
    <x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s v="1877-HKBQX"/>
    <s v="Female"/>
    <x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s v="4450-DLLMH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s v="0428-AXXLJ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s v="Female"/>
    <x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s v="5955-ERIHD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s v="0917-EZOLA"/>
    <s v="Male"/>
    <x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s v="3508-VLHCZ"/>
    <s v="Female"/>
    <x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s v="4086-ATNFV"/>
    <s v="Female"/>
    <x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s v="0468-YRPXN"/>
    <s v="Male"/>
    <x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s v="5996-NRVXR"/>
    <s v="Male"/>
    <x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s v="3739-YBWAB"/>
    <s v="Male"/>
    <x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s v="7047-FWEYA"/>
    <s v="Female"/>
    <x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s v="2000-MPKCA"/>
    <s v="Female"/>
    <x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s v="9762-YAQAA"/>
    <s v="Male"/>
    <x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s v="5949-EBSQK"/>
    <s v="Male"/>
    <x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s v="5473-KHBPS"/>
    <s v="Female"/>
    <x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s v="0100-DUVFC"/>
    <s v="Male"/>
    <x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s v="5397-TUPSH"/>
    <s v="Male"/>
    <x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s v="8950-MTZNV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s v="0326-VDYXE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s v="6773-LQTVT"/>
    <s v="Female"/>
    <x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s v="7274-RTAPZ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s v="0436-TWFFZ"/>
    <s v="Female"/>
    <x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s v="8566-YPRG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s v="Female"/>
    <x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s v="6609-MXJHJ"/>
    <s v="Female"/>
    <x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s v="Female"/>
    <x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s v="8400-WZICQ"/>
    <s v="Female"/>
    <x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s v="3834-XUIFC"/>
    <s v="Male"/>
    <x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s v="9576-SYUHJ"/>
    <s v="Male"/>
    <x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s v="0410-IPFTY"/>
    <s v="Female"/>
    <x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s v="2831-EBWRN"/>
    <s v="Male"/>
    <x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s v="9430-NKQL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s v="0247-SLUJI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s v="Female"/>
    <x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s v="6483-OATDN"/>
    <s v="Male"/>
    <x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s v="1293-HHSHJ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s v="Female"/>
    <x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s v="7599-FKVXZ"/>
    <s v="Male"/>
    <x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s v="3982-DQLUS"/>
    <s v="Male"/>
    <x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s v="8610-ZIKJJ"/>
    <s v="Fe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s v="Male"/>
    <x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s v="7801-KICAO"/>
    <s v="Female"/>
    <x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s v="7673-LPRNY"/>
    <s v="Female"/>
    <x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s v="8229-TNIQA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s v="6060-QBMGV"/>
    <s v="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s v="Female"/>
    <x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s v="2828-SLQPF"/>
    <s v="Male"/>
    <x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s v="4465-VDKIQ"/>
    <s v="Female"/>
    <x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s v="2921-XWDJH"/>
    <s v="Female"/>
    <x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s v="6221-AVQYL"/>
    <s v="Male"/>
    <x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s v="2558-BUOZZ"/>
    <s v="Male"/>
    <x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s v="9257-AZMT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s v="Male"/>
    <x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s v="0975-UYDTX"/>
    <s v="Female"/>
    <x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s v="7743-EXURX"/>
    <s v="Male"/>
    <x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s v="4682-BLBUC"/>
    <s v="Male"/>
    <x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s v="0975-VOOVL"/>
    <s v="Female"/>
    <x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s v="5968-VXZLG"/>
    <s v="Male"/>
    <x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s v="5569-KGJHX"/>
    <s v="Female"/>
    <x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s v="4988-IQIGL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s v="5201-FRKKS"/>
    <s v="Male"/>
    <x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s v="9799-CAYJJ"/>
    <s v="Female"/>
    <x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s v="7730-IUTDZ"/>
    <s v="Male"/>
    <x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s v="0426-TIRN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s v="Female"/>
    <x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s v="8295-KMENE"/>
    <s v="Female"/>
    <x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s v="6738-ISCBM"/>
    <s v="Male"/>
    <x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s v="9821-BESNZ"/>
    <s v="Male"/>
    <x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s v="3678-MNGZX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s v="Male"/>
    <x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s v="2916-BQZLN"/>
    <s v="Male"/>
    <x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s v="4558-CGYC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s v="8710-YGLWG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s v="3199-XGZCY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s v="3785-KTYSH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s v="Male"/>
    <x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s v="Male"/>
    <x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s v="5206-HPJKM"/>
    <s v="Male"/>
    <x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s v="7587-RZNME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s v="0748-RDGGM"/>
    <s v="Male"/>
    <x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s v="8393-JMVM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s v="Male"/>
    <x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s v="6036-TTFYU"/>
    <s v="Female"/>
    <x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s v="Female"/>
    <x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s v="0969-RGKCU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s v="4706-AXVKM"/>
    <s v="Female"/>
    <x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s v="5889-JTMUL"/>
    <s v="Female"/>
    <x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s v="9026-RNUJS"/>
    <s v="Male"/>
    <x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s v="3746-EUBYR"/>
    <s v="Male"/>
    <x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s v="2332-EFBJY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s v="Male"/>
    <x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s v="1703-MGIAB"/>
    <s v="Female"/>
    <x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s v="4311-QTTAI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s v="Female"/>
    <x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s v="4318-RAJVY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s v="Female"/>
    <x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s v="3612-YUNGG"/>
    <s v="Male"/>
    <x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s v="2254-DLXRI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s v="5062-CJJKH"/>
    <s v="Male"/>
    <x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s v="9028-LIHRP"/>
    <s v="Male"/>
    <x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s v="2219-MVUSO"/>
    <s v="Male"/>
    <x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s v="1053-MXTTK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s v="1530-ZTDOZ"/>
    <s v="Female"/>
    <x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s v="1301-LOPVR"/>
    <s v="Male"/>
    <x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s v="0853-TWRVK"/>
    <s v="Male"/>
    <x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s v="8914-RBTSB"/>
    <s v="Male"/>
    <x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s v="6212-ATMLK"/>
    <s v="Female"/>
    <x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s v="8200-LGKSR"/>
    <s v="Male"/>
    <x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s v="1568-BEKZM"/>
    <s v="Male"/>
    <x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s v="0670-ANMUU"/>
    <s v="Male"/>
    <x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s v="6897-RWMUB"/>
    <s v="Male"/>
    <x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s v="0963-ZBDRN"/>
    <s v="Male"/>
    <x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s v="7594-RQHXR"/>
    <s v="Female"/>
    <x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s v="6999-CHVCF"/>
    <s v="Male"/>
    <x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s v="6134-KWTBV"/>
    <s v="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s v="Female"/>
    <x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s v="6331-EWIEB"/>
    <s v="Male"/>
    <x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s v="0895-LNKRC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s v="Female"/>
    <x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s v="8417-GSODA"/>
    <s v="Male"/>
    <x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s v="5171-EPLKN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s v="Male"/>
    <x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s v="5998-VVEJY"/>
    <s v="Male"/>
    <x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s v="1624-NALOJ"/>
    <s v="Male"/>
    <x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s v="6741-EGCBI"/>
    <s v="Male"/>
    <x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s v="7820-ZYGNY"/>
    <s v="Male"/>
    <x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s v="4317-VTEOA"/>
    <s v="Male"/>
    <x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s v="9677-AVKED"/>
    <s v="Female"/>
    <x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s v="1670-SVOWZ"/>
    <s v="Female"/>
    <x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s v="2227-JRSJX"/>
    <s v="Female"/>
    <x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s v="9847-HNVG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s v="Female"/>
    <x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s v="1730-ZMAME"/>
    <s v="Female"/>
    <x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s v="6506-EYCNH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s v="Male"/>
    <x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s v="2560-QTSBS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s v="Male"/>
    <x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s v="4795-WRNVT"/>
    <s v="Female"/>
    <x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s v="6080-TCMYC"/>
    <s v="Male"/>
    <x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s v="0260-ZDLGK"/>
    <s v="Female"/>
    <x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s v="7860-UXCRM"/>
    <s v="Male"/>
    <x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s v="6357-JJPQT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s v="2292-XQWSV"/>
    <s v="Male"/>
    <x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s v="9552-TGUZV"/>
    <s v="Male"/>
    <x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s v="5913-INRQV"/>
    <s v="Male"/>
    <x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s v="8722-NGNBH"/>
    <s v="Male"/>
    <x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s v="6210-KBBPI"/>
    <s v="Male"/>
    <x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s v="9643-YBLUR"/>
    <s v="Male"/>
    <x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s v="8734-FNWVH"/>
    <s v="Male"/>
    <x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s v="9447-YPTBX"/>
    <s v="Fe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s v="Female"/>
    <x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s v="6128-CZOMY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9540-JYROE"/>
    <s v="Male"/>
    <x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s v="9026-LHEVG"/>
    <s v="Female"/>
    <x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s v="2260-USTRB"/>
    <s v="Female"/>
    <x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s v="3656-TKRVZ"/>
    <s v="Female"/>
    <x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s v="7011-CVEUC"/>
    <s v="Male"/>
    <x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s v="6185-TASNN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s v="7925-PNRGI"/>
    <s v="Female"/>
    <x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s v="8623-TMRBY"/>
    <s v="Male"/>
    <x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s v="1552-CZCLL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s v="Female"/>
    <x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s v="1501-SGHBW"/>
    <s v="Male"/>
    <x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s v="9313-CDOGY"/>
    <s v="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s v="Male"/>
    <x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s v="2623-DRYAM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s v="9987-LUTYD"/>
    <s v="Female"/>
    <x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s v="3208-YPIOE"/>
    <s v="Male"/>
    <x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s v="4488-KQFDT"/>
    <s v="Female"/>
    <x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s v="2612-RANWT"/>
    <s v="Female"/>
    <x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s v="5693-PIPCS"/>
    <s v="Male"/>
    <x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s v="0491-KAPQG"/>
    <s v="Male"/>
    <x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s v="1925-LFCZZ"/>
    <s v="Male"/>
    <x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s v="8039-EQPIM"/>
    <s v="Male"/>
    <x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s v="6900-PXRMS"/>
    <s v="Male"/>
    <x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s v="8707-RMEZH"/>
    <s v="Female"/>
    <x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s v="3346-BRMIS"/>
    <s v="Female"/>
    <x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s v="3209-ZPKFI"/>
    <s v="Male"/>
    <x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s v="6479-VDGRK"/>
    <s v="Female"/>
    <x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s v="9373-WSLOY"/>
    <s v="Male"/>
    <x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s v="2933-FILNV"/>
    <s v="Female"/>
    <x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s v="3569-JFODW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s v="9819-FBNSV"/>
    <s v="Male"/>
    <x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s v="9544-PYPSJ"/>
    <s v="Female"/>
    <x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s v="1591-XWLGB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s v="Male"/>
    <x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s v="3243-ZHOHY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s v="Male"/>
    <x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s v="7527-QNRUS"/>
    <s v="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s v="Female"/>
    <x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s v="2203-GHNWN"/>
    <s v="Female"/>
    <x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s v="3878-AVSOQ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s v="3258-SYSWS"/>
    <s v="Male"/>
    <x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s v="5296-PSYVW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s v="Female"/>
    <x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s v="0512-FLFDW"/>
    <s v="Female"/>
    <x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s v="1771-OADNZ"/>
    <s v="Male"/>
    <x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s v="0487-CRLZF"/>
    <s v="Female"/>
    <x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s v="2107-FBPTK"/>
    <s v="Female"/>
    <x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s v="9451-WLYR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s v="Male"/>
    <x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s v="1016-DJTSV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s v="9419-IPPBE"/>
    <s v="Female"/>
    <x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s v="0174-QRVVY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s v="Male"/>
    <x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s v="Female"/>
    <x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s v="Female"/>
    <x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s v="8106-GWQOK"/>
    <s v="Male"/>
    <x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s v="8751-EDEKA"/>
    <s v="Female"/>
    <x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s v="6878-GGDWG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s v="Male"/>
    <x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s v="8450-LUGUK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s v="Female"/>
    <x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s v="0795-GMVQO"/>
    <s v="Male"/>
    <x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s v="2259-OUUSZ"/>
    <s v="Male"/>
    <x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s v="1142-IHLOO"/>
    <s v="Female"/>
    <x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s v="6410-LEFEN"/>
    <s v="Female"/>
    <x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s v="4633-MKHYU"/>
    <s v="Female"/>
    <x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s v="6257-RJOHI"/>
    <s v="Male"/>
    <x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s v="1545-JFUML"/>
    <s v="Male"/>
    <x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s v="3194-ORPIK"/>
    <s v="Female"/>
    <x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s v="7826-VVKWT"/>
    <s v="Female"/>
    <x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s v="1353-GHZOS"/>
    <s v="Male"/>
    <x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s v="2587-EKXTS"/>
    <s v="Male"/>
    <x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s v="5442-BXVND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s v="9378-FXTIZ"/>
    <s v="Female"/>
    <x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s v="1723-HKXJQ"/>
    <s v="Male"/>
    <x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s v="7825-GKXMW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s v="9753-OYLB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s v="Male"/>
    <x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s v="6656-JWRQX"/>
    <s v="Female"/>
    <x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s v="6473-ULUHT"/>
    <s v="Male"/>
    <x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s v="1240-KNS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s v="Male"/>
    <x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s v="4433-JCGCG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s v="3716-BDVD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s v="7688-AWMDX"/>
    <s v="Male"/>
    <x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s v="2842-BCQGE"/>
    <s v="Male"/>
    <x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s v="7244-QWYHG"/>
    <s v="Male"/>
    <x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s v="5899-MQZZL"/>
    <s v="Female"/>
    <x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s v="6849-OYAMU"/>
    <s v="Male"/>
    <x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s v="5312-UXESG"/>
    <s v="Female"/>
    <x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s v="9488-HGMJH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s v="6038-GCYEC"/>
    <s v="Female"/>
    <x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s v="2150-WLKUW"/>
    <s v="Female"/>
    <x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s v="7159-FVYPK"/>
    <s v="Female"/>
    <x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s v="7032-LMBHI"/>
    <s v="Female"/>
    <x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s v="1150-WFARN"/>
    <s v="Female"/>
    <x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s v="6088-BXMRG"/>
    <s v="Female"/>
    <x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s v="3144-AUDBS"/>
    <s v="Female"/>
    <x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s v="4821-SJHJV"/>
    <s v="Female"/>
    <x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s v="7346-MEDWM"/>
    <s v="Female"/>
    <x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s v="1137-DGOWI"/>
    <s v="Female"/>
    <x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s v="5616-PRTNT"/>
    <s v="Male"/>
    <x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s v="Female"/>
    <x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s v="Female"/>
    <x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s v="9483-GCPWE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s v="Female"/>
    <x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s v="9220-CXRSC"/>
    <s v="Female"/>
    <x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s v="4993-JCRGJ"/>
    <s v="Male"/>
    <x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s v="9537-JALFH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s v="Male"/>
    <x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s v="3724-BSCVH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s v="Female"/>
    <x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s v="9209-NWPGU"/>
    <s v="Male"/>
    <x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s v="6961-VCPMC"/>
    <s v="Male"/>
    <x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s v="7306-YDSOI"/>
    <s v="Male"/>
    <x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s v="5288-AHOUP"/>
    <s v="Male"/>
    <x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s v="6688-UZPWD"/>
    <s v="Female"/>
    <x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s v="0655-YDGFJ"/>
    <s v="Male"/>
    <x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s v="8468-EHYJA"/>
    <s v="Female"/>
    <x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s v="6823-SIDFQ"/>
    <s v="Male"/>
    <x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s v="Female"/>
    <x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s v="2839-RFSQ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s v="Male"/>
    <x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s v="7010-ZMVBF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s v="1965-DDBWU"/>
    <s v="Male"/>
    <x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s v="9057-SIHCH"/>
    <s v="Female"/>
    <x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s v="6352-GIGGQ"/>
    <s v="Male"/>
    <x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s v="3635-QQRQD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s v="Female"/>
    <x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s v="2897-DOVND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s v="3082-YVEKW"/>
    <s v="Female"/>
    <x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s v="0191-EQUUH"/>
    <s v="Female"/>
    <x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s v="7134-HBPBS"/>
    <s v="Female"/>
    <x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s v="3489-HHPFY"/>
    <s v="Female"/>
    <x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s v="2926-JEJJC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s v="Female"/>
    <x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s v="4950-BDEUX"/>
    <s v="Male"/>
    <x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s v="5789-LDFXO"/>
    <s v="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s v="Female"/>
    <x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s v="2984-TBYKU"/>
    <s v="Male"/>
    <x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s v="9822-WMWVG"/>
    <s v="Female"/>
    <x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s v="2391-SOORI"/>
    <s v="Male"/>
    <x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s v="9040-KZVWO"/>
    <s v="Male"/>
    <x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s v="2645-QTLMB"/>
    <s v="Male"/>
    <x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s v="4806-HIPDW"/>
    <s v="Female"/>
    <x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s v="1548-ARAGG"/>
    <s v="Female"/>
    <x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s v="6339-RZCBJ"/>
    <s v="Male"/>
    <x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s v="4424-TKOPW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s v="4415-WNGVR"/>
    <s v="Female"/>
    <x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s v="2522-AHJXR"/>
    <s v="Male"/>
    <x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s v="0412-UCCNP"/>
    <s v="Male"/>
    <x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s v="1816-FLZDK"/>
    <s v="Male"/>
    <x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s v="7096-UCLN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s v="9136-ALYBR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s v="4615-PIVVU"/>
    <s v="Female"/>
    <x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s v="8885-QSQBX"/>
    <s v="Female"/>
    <x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s v="7479-NITWS"/>
    <s v="Male"/>
    <x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s v="8617-ENBDS"/>
    <s v="Male"/>
    <x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s v="9385-NXKDA"/>
    <s v="Female"/>
    <x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s v="0430-IHCDJ"/>
    <s v="Male"/>
    <x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s v="2959-MJHIC"/>
    <s v="Male"/>
    <x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s v="6674-KVJHG"/>
    <s v="Fe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s v="Female"/>
    <x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s v="Female"/>
    <x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s v="9351-HXDMR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s v="3537-HPKQT"/>
    <s v="Female"/>
    <x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s v="2129-ALKBS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s v="0684-AOSIH"/>
    <s v="Male"/>
    <x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s v="8260-NGFNY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s v="1309-XGFSN"/>
    <s v="Male"/>
    <x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s v="1866-RZZQS"/>
    <s v="Male"/>
    <x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s v="6968-URWQU"/>
    <s v="Male"/>
    <x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s v="4742-TXUE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s v="Male"/>
    <x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s v="8631-NBHFZ"/>
    <s v="Male"/>
    <x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s v="1335-MXCSE"/>
    <s v="Male"/>
    <x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s v="8873-TMKGR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s v="Female"/>
    <x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s v="1469-LBJQJ"/>
    <s v="Female"/>
    <x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s v="4958-XCBDQ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s v="8337-UPOAQ"/>
    <s v="Male"/>
    <x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s v="0064-YIJGF"/>
    <s v="Male"/>
    <x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s v="2386-OWURY"/>
    <s v="Female"/>
    <x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s v="1725-IQNIY"/>
    <s v="Male"/>
    <x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s v="0310-VQXAM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s v="Male"/>
    <x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s v="6712-OAWRH"/>
    <s v="Female"/>
    <x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s v="6278-FEPBZ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s v="Male"/>
    <x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s v="1508-DFXCU"/>
    <s v="Male"/>
    <x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s v="8614-VGMMV"/>
    <s v="Female"/>
    <x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s v="7868-BGSZA"/>
    <s v="Male"/>
    <x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s v="2800-QQUSO"/>
    <s v="Male"/>
    <x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s v="2930-UOTMB"/>
    <s v="Female"/>
    <x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s v="7973-DZRKH"/>
    <s v="Female"/>
    <x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s v="5914-DVBWJ"/>
    <s v="Female"/>
    <x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s v="7698-YFG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s v="Male"/>
    <x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s v="9773-PEQBZ"/>
    <s v="Male"/>
    <x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s v="8644-XLFBW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0650-BWOZN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s v="8625-AZYZY"/>
    <s v="Male"/>
    <x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s v="7785-RDVIG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s v="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s v="Male"/>
    <x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s v="3620-MWJNE"/>
    <s v="Male"/>
    <x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s v="8573-JGCZW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s v="Male"/>
    <x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s v="6701-YVNQG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s v="9306-CPCBC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s v="4304-XUMGI"/>
    <s v="Male"/>
    <x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s v="9504-YAZWB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s v="Female"/>
    <x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s v="6174-NRBTZ"/>
    <s v="Male"/>
    <x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s v="9481-IEBZY"/>
    <s v="Male"/>
    <x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s v="1833-VGRUM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s v="6137-NICCO"/>
    <s v="Female"/>
    <x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s v="9065-ZCPQX"/>
    <s v="Male"/>
    <x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s v="6402-EJMWF"/>
    <s v="Male"/>
    <x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s v="3620-EHIM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6870-ECS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s v="Fe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s v="Male"/>
    <x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s v="2656-TABEH"/>
    <s v="Male"/>
    <x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s v="6946-LMSQS"/>
    <s v="Male"/>
    <x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s v="4626-OZDTJ"/>
    <s v="Female"/>
    <x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s v="9169-BSVIN"/>
    <s v="Male"/>
    <x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s v="2325-ZUSFD"/>
    <s v="Female"/>
    <x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s v="8194-PEEBY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s v="Female"/>
    <x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s v="3932-CMDTD"/>
    <s v="Female"/>
    <x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s v="7714-YXSMB"/>
    <s v="Female"/>
    <x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s v="8387-UGUSU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s v="Male"/>
    <x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s v="Male"/>
    <x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s v="1194-HVAIF"/>
    <s v="Female"/>
    <x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s v="0812-WUPTB"/>
    <s v="Male"/>
    <x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s v="3594-UVONA"/>
    <s v="Female"/>
    <x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s v="0004-TLHLJ"/>
    <s v="Male"/>
    <x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s v="1767-TGTKO"/>
    <s v="Female"/>
    <x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s v="8439-LTUGF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s v="Female"/>
    <x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s v="5089-IFSDP"/>
    <s v="Female"/>
    <x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s v="6418-HNFED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s v="0206-OYVOC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s v="Male"/>
    <x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s v="0237-YFUTL"/>
    <s v="Female"/>
    <x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s v="7691-KGKGP"/>
    <s v="Male"/>
    <x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s v="6710-HSJRD"/>
    <s v="Male"/>
    <x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s v="3675-EQOZA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s v="Male"/>
    <x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s v="1732-FEKLD"/>
    <s v="Female"/>
    <x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s v="9862-KJTYK"/>
    <s v="Male"/>
    <x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s v="0479-HMSWA"/>
    <s v="Female"/>
    <x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s v="5854-KSRBJ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s v="Male"/>
    <x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s v="4817-VYYWS"/>
    <s v="Female"/>
    <x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s v="5701-SVCWR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s v="Female"/>
    <x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s v="1396-QWFBJ"/>
    <s v="Female"/>
    <x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s v="1357-BIJKI"/>
    <s v="Male"/>
    <x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s v="1099-BTKWT"/>
    <s v="Female"/>
    <x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s v="5299-SJCZT"/>
    <s v="Male"/>
    <x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s v="2018-PZKMU"/>
    <s v="Male"/>
    <x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s v="7340-KEFQE"/>
    <s v="Female"/>
    <x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s v="4570-QHXHL"/>
    <s v="Female"/>
    <x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s v="2403-BCASL"/>
    <s v="Male"/>
    <x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s v="7392-YYPYJ"/>
    <s v="Male"/>
    <x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s v="2898-LSJGD"/>
    <s v="Female"/>
    <x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s v="2223-GDSHL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s v="7359-PTSXY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s v="9470-RTWDV"/>
    <s v="Male"/>
    <x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s v="2176-OSJUV"/>
    <s v="Male"/>
    <x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s v="9348-YVOMK"/>
    <s v="Male"/>
    <x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s v="8104-OSKWT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s v="4521-YEEHE"/>
    <s v="Female"/>
    <x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s v="4090-KPJIP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s v="3786-WOVKF"/>
    <s v="Female"/>
    <x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s v="4503-BDXBD"/>
    <s v="Male"/>
    <x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s v="6086-ESGRL"/>
    <s v="Female"/>
    <x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s v="2592-HODOV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s v="7995-ZHHNZ"/>
    <s v="Male"/>
    <x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s v="3824-RHKVR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s v="Female"/>
    <x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s v="5989-AXPUC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s v="4979-HPRFL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s v="2332-TODQS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s v="Female"/>
    <x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s v="8008-OTEZX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s v="Male"/>
    <x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s v="5999-LCXAO"/>
    <s v="Female"/>
    <x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s v="5206-XZZQI"/>
    <s v="Male"/>
    <x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s v="4803-LBYPN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s v="Female"/>
    <x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s v="6372-RFVNS"/>
    <s v="Female"/>
    <x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s v="2139-FQHLM"/>
    <s v="Male"/>
    <x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s v="8261-GWDBQ"/>
    <s v="Female"/>
    <x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s v="1093-YSWCA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s v="0991-BRRFB"/>
    <s v="Male"/>
    <x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s v="3882-IYOIJ"/>
    <s v="Female"/>
    <x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s v="8749-TZYEC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s v="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s v="Female"/>
    <x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s v="5600-KTXFM"/>
    <s v="Male"/>
    <x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s v="3871-IKPYH"/>
    <s v="Male"/>
    <x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s v="6319-IEJWJ"/>
    <s v="Male"/>
    <x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s v="9025-AOMKI"/>
    <s v="Female"/>
    <x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s v="6339-TBELP"/>
    <s v="Male"/>
    <x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s v="7964-YESJC"/>
    <s v="Female"/>
    <x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s v="6173-GOLSU"/>
    <s v="Male"/>
    <x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s v="5275-SQEIZ"/>
    <s v="Male"/>
    <x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s v="7716-YTYHG"/>
    <s v="Female"/>
    <x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s v="9938-ZREHM"/>
    <s v="Female"/>
    <x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s v="7950-XWOVN"/>
    <s v="Male"/>
    <x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s v="4390-KYULV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s v="Female"/>
    <x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s v="9702-AIUJO"/>
    <s v="Male"/>
    <x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s v="8849-PRIQJ"/>
    <s v="Female"/>
    <x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s v="8851-RAGOV"/>
    <s v="Female"/>
    <x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s v="1304-NECVQ"/>
    <s v="Female"/>
    <x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s v="5396-IZEPB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s v="Female"/>
    <x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s v="8285-ABVLB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s v="Male"/>
    <x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s v="5712-VBOXD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s v="Female"/>
    <x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s v="8945-GRKHX"/>
    <s v="Female"/>
    <x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s v="1559-DTODC"/>
    <s v="Male"/>
    <x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s v="4797-MIWUM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s v="8720-RQSBJ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537-CIBHB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s v="Female"/>
    <x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s v="5154-VEKBL"/>
    <s v="Female"/>
    <x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s v="4324-AHJKS"/>
    <s v="Female"/>
    <x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s v="4355-CVPVS"/>
    <s v="Female"/>
    <x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s v="4495-LHSSK"/>
    <s v="Female"/>
    <x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s v="5655-JSMZM"/>
    <s v="Male"/>
    <x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s v="5915-ANOEI"/>
    <s v="Male"/>
    <x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s v="9861-PDSZP"/>
    <s v="Female"/>
    <x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s v="4505-EXZHB"/>
    <s v="Female"/>
    <x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s v="7225-CBZPL"/>
    <s v="Male"/>
    <x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s v="6704-UTUKK"/>
    <s v="Male"/>
    <x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s v="4587-VVTOX"/>
    <s v="Female"/>
    <x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s v="2019-HDCZY"/>
    <s v="Male"/>
    <x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s v="4652-NNHNY"/>
    <s v="Male"/>
    <x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s v="8788-DOXSU"/>
    <s v="Male"/>
    <x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s v="7404-JLKQG"/>
    <s v="Female"/>
    <x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s v="7421-ZLUPA"/>
    <s v="Female"/>
    <x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s v="8972-HJWNV"/>
    <s v="Female"/>
    <x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s v="3274-NSDWE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s v="Female"/>
    <x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s v="3692-JHONH"/>
    <s v="Female"/>
    <x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s v="8915-NNTRC"/>
    <s v="Male"/>
    <x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s v="5914-GXMDA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s v="Male"/>
    <x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s v="2541-YGPKE"/>
    <s v="Male"/>
    <x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s v="8515-OCTJS"/>
    <s v="Fe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s v="Male"/>
    <x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s v="3441-CGZJH"/>
    <s v="Female"/>
    <x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s v="9592-ERDKV"/>
    <s v="Male"/>
    <x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s v="2860-RANUS"/>
    <s v="Female"/>
    <x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s v="5261-QSHQM"/>
    <s v="Female"/>
    <x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s v="4778-IZARL"/>
    <s v="Male"/>
    <x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s v="0432-CAJZV"/>
    <s v="Male"/>
    <x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s v="7008-LZVOZ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s v="Male"/>
    <x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s v="1200-TUZHR"/>
    <s v="Female"/>
    <x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s v="9365-CSLBQ"/>
    <s v="Male"/>
    <x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s v="5884-FBCTL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s v="Male"/>
    <x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s v="6242-FEGFD"/>
    <s v="Male"/>
    <x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s v="7625-XCQRH"/>
    <s v="Female"/>
    <x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s v="6194-HBGQN"/>
    <s v="Male"/>
    <x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s v="7634-WSWDB"/>
    <s v="Female"/>
    <x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s v="6986-IXNDM"/>
    <s v="Male"/>
    <x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s v="1731-TVIUK"/>
    <s v="Female"/>
    <x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s v="2987-BJXIK"/>
    <s v="Female"/>
    <x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s v="9769-TSBZE"/>
    <s v="Female"/>
    <x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s v="0406-BPDVR"/>
    <s v="Female"/>
    <x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s v="0618-XWMSS"/>
    <s v="Male"/>
    <x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s v="1395-WSWXR"/>
    <s v="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s v="Female"/>
    <x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s v="6752-APNJL"/>
    <s v="Male"/>
    <x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s v="5276-KQWHG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s v="0420-HLGXF"/>
    <s v="Female"/>
    <x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s v="7446-KQISO"/>
    <s v="Male"/>
    <x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s v="9823-EALYC"/>
    <s v="Male"/>
    <x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s v="0582-AVCLN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s v="Male"/>
    <x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s v="2565-JSLRY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s v="Male"/>
    <x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s v="Female"/>
    <x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s v="4006-HKYHO"/>
    <s v="Male"/>
    <x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s v="3727-JEZT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s v="9667-TKTVZ"/>
    <s v="Female"/>
    <x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s v="3657-COGMW"/>
    <s v="Female"/>
    <x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s v="8570-KLJYJ"/>
    <s v="Female"/>
    <x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s v="7754-IXRMC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s v="9473-CBZOP"/>
    <s v="Female"/>
    <x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s v="2969-WGHQO"/>
    <s v="Female"/>
    <x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s v="6615-NGGZJ"/>
    <s v="Male"/>
    <x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s v="4334-HOWRP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s v="4255-DDUO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s v="Female"/>
    <x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s v="2984-MIIZL"/>
    <s v="Male"/>
    <x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s v="0266-GMEAO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s v="5590-YRFJT"/>
    <s v="Female"/>
    <x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s v="5574-NXZIU"/>
    <s v="Male"/>
    <x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s v="0019-GFNTW"/>
    <s v="Female"/>
    <x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s v="4256-ZWTZI"/>
    <s v="Female"/>
    <x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s v="8309-PPCED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s v="4098-NAUKP"/>
    <s v="Male"/>
    <x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s v="5196-WPYOW"/>
    <s v="Male"/>
    <x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s v="4608-LCIMN"/>
    <s v="Male"/>
    <x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s v="1485-YDHMM"/>
    <s v="Male"/>
    <x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s v="4054-CUMIA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s v="Female"/>
    <x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s v="9581-GVBXT"/>
    <s v="Male"/>
    <x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s v="5862-BRIXZ"/>
    <s v="Male"/>
    <x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s v="5404-GGUKR"/>
    <s v="Male"/>
    <x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s v="3308-JSGML"/>
    <s v="Male"/>
    <x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s v="2126-GSEGL"/>
    <s v="Female"/>
    <x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s v="3677-TNKIO"/>
    <s v="Female"/>
    <x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s v="0440-QEXBZ"/>
    <s v="Female"/>
    <x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s v="2434-EEVDB"/>
    <s v="Female"/>
    <x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s v="6762-QVYJO"/>
    <s v="Female"/>
    <x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s v="6199-IWKGC"/>
    <s v="Female"/>
    <x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s v="2675-DHUTR"/>
    <s v="Male"/>
    <x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s v="8152-VETUR"/>
    <s v="Female"/>
    <x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s v="9667-EQRXU"/>
    <s v="Female"/>
    <x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s v="7446-YPODE"/>
    <s v="Male"/>
    <x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s v="9522-BNTHX"/>
    <s v="Female"/>
    <x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s v="4676-WLUHT"/>
    <s v="Male"/>
    <x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s v="3329-WDIOK"/>
    <s v="Female"/>
    <x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s v="7980-MHF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s v="Female"/>
    <x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s v="3415-TAILE"/>
    <s v="Female"/>
    <x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s v="0757-WCUUZ"/>
    <s v="Male"/>
    <x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s v="1629-DQQVB"/>
    <s v="Female"/>
    <x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s v="1915-IOFGU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s v="3045-XETSH"/>
    <s v="Female"/>
    <x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s v="0374-AACSZ"/>
    <s v="Female"/>
    <x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s v="7239-HZZC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s v="Male"/>
    <x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s v="9140-CZQZZ"/>
    <s v="Female"/>
    <x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s v="3423-HHXAO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s v="Male"/>
    <x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s v="0531-ZZJWQ"/>
    <s v="Male"/>
    <x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s v="6537-QLGEX"/>
    <s v="Female"/>
    <x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s v="2688-BHGOG"/>
    <s v="Male"/>
    <x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s v="7683-CBDKJ"/>
    <s v="Male"/>
    <x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s v="0946-CLJTI"/>
    <s v="Male"/>
    <x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s v="3160-TYXLT"/>
    <s v="Male"/>
    <x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s v="1325-USMEC"/>
    <s v="Male"/>
    <x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s v="0916-QOFDP"/>
    <s v="Female"/>
    <x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s v="0628-CNQRM"/>
    <s v="Male"/>
    <x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s v="5606-AMZBO"/>
    <s v="Female"/>
    <x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s v="6199-IPCAO"/>
    <s v="Female"/>
    <x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0112-QWPNC"/>
    <s v="Male"/>
    <x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s v="0324-BRPCJ"/>
    <s v="Female"/>
    <x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s v="2777-PHDEI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s v="5640-CAXOA"/>
    <s v="Female"/>
    <x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s v="2235-EZAIK"/>
    <s v="Female"/>
    <x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s v="3847-BAERP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s v="Male"/>
    <x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s v="4282-YMKNA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s v="1453-RZFON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s v="8263-OKETD"/>
    <s v="Female"/>
    <x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s v="0670-KDOM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s v="Female"/>
    <x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s v="8687-BAFGU"/>
    <s v="Male"/>
    <x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s v="0641-EVBOJ"/>
    <s v="Male"/>
    <x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s v="0829-XXPLX"/>
    <s v="Female"/>
    <x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s v="9974-JFBHQ"/>
    <s v="Male"/>
    <x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s v="5356-RHIP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s v="Female"/>
    <x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s v="0608-JDVEC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s v="Male"/>
    <x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s v="1919-RTPQD"/>
    <s v="Male"/>
    <x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s v="5214-NLTIT"/>
    <s v="Male"/>
    <x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s v="3345-PBBFH"/>
    <s v="Male"/>
    <x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s v="5055-BRMNE"/>
    <s v="Female"/>
    <x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s v="9189-JWSHV"/>
    <s v="Female"/>
    <x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s v="2190-PHBHR"/>
    <s v="Female"/>
    <x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s v="2650-GYRYL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s v="Male"/>
    <x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s v="5208-FVQKB"/>
    <s v="Male"/>
    <x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s v="7184-LRUUR"/>
    <s v="Female"/>
    <x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s v="6627-CFOSN"/>
    <s v="Female"/>
    <x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s v="3982-JGSFD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s v="Fe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s v="Male"/>
    <x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s v="2466-FCCPT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s v="Male"/>
    <x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s v="4826-TZEVA"/>
    <s v="Female"/>
    <x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s v="6016-NXBNJ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s v="Male"/>
    <x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s v="0576-WNXXC"/>
    <s v="Male"/>
    <x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s v="4632-XJMEX"/>
    <s v="Male"/>
    <x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s v="8910-LEDAG"/>
    <s v="Male"/>
    <x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s v="3452-GWUIN"/>
    <s v="Female"/>
    <x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s v="2716-GFZOR"/>
    <s v="Male"/>
    <x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s v="3724-UCSHY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s v="Male"/>
    <x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s v="Male"/>
    <x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s v="3192-LNKRK"/>
    <s v="Male"/>
    <x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s v="4439-YRNVD"/>
    <s v="Female"/>
    <x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s v="2876-VBBB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s v="Female"/>
    <x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s v="2208-UGTGR"/>
    <s v="Male"/>
    <x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s v="3005-TYFRD"/>
    <s v="Female"/>
    <x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s v="8670-MEFCP"/>
    <s v="Female"/>
    <x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s v="3079-BCHLN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s v="Female"/>
    <x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s v="7278-CKDNC"/>
    <s v="Male"/>
    <x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s v="2748-MYRVK"/>
    <s v="Female"/>
    <x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s v="8450-UYIBU"/>
    <s v="Female"/>
    <x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s v="2969-VAPYH"/>
    <s v="Female"/>
    <x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s v="4822-YCXMX"/>
    <s v="Male"/>
    <x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s v="7181-OQCUT"/>
    <s v="Male"/>
    <x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s v="8474-UMLNT"/>
    <s v="Female"/>
    <x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s v="9821-POOTN"/>
    <s v="Male"/>
    <x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s v="3836-FZSD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s v="Male"/>
    <x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s v="0187-QSXOE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s v="7733-UDMTP"/>
    <s v="Female"/>
    <x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s v="2649-HWLYB"/>
    <s v="Male"/>
    <x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s v="5214-CHIWJ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s v="Male"/>
    <x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s v="6904-JLBGY"/>
    <s v="Female"/>
    <x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s v="2465-BLLE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s v="Male"/>
    <x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s v="8874-EJNSR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s v="Female"/>
    <x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s v="5049-MUBWG"/>
    <s v="Male"/>
    <x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s v="4223-WOZCM"/>
    <s v="Male"/>
    <x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s v="0769-MURVM"/>
    <s v="Female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s v="9253-VIFJQ"/>
    <s v="Male"/>
    <x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s v="7030-FZTFM"/>
    <s v="Male"/>
    <x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s v="9741-YLNTD"/>
    <s v="Male"/>
    <x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s v="5917-RYRMG"/>
    <s v="Male"/>
    <x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s v="Female"/>
    <x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s v="1194-BHJYC"/>
    <s v="Male"/>
    <x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s v="3663-MITLP"/>
    <s v="Female"/>
    <x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s v="0906-QVPMS"/>
    <s v="Male"/>
    <x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s v="9025-ZRPVR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s v="Female"/>
    <x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s v="3285-UCQVC"/>
    <s v="Female"/>
    <x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s v="6248-BSHKG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s v="Male"/>
    <x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s v="1209-VFFOC"/>
    <s v="Male"/>
    <x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s v="8224-DWCKX"/>
    <s v="Male"/>
    <x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s v="5482-PLVPE"/>
    <s v="Female"/>
    <x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s v="4553-DVPZG"/>
    <s v="Female"/>
    <x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s v="4902-OHLSK"/>
    <s v="Female"/>
    <x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s v="6917-IAYHD"/>
    <s v="Male"/>
    <x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s v="0495-ZBNGW"/>
    <s v="Male"/>
    <x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s v="8620-RJPZ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s v="Male"/>
    <x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s v="2642-MAWLJ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s v="Female"/>
    <x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s v="7103-ZGVNT"/>
    <s v="Female"/>
    <x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s v="3737-GCSPV"/>
    <s v="Female"/>
    <x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s v="2027-WKXMW"/>
    <s v="Female"/>
    <x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s v="7137-NAXML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s v="Female"/>
    <x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s v="6963-KQYQB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s v="Female"/>
    <x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s v="1207-BLKSA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s v="Male"/>
    <x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s v="8316-BBQAY"/>
    <s v="Female"/>
    <x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s v="1166-PQLGG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s v="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s v="Fe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s v="Male"/>
    <x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s v="6427-FEFIG"/>
    <s v="Female"/>
    <x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s v="0017-IUDM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s v="8706-HRADD"/>
    <s v="Male"/>
    <x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s v="9955-QOPOY"/>
    <s v="Male"/>
    <x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s v="4385-ZKVNW"/>
    <s v="Male"/>
    <x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s v="5446-DKWYW"/>
    <s v="Female"/>
    <x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s v="2034-CGRHZ"/>
    <s v="Male"/>
    <x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s v="5797-APWZC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s v="3683-QKIUE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s v="4228-ZGYUW"/>
    <s v="Male"/>
    <x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s v="9031-ZVQPT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s v="2990-IAJSV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s v="8107-KNCIM"/>
    <s v="Male"/>
    <x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s v="9027-YFHQJ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s v="Female"/>
    <x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s v="4644-OBGFZ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s v="Male"/>
    <x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s v="4029-HPFVY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s v="7602-DBTOU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s v="Female"/>
    <x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s v="5457-COLHT"/>
    <s v="Male"/>
    <x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s v="6416-TVAIH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s v="5451-YHYPW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s v="5108-ADXWO"/>
    <s v="Male"/>
    <x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s v="7998-WNZEM"/>
    <s v="Male"/>
    <x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s v="3066-RRJIO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s v="4664-NJCMS"/>
    <s v="Female"/>
    <x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s v="0307-BCOPK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s v="Female"/>
    <x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s v="2542-HYGI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s v="Male"/>
    <x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s v="5016-LIPDW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s v="Male"/>
    <x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s v="1567-DSCIC"/>
    <s v="Male"/>
    <x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s v="2150-UWTFY"/>
    <s v="Female"/>
    <x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s v="6124-ACRHJ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s v="Female"/>
    <x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s v="9975-GPKZU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s v="Male"/>
    <x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s v="5161-UBZXI"/>
    <s v="Male"/>
    <x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s v="1020-JPQOW"/>
    <s v="Female"/>
    <x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s v="7919-ZODZZ"/>
    <s v="Female"/>
    <x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s v="0565-JUPYD"/>
    <s v="Male"/>
    <x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s v="6867-ACCZI"/>
    <s v="Female"/>
    <x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s v="5939-XAIXZ"/>
    <s v="Female"/>
    <x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s v="9054-FOWNV"/>
    <s v="Male"/>
    <x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s v="2683-BPJSO"/>
    <s v="Male"/>
    <x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s v="2157-MXBJS"/>
    <s v="Male"/>
    <x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s v="8207-VVMYB"/>
    <s v="Fe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s v="Female"/>
    <x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s v="9360-AHGNL"/>
    <s v="Female"/>
    <x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s v="1087-UDSIH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s v="Male"/>
    <x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s v="6195-MELTI"/>
    <s v="Male"/>
    <x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s v="5485-WUYWF"/>
    <s v="Male"/>
    <x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s v="2121-JAFOM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s v="8818-DOPVL"/>
    <s v="Female"/>
    <x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s v="2632-UCGVD"/>
    <s v="Male"/>
    <x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s v="5445-PZWGX"/>
    <s v="Male"/>
    <x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s v="1227-UDMZR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s v="5198-HQAEN"/>
    <s v="Male"/>
    <x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s v="9170-CCKOU"/>
    <s v="Male"/>
    <x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s v="2167-FQSTQ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s v="2819-GWENI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s v="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s v="Female"/>
    <x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s v="3572-UUHRS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s v="Female"/>
    <x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s v="5955-EPOAZ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s v="Female"/>
    <x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s v="8815-LMFLX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s v="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s v="Male"/>
    <x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s v="5811-IWXYM"/>
    <s v="Female"/>
    <x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s v="7044-YAACC"/>
    <s v="Male"/>
    <x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s v="8189-XRIKE"/>
    <s v="Female"/>
    <x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s v="1506-YJTYT"/>
    <s v="Male"/>
    <x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s v="4123-DVHPH"/>
    <s v="Male"/>
    <x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s v="6425-YQLLO"/>
    <s v="Female"/>
    <x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s v="5442-UTCVD"/>
    <s v="Male"/>
    <x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s v="2228-BZDEE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s v="Female"/>
    <x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s v="2789-CZANW"/>
    <s v="Female"/>
    <x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s v="2091-RFFBA"/>
    <s v="Female"/>
    <x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s v="2114-MGINA"/>
    <s v="Female"/>
    <x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s v="7596-LDUXP"/>
    <s v="Female"/>
    <x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s v="3740-RLMVT"/>
    <s v="Male"/>
    <x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s v="4489-SNOJF"/>
    <s v="Female"/>
    <x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s v="2192-OZITF"/>
    <s v="Female"/>
    <x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s v="5651-CPDND"/>
    <s v="Male"/>
    <x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s v="2186-QZEYA"/>
    <s v="Female"/>
    <x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s v="1131-ALZWV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s v="Male"/>
    <x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s v="3284-SVCRO"/>
    <s v="Female"/>
    <x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s v="Male"/>
    <x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s v="6899-PPEEA"/>
    <s v="Female"/>
    <x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s v="7504-UWHNB"/>
    <s v="Male"/>
    <x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s v="2582-FFFZR"/>
    <s v="Female"/>
    <x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s v="8908-NMQTX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s v="2187-LZGPL"/>
    <s v="Female"/>
    <x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s v="1431-AIDJQ"/>
    <s v="Male"/>
    <x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s v="6288-LBEAR"/>
    <s v="Female"/>
    <x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s v="4597-NUCQV"/>
    <s v="Male"/>
    <x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s v="9019-QVLZD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s v="8413-YNHNV"/>
    <s v="Male"/>
    <x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s v="5808-TOTXO"/>
    <s v="Fe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s v="Male"/>
    <x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s v="6333-YDVLT"/>
    <s v="Male"/>
    <x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s v="5324-KTGCG"/>
    <s v="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s v="Female"/>
    <x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s v="7394-LWLYN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s v="3707-LRWZD"/>
    <s v="Female"/>
    <x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s v="6873-UDNLD"/>
    <s v="Male"/>
    <x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s v="2700-LUEVA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s v="0958-YHXGP"/>
    <s v="Female"/>
    <x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s v="1101-SSWAG"/>
    <s v="Female"/>
    <x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s v="2979-SXESE"/>
    <s v="Female"/>
    <x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s v="4013-TLDHQ"/>
    <s v="Male"/>
    <x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s v="5743-KHMNA"/>
    <s v="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s v="Female"/>
    <x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s v="5325-UWTWJ"/>
    <s v="Male"/>
    <x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s v="3969-GYXEL"/>
    <s v="Female"/>
    <x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s v="9208-OLGAQ"/>
    <s v="Female"/>
    <x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s v="3244-CQPHU"/>
    <s v="Female"/>
    <x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s v="2674-MLXMN"/>
    <s v="Female"/>
    <x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s v="9708-HPXWZ"/>
    <s v="Male"/>
    <x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s v="6992-TKNYO"/>
    <s v="Male"/>
    <x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s v="4468-YDOVK"/>
    <s v="Male"/>
    <x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s v="3754-DXMRT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s v="5792-JALQC"/>
    <s v="Female"/>
    <x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s v="7130-VTEWQ"/>
    <s v="Female"/>
    <x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s v="2200-DSAAL"/>
    <s v="Female"/>
    <x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s v="4302-ZYFEL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s v="Female"/>
    <x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s v="4366-CTOUZ"/>
    <s v="Female"/>
    <x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s v="6121-VZNQ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s v="Male"/>
    <x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s v="1518-OMDIK"/>
    <s v="Male"/>
    <x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s v="6671-NGWON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s v="Male"/>
    <x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s v="6996-KNSML"/>
    <s v="Female"/>
    <x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s v="1955-IBMMB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s v="Female"/>
    <x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s v="3806-YAZOV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s v="Fe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s v="Male"/>
    <x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s v="9133-AYJZG"/>
    <s v="Female"/>
    <x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s v="2675-OTVVJ"/>
    <s v="Male"/>
    <x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s v="8680-CGLTP"/>
    <s v="Male"/>
    <x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s v="8430-TWCBX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s v="Female"/>
    <x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s v="6741-QRLUP"/>
    <s v="Female"/>
    <x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s v="4737-HOBAX"/>
    <s v="Male"/>
    <x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s v="0537-QYZZN"/>
    <s v="Male"/>
    <x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s v="3340-QBBFM"/>
    <s v="Male"/>
    <x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s v="1704-NRWYE"/>
    <s v="Female"/>
    <x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s v="2592-SEIFQ"/>
    <s v="Male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s v="8200-KLNYW"/>
    <s v="Female"/>
    <x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s v="3372-CDXFJ"/>
    <s v="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s v="Male"/>
    <x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s v="0853-NWIFK"/>
    <s v="Female"/>
    <x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s v="8212-CRQXP"/>
    <s v="Female"/>
    <x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s v="6980-CDGFC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s v="Female"/>
    <x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s v="7481-ATQQS"/>
    <s v="Female"/>
    <x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s v="2277-VWCNI"/>
    <s v="Female"/>
    <x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s v="1088-CNNKB"/>
    <s v="Male"/>
    <x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s v="8642-GVWRF"/>
    <s v="Female"/>
    <x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s v="1930-BZLHI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s v="Male"/>
    <x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s v="5868-YTYKS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s v="Male"/>
    <x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s v="0377-JBKKT"/>
    <s v="Male"/>
    <x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s v="5778-BVOFB"/>
    <s v="Female"/>
    <x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s v="3373-YZZYM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s v="Female"/>
    <x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s v="0228-MAUWC"/>
    <s v="Male"/>
    <x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s v="5502-RLUYV"/>
    <s v="Female"/>
    <x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s v="0023-HGHWL"/>
    <s v="Male"/>
    <x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s v="7663-YJHSN"/>
    <s v="Female"/>
    <x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s v="4915-BFSXL"/>
    <s v="Male"/>
    <x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s v="3086-RUCRN"/>
    <s v="Female"/>
    <x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s v="5215-LNLDJ"/>
    <s v="Female"/>
    <x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s v="7576-JMYWV"/>
    <s v="Female"/>
    <x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s v="9039-RBEEE"/>
    <s v="Male"/>
    <x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s v="0257-KXZGU"/>
    <s v="Female"/>
    <x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s v="1307-ATKGB"/>
    <s v="Male"/>
    <x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s v="8417-FMLZI"/>
    <s v="Male"/>
    <x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s v="3714-XPXBW"/>
    <s v="Female"/>
    <x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s v="1850-AKQEP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s v="Female"/>
    <x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s v="5227-JSCFE"/>
    <s v="Male"/>
    <x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s v="0848-ZGQIJ"/>
    <s v="Female"/>
    <x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s v="3621-CHYVB"/>
    <s v="Female"/>
    <x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s v="8042-RNLKO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s v="Female"/>
    <x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s v="5372-FBKBN"/>
    <s v="Fe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s v="Male"/>
    <x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s v="6217-TOWGS"/>
    <s v="Female"/>
    <x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s v="0515-YPMCW"/>
    <s v="Male"/>
    <x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0378-XSZPU"/>
    <s v="Male"/>
    <x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s v="1045-LTCYT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s v="Male"/>
    <x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s v="4636-JGAAI"/>
    <s v="Male"/>
    <x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s v="6874-SGLHU"/>
    <s v="Male"/>
    <x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s v="5951-AOFIH"/>
    <s v="Male"/>
    <x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s v="4729-XKASR"/>
    <s v="Male"/>
    <x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s v="3059-NGMXB"/>
    <s v="Male"/>
    <x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s v="8652-YHIYU"/>
    <s v="Female"/>
    <x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s v="5278-PNYOX"/>
    <s v="Female"/>
    <x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s v="5449-FIBXJ"/>
    <s v="Male"/>
    <x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s v="3486-HOOGQ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s v="5061-PBXFW"/>
    <s v="Female"/>
    <x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s v="8630-FJLIB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s v="3891-NLXJB"/>
    <s v="Male"/>
    <x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s v="4749-OJKQU"/>
    <s v="Female"/>
    <x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s v="0577-WHMEV"/>
    <s v="Female"/>
    <x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s v="5453-AXEPF"/>
    <s v="Male"/>
    <x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s v="3639-XJHKQ"/>
    <s v="Female"/>
    <x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s v="3716-LRGXK"/>
    <s v="Male"/>
    <x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s v="2263-SFSQZ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s v="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s v="Male"/>
    <x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s v="4825-FUREZ"/>
    <s v="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s v="Male"/>
    <x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s v="2672-OJQZP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s v="0137-UDEU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s v="Female"/>
    <x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s v="6161-UUUTA"/>
    <s v="Male"/>
    <x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s v="7821-DPRQE"/>
    <s v="Male"/>
    <x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s v="6543-XRMYR"/>
    <s v="Female"/>
    <x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s v="2001-EWBQU"/>
    <s v="Female"/>
    <x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s v="4925-LMHOK"/>
    <s v="Male"/>
    <x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s v="1608-GMEWB"/>
    <s v="Male"/>
    <x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s v="6695-AMZUF"/>
    <s v="Female"/>
    <x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s v="1455-UGQVH"/>
    <s v="Male"/>
    <x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s v="8410-BGQXN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s v="Female"/>
    <x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s v="1619-YWUBB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s v="Male"/>
    <x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s v="2037-SGXHH"/>
    <s v="Male"/>
    <x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s v="3178-FESZO"/>
    <s v="Female"/>
    <x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s v="0365-GXEZS"/>
    <s v="Male"/>
    <x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s v="0082-OQIQY"/>
    <s v="Male"/>
    <x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s v="6087-MVHJH"/>
    <s v="Female"/>
    <x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s v="4603-JANF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3018-TFTSU"/>
    <s v="Male"/>
    <x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s v="3606-SBKRY"/>
    <s v="Male"/>
    <x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s v="4806-KEXQR"/>
    <s v="Male"/>
    <x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s v="0667-NSRGI"/>
    <s v="Female"/>
    <x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s v="7083-YNSKY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s v="Male"/>
    <x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s v="8242-JSVBO"/>
    <s v="Male"/>
    <x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s v="2479-BRAMR"/>
    <s v="Male"/>
    <x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s v="9541-ZPSEA"/>
    <s v="Male"/>
    <x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s v="2665-NPTGL"/>
    <s v="Female"/>
    <x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s v="1139-WUOAH"/>
    <s v="Male"/>
    <x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s v="4693-VWVB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s v="Male"/>
    <x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s v="0988-JRWWP"/>
    <s v="Female"/>
    <x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s v="5075-JSDKI"/>
    <s v="Fe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s v="Female"/>
    <x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s v="8644-XYTSV"/>
    <s v="Male"/>
    <x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s v="6711-FLDFB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s v="3873-WOSBC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s v="7975-JMZNT"/>
    <s v="Male"/>
    <x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s v="7251-XFOIL"/>
    <s v="Female"/>
    <x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s v="4116-IQRFR"/>
    <s v="Male"/>
    <x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s v="Female"/>
    <x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s v="8259-DZLIZ"/>
    <s v="Female"/>
    <x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s v="0442-ZXKVS"/>
    <s v="Female"/>
    <x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s v="7853-WNZS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s v="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s v="Female"/>
    <x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s v="Male"/>
    <x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s v="4702-IOQDC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489-JMTTN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s v="0575-CUQOV"/>
    <s v="Male"/>
    <x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s v="0967-BMLBD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s v="Female"/>
    <x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s v="2830-LEWOA"/>
    <s v="Male"/>
    <x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s v="5006-MXV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s v="Male"/>
    <x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s v="9658-WYUFB"/>
    <s v="Female"/>
    <x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s v="8327-WKMIE"/>
    <s v="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s v="Male"/>
    <x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s v="7797-EJMDP"/>
    <s v="Female"/>
    <x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s v="3530-VWVGU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s v="Female"/>
    <x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s v="6368-NWMCE"/>
    <s v="Female"/>
    <x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s v="3633-CDBUW"/>
    <s v="Male"/>
    <x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s v="0707-HOVVN"/>
    <s v="Female"/>
    <x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s v="8580-QVLOC"/>
    <s v="Female"/>
    <x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s v="3956-MGXOG"/>
    <s v="Female"/>
    <x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s v="9274-UARKJ"/>
    <s v="Female"/>
    <x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s v="4077-HWUYD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s v="2012-NWRPA"/>
    <s v="Female"/>
    <x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s v="8808-ELEHO"/>
    <s v="Male"/>
    <x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s v="0103-CSITQ"/>
    <s v="Female"/>
    <x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s v="3506-LCJDC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s v="Female"/>
    <x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s v="7305-ZWMAJ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s v="Male"/>
    <x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s v="3934-HXCFZ"/>
    <s v="Male"/>
    <x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s v="6578-KRMAW"/>
    <s v="Male"/>
    <x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s v="4860-IJUDE"/>
    <s v="Male"/>
    <x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s v="7666-WKRON"/>
    <s v="Female"/>
    <x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s v="9688-YGXVR"/>
    <s v="Female"/>
    <x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s v="0423-UDIJQ"/>
    <s v="Male"/>
    <x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s v="1945-XISKS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s v="Male"/>
    <x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s v="2154-KVJFF"/>
    <s v="Female"/>
    <x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s v="5360-LJCNJ"/>
    <s v="Female"/>
    <x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s v="2607-FBDFF"/>
    <s v="Male"/>
    <x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s v="9647-ERGBE"/>
    <s v="Female"/>
    <x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s v="3428-XZMAZ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1100-DDVRV"/>
    <s v="Male"/>
    <x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s v="0378-TOVMS"/>
    <s v="Female"/>
    <x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s v="4355-HBJHH"/>
    <s v="Male"/>
    <x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s v="6728-WYQB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s v="Female"/>
    <x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s v="9029-FEGVJ"/>
    <s v="Female"/>
    <x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s v="7216-KAOI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s v="Male"/>
    <x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s v="6145-NNPNO"/>
    <s v="Female"/>
    <x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s v="5520-FVEWJ"/>
    <s v="Female"/>
    <x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s v="5339-TJFEK"/>
    <s v="Male"/>
    <x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s v="5572-ZDXHY"/>
    <s v="Female"/>
    <x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s v="2074-GUHPQ"/>
    <s v="Female"/>
    <x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s v="4625-XMOY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s v="Male"/>
    <x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s v="1385-TQOZ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s v="Male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s v="4329-YPDDQ"/>
    <s v="Male"/>
    <x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s v="4804-NCPE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s v="5944-UGLLK"/>
    <s v="Male"/>
    <x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s v="8063-GBATB"/>
    <s v="Female"/>
    <x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s v="7787-BNTZM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s v="Male"/>
    <x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s v="9415-TPKRV"/>
    <s v="Female"/>
    <x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s v="5322-TEUJK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s v="4547-KQRTM"/>
    <s v="Female"/>
    <x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s v="4877-EVAT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s v="Female"/>
    <x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s v="8375-KVTHK"/>
    <s v="Male"/>
    <x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s v="2697-NQBPF"/>
    <s v="Male"/>
    <x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s v="3709-OIJEA"/>
    <s v="Male"/>
    <x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s v="7639-SUPCW"/>
    <s v="Female"/>
    <x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s v="1386-ZIKU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s v="Female"/>
    <x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s v="6377-WHAOX"/>
    <s v="Female"/>
    <x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s v="6855-VLGOS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s v="Female"/>
    <x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s v="8746-OQQRW"/>
    <s v="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s v="Female"/>
    <x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s v="7766-CLTIC"/>
    <s v="Female"/>
    <x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s v="5650-YLIBA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s v="0825-CPPQH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s v="Male"/>
    <x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s v="2400-XIWIO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s v="7524-VRLPL"/>
    <s v="Male"/>
    <x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s v="1069-XAIEM"/>
    <s v="Female"/>
    <x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s v="7569-NMZY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s v="5201-USSQZ"/>
    <s v="Female"/>
    <x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s v="2105-PHWON"/>
    <s v="Female"/>
    <x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s v="1494-EJZDW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s v="Female"/>
    <x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s v="8003-EWNDZ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s v="Fe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s v="Female"/>
    <x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s v="2211-RMNHO"/>
    <s v="Female"/>
    <x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s v="2432-TFSMK"/>
    <s v="Male"/>
    <x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s v="3440-JPSCL"/>
    <s v="Female"/>
    <x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s v="4929-ROART"/>
    <s v="Male"/>
    <x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s v="1834-ABKHQ"/>
    <s v="Female"/>
    <x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s v="1741-WTPON"/>
    <s v="Male"/>
    <x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s v="3932-IJWDZ"/>
    <s v="Male"/>
    <x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s v="1240-HCBOH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s v="Male"/>
    <x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s v="8065-BVEPF"/>
    <s v="Male"/>
    <x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s v="3796-ENZGF"/>
    <s v="Male"/>
    <x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s v="1734-ZMNTZ"/>
    <s v="Female"/>
    <x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s v="Male"/>
    <x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s v="0813-TAXXS"/>
    <s v="Male"/>
    <x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s v="2519-TWKFS"/>
    <s v="Male"/>
    <x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s v="2889-FPWRM"/>
    <s v="Male"/>
    <x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s v="0626-QXNGV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s v="Female"/>
    <x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s v="6987-XQSJT"/>
    <s v="Female"/>
    <x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s v="4732-RRJZC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s v="Female"/>
    <x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s v="4338-EYCER"/>
    <s v="Male"/>
    <x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s v="3007-FDPEA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s v="Male"/>
    <x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s v="4290-BSXUX"/>
    <s v="Male"/>
    <x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s v="8513-OLYGY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s v="0311-QYWSS"/>
    <s v="Female"/>
    <x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s v="8705-DWKTI"/>
    <s v="Male"/>
    <x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s v="8755-IWJHN"/>
    <s v="Male"/>
    <x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s v="0325-XBFAC"/>
    <s v="Male"/>
    <x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s v="4480-QQRHC"/>
    <s v="Female"/>
    <x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s v="0929-PECLO"/>
    <s v="Female"/>
    <x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s v="3680-CTHUH"/>
    <s v="Male"/>
    <x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s v="1202-KKGFU"/>
    <s v="Female"/>
    <x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s v="6112-KTHFQ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s v="Male"/>
    <x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s v="2462-XIIJB"/>
    <s v="Male"/>
    <x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s v="4760-XOHV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s v="Fe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s v="Male"/>
    <x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s v="7817-BOQPW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s v="7402-EYFXX"/>
    <s v="Male"/>
    <x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s v="1853-UDXBW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s v="9895-VFOXH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5458-CQJTA"/>
    <s v="Male"/>
    <x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s v="1230-QAJDW"/>
    <s v="Male"/>
    <x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s v="5701-ZIKJE"/>
    <s v="Male"/>
    <x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s v="5219-YIPTK"/>
    <s v="Female"/>
    <x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s v="5032-MIYKT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s v="7396-VJUZB"/>
    <s v="Male"/>
    <x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s v="9717-QEBGU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s v="5172-RKOCB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s v="6509-TSGWN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s v="Female"/>
    <x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s v="3178-CIFOT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s v="Female"/>
    <x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s v="4530-NDRKU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s v="Female"/>
    <x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s v="9800-ONTFE"/>
    <s v="Female"/>
    <x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s v="6743-HHQPF"/>
    <s v="Male"/>
    <x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s v="8455-HIRAQ"/>
    <s v="Female"/>
    <x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s v="6616-AALSR"/>
    <s v="Female"/>
    <x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s v="0883-EIBTI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s v="Female"/>
    <x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s v="4018-KJYUY"/>
    <s v="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s v="7571-YXDAD"/>
    <s v="Female"/>
    <x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s v="3884-UEBXB"/>
    <s v="Female"/>
    <x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s v="8780-RSYYU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s v="Female"/>
    <x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s v="8701-DGLVH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s v="Female"/>
    <x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s v="3393-FMZPV"/>
    <s v="Female"/>
    <x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s v="8082-GHXOP"/>
    <s v="Male"/>
    <x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s v="6402-ZFPPI"/>
    <s v="Female"/>
    <x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s v="0980-FEXWF"/>
    <s v="Male"/>
    <x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s v="7486-KSRVI"/>
    <s v="Male"/>
    <x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s v="3011-WQKSZ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s v="Male"/>
    <x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s v="3006-XIMLN"/>
    <s v="Female"/>
    <x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s v="8218-FFJDS"/>
    <s v="Female"/>
    <x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s v="1986-PHGZF"/>
    <s v="Male"/>
    <x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s v="9965-YOKZB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s v="0504-HHAPI"/>
    <s v="Female"/>
    <x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s v="9360-OMDZZ"/>
    <s v="Male"/>
    <x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s v="6305-YLBMM"/>
    <s v="Male"/>
    <x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s v="0345-XMMUG"/>
    <s v="Female"/>
    <x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s v="8024-XNAFQ"/>
    <s v="Female"/>
    <x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s v="3647-GMGDH"/>
    <s v="Male"/>
    <x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s v="2988-GBIVW"/>
    <s v="Female"/>
    <x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s v="2832-SCUC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s v="Male"/>
    <x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s v="3791-LGQCY"/>
    <s v="Female"/>
    <x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s v="0265-PSUAE"/>
    <s v="Female"/>
    <x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s v="0463-TXOAK"/>
    <s v="Male"/>
    <x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s v="Female"/>
    <x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s v="0129-KPTWJ"/>
    <s v="Male"/>
    <x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s v="8166-ZZTFS"/>
    <s v="Female"/>
    <x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s v="5855-EIBDE"/>
    <s v="Female"/>
    <x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s v="5365-LLFYV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s v="5956-YHHRX"/>
    <s v="Male"/>
    <x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s v="6008-NAIXK"/>
    <s v="Male"/>
    <x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s v="2956-GGUCQ"/>
    <s v="Male"/>
    <x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s v="1928-BXYIV"/>
    <s v="Male"/>
    <x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s v="5760-FXFVO"/>
    <s v="Male"/>
    <x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s v="6595-COKXZ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s v="0961-ZWLVI"/>
    <s v="Male"/>
    <x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s v="5181-OABFK"/>
    <s v="Female"/>
    <x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s v="4007-NHVHI"/>
    <s v="Female"/>
    <x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s v="7816-VGHTO"/>
    <s v="Female"/>
    <x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s v="5871-DGTXZ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s v="Male"/>
    <x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s v="7544-ZVIKX"/>
    <s v="Male"/>
    <x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s v="0016-QLJIS"/>
    <s v="Female"/>
    <x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s v="7508-DQAKK"/>
    <s v="Female"/>
    <x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s v="5176-OLSKT"/>
    <s v="Female"/>
    <x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s v="9356-AXGMP"/>
    <s v="Male"/>
    <x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s v="3556-BVQGL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s v="8979-CAMGB"/>
    <s v="Male"/>
    <x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s v="4211-MMAZ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s v="Female"/>
    <x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s v="4274-OWWYO"/>
    <s v="Male"/>
    <x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s v="5073-RZGBK"/>
    <s v="Female"/>
    <x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s v="1541-ETJZO"/>
    <s v="Male"/>
    <x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s v="2192-CKRLV"/>
    <s v="Female"/>
    <x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s v="3154-HMWUU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s v="Male"/>
    <x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s v="6522-OIQSX"/>
    <s v="Female"/>
    <x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s v="7813-ZGGAW"/>
    <s v="Male"/>
    <x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s v="8748-HFWBO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s v="Male"/>
    <x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s v="4106-HADHQ"/>
    <s v="Male"/>
    <x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s v="0723-FDLAY"/>
    <s v="Male"/>
    <x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s v="3050-RLLXC"/>
    <s v="Female"/>
    <x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s v="9298-WGMRW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s v="2369-UAPKZ"/>
    <s v="Male"/>
    <x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s v="3088-LHEFH"/>
    <s v="Female"/>
    <x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s v="2778-OCLGR"/>
    <s v="Male"/>
    <x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s v="6583-KQJLK"/>
    <s v="Female"/>
    <x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s v="8544-JNBOX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s v="Male"/>
    <x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s v="6139-ZZRBQ"/>
    <s v="Male"/>
    <x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s v="Female"/>
    <x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s v="0637-KVDLV"/>
    <s v="Male"/>
    <x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s v="8884-FEEWR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s v="Male"/>
    <x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s v="0373-AIVNJ"/>
    <s v="Male"/>
    <x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s v="8785-EPNCG"/>
    <s v="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s v="Female"/>
    <x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s v="2072-ZVJJX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s v="Male"/>
    <x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s v="9518-IMLHK"/>
    <s v="Male"/>
    <x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s v="1582-RAFML"/>
    <s v="Male"/>
    <x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s v="3646-ITDGM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s v="3569-VLDHH"/>
    <s v="Male"/>
    <x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s v="8224-KDLKN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s v="Male"/>
    <x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s v="4001-TSBTV"/>
    <s v="Female"/>
    <x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s v="2962-XPMCQ"/>
    <s v="Male"/>
    <x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s v="8727-XDPUD"/>
    <s v="Male"/>
    <x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s v="1043-UXOVO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s v="1064-FBXN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s v="Male"/>
    <x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s v="5795-BKOYE"/>
    <s v="Female"/>
    <x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s v="8627-EHGIP"/>
    <s v="Male"/>
    <x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s v="7402-PWYJJ"/>
    <s v="Female"/>
    <x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s v="5480-TBGPH"/>
    <s v="Female"/>
    <x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s v="0018-NYROU"/>
    <s v="Female"/>
    <x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s v="7501-VTYLJ"/>
    <s v="Female"/>
    <x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s v="7608-RGIRO"/>
    <s v="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s v="Female"/>
    <x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s v="5895-QSXOD"/>
    <s v="Male"/>
    <x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s v="9814-AOUDH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s v="Male"/>
    <x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s v="8760-ZRHKE"/>
    <s v="Female"/>
    <x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s v="1622-HSHS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s v="Male"/>
    <x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s v="6749-UTDVX"/>
    <s v="Male"/>
    <x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s v="5542-DHSXL"/>
    <s v="Female"/>
    <x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s v="9102-OXKFY"/>
    <s v="Male"/>
    <x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s v="0511-JTEOY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s v="5216-WASFJ"/>
    <s v="Female"/>
    <x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s v="7808-DVWEP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s v="Female"/>
    <x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s v="2284-VFLKH"/>
    <s v="Male"/>
    <x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s v="0366-NQSH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s v="Female"/>
    <x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s v="3892-NXAZG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s v="4948-WBBKL"/>
    <s v="Female"/>
    <x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s v="4182-BGSIQ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s v="0988-AADSA"/>
    <s v="Female"/>
    <x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s v="9972-NKTFD"/>
    <s v="Female"/>
    <x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s v="3717-LNXKW"/>
    <s v="Male"/>
    <x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s v="5734-EJKXG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s v="2207-RYYRL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s v="Female"/>
    <x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s v="8144-DGHXP"/>
    <s v="Female"/>
    <x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s v="7814-LEEVE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s v="Female"/>
    <x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s v="5175-AOBHI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s v="5174-RNGBH"/>
    <s v="Female"/>
    <x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s v="8631-WUXGY"/>
    <s v="Female"/>
    <x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s v="7270-BDIOA"/>
    <s v="Female"/>
    <x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s v="9565-JSNFM"/>
    <s v="Male"/>
    <x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s v="5906-DVAPM"/>
    <s v="Female"/>
    <x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s v="6654-QGBZ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s v="Male"/>
    <x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s v="0607-DAAHE"/>
    <s v="Male"/>
    <x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s v="Female"/>
    <x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s v="9200-NLNPD"/>
    <s v="Male"/>
    <x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s v="2664-XJZNO"/>
    <s v="Male"/>
    <x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s v="9732-KPKBW"/>
    <s v="Male"/>
    <x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s v="3339-EAQNV"/>
    <s v="Male"/>
    <x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s v="0921-OHLVP"/>
    <s v="Male"/>
    <x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s v="3389-YGYAI"/>
    <s v="Female"/>
    <x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s v="9560-ARGQJ"/>
    <s v="Female"/>
    <x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s v="8350-NYMVI"/>
    <s v="Female"/>
    <x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s v="1600-DILPE"/>
    <s v="Female"/>
    <x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s v="0536-ESJEP"/>
    <s v="Male"/>
    <x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s v="4654-GGUII"/>
    <s v="Female"/>
    <x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s v="6478-HRRCZ"/>
    <s v="Male"/>
    <x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s v="8510-BBWMU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s v="Male"/>
    <x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s v="0584-BJQGZ"/>
    <s v="Female"/>
    <x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s v="5134-IKDAY"/>
    <s v="Female"/>
    <x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1360-XFJMR"/>
    <s v="Female"/>
    <x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s v="3070-DVEYC"/>
    <s v="Male"/>
    <x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s v="5730-RIITO"/>
    <s v="Female"/>
    <x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s v="9058-MJLZC"/>
    <s v="Female"/>
    <x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s v="5707-ORNDZ"/>
    <s v="Male"/>
    <x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s v="0902-XKXPN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s v="Female"/>
    <x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s v="Male"/>
    <x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s v="8993-IZEUX"/>
    <s v="Male"/>
    <x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s v="8696-JKZNU"/>
    <s v="Female"/>
    <x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s v="5380-AFSSK"/>
    <s v="Female"/>
    <x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s v="8190-ZTQFB"/>
    <s v="Male"/>
    <x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s v="0931-MHTEM"/>
    <s v="Female"/>
    <x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s v="2055-PDADH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s v="7515-LODFU"/>
    <s v="Male"/>
    <x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s v="Female"/>
    <x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s v="1337-BOZWO"/>
    <s v="Male"/>
    <x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s v="0868-VJRDR"/>
    <s v="Male"/>
    <x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s v="8714-EUHJO"/>
    <s v="Female"/>
    <x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s v="6344-SFJVH"/>
    <s v="Female"/>
    <x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s v="3950-VPYJB"/>
    <s v="Male"/>
    <x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s v="8041-TMEID"/>
    <s v="Male"/>
    <x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s v="7321-ZNSLA"/>
    <s v="Male"/>
    <x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s v="6941-KXRRV"/>
    <s v="Female"/>
    <x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s v="3721-CNEYS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s v="8727-JQFHV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s v="Male"/>
    <x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s v="1355-KUSBG"/>
    <s v="Female"/>
    <x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s v="3688-FTHLT"/>
    <s v="Female"/>
    <x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s v="0899-LIIBW"/>
    <s v="Male"/>
    <x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s v="2568-OIADY"/>
    <s v="Female"/>
    <x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s v="1384-RCUXW"/>
    <s v="Male"/>
    <x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s v="5825-XJOCM"/>
    <s v="Male"/>
    <x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s v="6848-YLDFR"/>
    <s v="Male"/>
    <x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s v="8125-QPFJD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s v="2320-YKQBO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s v="Female"/>
    <x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s v="2302-ANTDP"/>
    <s v="Female"/>
    <x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s v="5923-GXUOC"/>
    <s v="Male"/>
    <x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s v="4973-RLZVI"/>
    <s v="Female"/>
    <x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s v="7869-ZYDST"/>
    <s v="Male"/>
    <x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s v="4501-UYKBC"/>
    <s v="Female"/>
    <x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s v="1215-EXRMO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s v="Male"/>
    <x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s v="8404-VIOMB"/>
    <s v="Female"/>
    <x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s v="5233-GEEAX"/>
    <s v="Male"/>
    <x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s v="2359-KLTEK"/>
    <s v="Female"/>
    <x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s v="5304-EFJLP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s v="2673-ZALN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s v="Male"/>
    <x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s v="9746-MDMBK"/>
    <s v="Male"/>
    <x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s v="3162-ZJZFU"/>
    <s v="Male"/>
    <x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s v="8404-GFGCZ"/>
    <s v="Male"/>
    <x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s v="8875-AKBYH"/>
    <s v="Male"/>
    <x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s v="4432-ADRLB"/>
    <s v="Male"/>
    <x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s v="0533-UCAAU"/>
    <s v="Male"/>
    <x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s v="1394-SUIUH"/>
    <s v="Female"/>
    <x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s v="3521-MNKLV"/>
    <s v="Male"/>
    <x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s v="2533-TIBIX"/>
    <s v="Male"/>
    <x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s v="8993-PHFWD"/>
    <s v="Female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s v="1565-RHDJD"/>
    <s v="Female"/>
    <x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s v="7137-RYLPP"/>
    <s v="Male"/>
    <x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s v="3765-JXVKY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5092-STPKP"/>
    <s v="Female"/>
    <x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s v="7330-WZLNC"/>
    <s v="Female"/>
    <x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s v="0114-PEGZZ"/>
    <s v="Female"/>
    <x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s v="3359-DSRKA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s v="Female"/>
    <x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s v="7161-DFHUF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s v="Female"/>
    <x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s v="3720-DBRWL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s v="6635-MYYYZ"/>
    <s v="Female"/>
    <x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s v="8565-WUXZU"/>
    <s v="Male"/>
    <x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s v="5281-BUZGT"/>
    <s v="Male"/>
    <x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s v="4994-OBRSZ"/>
    <s v="Male"/>
    <x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s v="0562-FGDCR"/>
    <s v="Female"/>
    <x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s v="2436-QBZFP"/>
    <s v="Female"/>
    <x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s v="3420-YJLQT"/>
    <s v="Female"/>
    <x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s v="6040-CGACY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s v="Male"/>
    <x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s v="0264-CNITK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s v="Female"/>
    <x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s v="7839-NUIAA"/>
    <s v="Female"/>
    <x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s v="6075-QMNRR"/>
    <s v="Female"/>
    <x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s v="5378-IKEEG"/>
    <s v="Female"/>
    <x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s v="5966-EMAZU"/>
    <s v="Male"/>
    <x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s v="0440-EKDCF"/>
    <s v="Male"/>
    <x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s v="4774-HHGGS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s v="Female"/>
    <x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s v="2055-BFOCC"/>
    <s v="Male"/>
    <x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s v="8180-AKMJV"/>
    <s v="Female"/>
    <x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s v="4298-OYIFC"/>
    <s v="Male"/>
    <x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s v="5566-SOEZD"/>
    <s v="Male"/>
    <x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s v="9842-EFSYY"/>
    <s v="Female"/>
    <x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s v="2272-WUSPA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s v="4584-LBNMK"/>
    <s v="Male"/>
    <x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s v="Female"/>
    <x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s v="0930-EHUZA"/>
    <s v="Female"/>
    <x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s v="6413-XKKPU"/>
    <s v="Male"/>
    <x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s v="9975-SKRN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s v="Male"/>
    <x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s v="1449-XQEM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s v="Male"/>
    <x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s v="4973-MGTON"/>
    <s v="Female"/>
    <x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s v="3682-YEUWS"/>
    <s v="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s v="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s v="Male"/>
    <x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s v="4735-ASGMA"/>
    <s v="Male"/>
    <x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s v="3446-QDSZF"/>
    <s v="Female"/>
    <x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s v="3669-LVWZB"/>
    <s v="Male"/>
    <x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s v="6892-EZDTG"/>
    <s v="Female"/>
    <x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s v="5117-IFGPS"/>
    <s v="Male"/>
    <x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s v="7379-FNIUJ"/>
    <s v="Male"/>
    <x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s v="1627-AFWVJ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s v="Male"/>
    <x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s v="5884-GCYMI"/>
    <s v="Male"/>
    <x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s v="3217-FZDMN"/>
    <s v="Female"/>
    <x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s v="4486-EFAEB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s v="Female"/>
    <x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s v="7853-GVUDZ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s v="Male"/>
    <x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s v="6954-OOYZZ"/>
    <s v="Male"/>
    <x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s v="7088-FBAWU"/>
    <s v="Female"/>
    <x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s v="8313-AFGBW"/>
    <s v="Male"/>
    <x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s v="3943-KDREE"/>
    <s v="Female"/>
    <x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s v="9239-ZBZZV"/>
    <s v="Female"/>
    <x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s v="3097-IDVPU"/>
    <s v="Male"/>
    <x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s v="4398-HSCJH"/>
    <s v="Female"/>
    <x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s v="2197-OMWGI"/>
    <s v="Female"/>
    <x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s v="2303-PJYH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s v="Male"/>
    <x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s v="1237-WIYY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s v="Male"/>
    <x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s v="4430-UZIPO"/>
    <s v="Male"/>
    <x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s v="4822-LPTYJ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s v="8165-CBKXO"/>
    <s v="Male"/>
    <x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s v="6527-PZFPV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s v="9593-CVZKR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s v="Female"/>
    <x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s v="Male"/>
    <x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s v="7124-UGSUR"/>
    <s v="Female"/>
    <x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s v="1862-SKORY"/>
    <s v="Female"/>
    <x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s v="5236-XMZJY"/>
    <s v="Female"/>
    <x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s v="4827-DPADN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s v="2694-CIUMO"/>
    <s v="Female"/>
    <x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s v="5846-ABOBJ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s v="Female"/>
    <x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s v="Female"/>
    <x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s v="4647-XXZAM"/>
    <s v="Female"/>
    <x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s v="1502-XFCVR"/>
    <s v="Female"/>
    <x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s v="7740-KKCXF"/>
    <s v="Male"/>
    <x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s v="5360-XGYAZ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s v="9692-TUSXH"/>
    <s v="Female"/>
    <x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s v="7912-SYRQT"/>
    <s v="Female"/>
    <x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s v="3557-HTYWR"/>
    <s v="Female"/>
    <x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s v="4816-JBHOV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s v="8920-NAVAY"/>
    <s v="Male"/>
    <x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s v="1699-TLDLZ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s v="Male"/>
    <x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s v="8292-TYSPY"/>
    <s v="Male"/>
    <x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s v="0567-XRHCU"/>
    <s v="Female"/>
    <x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s v="1867-BDVFH"/>
    <s v="Male"/>
    <x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s v="2067-QYTCF"/>
    <s v="Female"/>
    <x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s v="2359-QWQUL"/>
    <s v="Female"/>
    <x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s v="9103-TCIHJ"/>
    <s v="Female"/>
    <x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s v="7407-SUJIZ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s v="Male"/>
    <x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s v="3654-ARMGP"/>
    <s v="Female"/>
    <x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s v="9699-UBQFS"/>
    <s v="Female"/>
    <x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s v="9367-TCUYN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s v="Male"/>
    <x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s v="3528-HFRIQ"/>
    <s v="Male"/>
    <x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s v="0708-SJDIS"/>
    <s v="Female"/>
    <x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s v="4140-WJAW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s v="Female"/>
    <x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s v="6928-ONTRW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s v="Male"/>
    <x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s v="5231-FIQPA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s v="Female"/>
    <x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s v="2599-CIPQE"/>
    <s v="Male"/>
    <x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s v="6653-CBBOM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8774-GSBU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s v="Male"/>
    <x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s v="1401-FTHFQ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s v="Male"/>
    <x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s v="0254-FNMCI"/>
    <s v="Female"/>
    <x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s v="1848-LBZHY"/>
    <s v="Female"/>
    <x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s v="6101-IMRMM"/>
    <s v="Male"/>
    <x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s v="8118-TJAFG"/>
    <s v="Male"/>
    <x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s v="5429-LWCMV"/>
    <s v="Female"/>
    <x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s v="7298-IZWLY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s v="Female"/>
    <x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s v="3955-JBZZM"/>
    <s v="Male"/>
    <x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s v="1268-ASBGA"/>
    <s v="Female"/>
    <x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s v="8943-URTMR"/>
    <s v="Female"/>
    <x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s v="4815-TUMEQ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s v="Female"/>
    <x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s v="9909-IDLEK"/>
    <s v="Male"/>
    <x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s v="4092-OFQZS"/>
    <s v="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s v="Male"/>
    <x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s v="9927-DSWDF"/>
    <s v="Male"/>
    <x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s v="9500-LTVBP"/>
    <s v="Female"/>
    <x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s v="7252-NTGSS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s v="8149-AIQCG"/>
    <s v="Male"/>
    <x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s v="1360-JYXKQ"/>
    <s v="Female"/>
    <x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s v="2955-PSXO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s v="Male"/>
    <x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s v="0899-WZRSD"/>
    <s v="Male"/>
    <x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s v="3255-GRXMG"/>
    <s v="Male"/>
    <x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s v="4828-FAZPK"/>
    <s v="Female"/>
    <x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s v="6094-ZIVKX"/>
    <s v="Female"/>
    <x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s v="6925-BAYGL"/>
    <s v="Female"/>
    <x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s v="Female"/>
    <x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s v="7354-OIJLX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s v="1376-HHBDV"/>
    <s v="Female"/>
    <x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s v="6907-NZZIJ"/>
    <s v="Female"/>
    <x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s v="6133-OZILE"/>
    <s v="Female"/>
    <x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s v="4135-FRWKJ"/>
    <s v="Female"/>
    <x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s v="2911-UREFD"/>
    <s v="Female"/>
    <x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s v="3744-ZRRDZ"/>
    <s v="Male"/>
    <x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s v="5673-TIYIB"/>
    <s v="Male"/>
    <x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s v="6551-ZCOTS"/>
    <s v="Male"/>
    <x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s v="Male"/>
    <x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s v="5018-LXQQG"/>
    <s v="Female"/>
    <x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s v="6892-BOGQE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s v="Female"/>
    <x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s v="4628-WQCQQ"/>
    <s v="Male"/>
    <x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s v="1746-TGTWV"/>
    <s v="Male"/>
    <x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s v="5995-SNNEW"/>
    <s v="Male"/>
    <x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s v="8050-WYBND"/>
    <s v="Female"/>
    <x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s v="2821-WARN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s v="Female"/>
    <x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s v="1644-IRKSF"/>
    <s v="Female"/>
    <x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s v="8314-HTWV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s v="Female"/>
    <x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s v="2507-QZPQS"/>
    <s v="Male"/>
    <x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s v="7159-NOKYQ"/>
    <s v="Male"/>
    <x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s v="5707-ZMDJP"/>
    <s v="Male"/>
    <x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s v="8779-YIQQA"/>
    <s v="Male"/>
    <x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s v="Female"/>
    <x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s v="8966-OIQHG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s v="Male"/>
    <x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s v="3705-PSNGL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s v="Male"/>
    <x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s v="6502-HCJTI"/>
    <s v="Male"/>
    <x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s v="2606-RMDHZ"/>
    <s v="Male"/>
    <x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s v="5774-XZTQC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s v="Male"/>
    <x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s v="6266-QHOJZ"/>
    <s v="Female"/>
    <x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s v="7269-JISCY"/>
    <s v="Female"/>
    <x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s v="0363-SVHYR"/>
    <s v="Male"/>
    <x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s v="8547-NSBBO"/>
    <s v="Male"/>
    <x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s v="8258-GSTJK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s v="6861-OKBCE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s v="6591-QGOYB"/>
    <s v="Male"/>
    <x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s v="9070-BCKQP"/>
    <s v="Female"/>
    <x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s v="6421-SZVEM"/>
    <s v="Female"/>
    <x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s v="1328-EUZHC"/>
    <s v="Female"/>
    <x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s v="Female"/>
    <x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s v="8878-RYUKI"/>
    <s v="Female"/>
    <x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s v="9633-DENPU"/>
    <s v="Female"/>
    <x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s v="7811-JIVPF"/>
    <s v="Female"/>
    <x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s v="7113-HIPFI"/>
    <s v="Male"/>
    <x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s v="8541-QVFKM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s v="6686-YPGHK"/>
    <s v="Male"/>
    <x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s v="1383-EZRWL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s v="5371-VYLSX"/>
    <s v="Female"/>
    <x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s v="6374-AFWOX"/>
    <s v="Male"/>
    <x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s v="4759-TRPLW"/>
    <s v="Male"/>
    <x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s v="5317-FLPJF"/>
    <s v="Female"/>
    <x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s v="7621-VPNET"/>
    <s v="Female"/>
    <x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s v="6034-YMTOB"/>
    <s v="Female"/>
    <x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s v="8563-IIOXK"/>
    <s v="Male"/>
    <x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s v="4903-CNOZC"/>
    <s v="Male"/>
    <x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s v="4353-HYOJD"/>
    <s v="Female"/>
    <x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s v="8020-BWHYL"/>
    <s v="Female"/>
    <x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s v="7267-FRMJW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s v="Female"/>
    <x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s v="4188-FRABG"/>
    <s v="Male"/>
    <x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s v="8199-ZLLSA"/>
    <s v="Male"/>
    <x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s v="4128-ETESU"/>
    <s v="Female"/>
    <x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s v="0620-DLSLK"/>
    <s v="Female"/>
    <x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s v="4625-EWPTF"/>
    <s v="Male"/>
    <x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s v="5980-NOPLP"/>
    <s v="Female"/>
    <x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s v="3850-OKINF"/>
    <s v="Male"/>
    <x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s v="6892-XPFPU"/>
    <s v="Male"/>
    <x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s v="8010-EZLOU"/>
    <s v="Male"/>
    <x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s v="1156-ZFYDO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s v="8016-NCFVO"/>
    <s v="Male"/>
    <x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s v="4119-ZYPZY"/>
    <s v="Male"/>
    <x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s v="5549-ZGHFB"/>
    <s v="Male"/>
    <x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s v="0303-WMMRN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s v="Female"/>
    <x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s v="5204-HMGYF"/>
    <s v="Female"/>
    <x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s v="1078-TDCRN"/>
    <s v="Female"/>
    <x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s v="3727-OVPRY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s v="Male"/>
    <x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s v="7622-NXQZR"/>
    <s v="Male"/>
    <x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s v="6196-HBOBZ"/>
    <s v="Male"/>
    <x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s v="3970-XGJDU"/>
    <s v="Fe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s v="Female"/>
    <x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s v="Male"/>
    <x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s v="9874-QLCLH"/>
    <s v="Female"/>
    <x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s v="8294-UIMBA"/>
    <s v="Female"/>
    <x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s v="8109-YUOHE"/>
    <s v="Male"/>
    <x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s v="5840-NVDCG"/>
    <s v="Female"/>
    <x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s v="8092-NLTGF"/>
    <s v="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s v="9840-EFJQB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s v="0696-UKTOX"/>
    <s v="Male"/>
    <x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s v="4801-KFYKL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s v="Male"/>
    <x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s v="6135-OZQVA"/>
    <s v="Female"/>
    <x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s v="8062-YBDOE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252-JHJGE"/>
    <s v="Male"/>
    <x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s v="4188-PCPIG"/>
    <s v="Female"/>
    <x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s v="6000-APYLU"/>
    <s v="Male"/>
    <x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s v="7105-BENQF"/>
    <s v="Male"/>
    <x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s v="7721-DVEK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s v="Female"/>
    <x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s v="9507-HSMMZ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s v="Male"/>
    <x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s v="0947-IDHRQ"/>
    <s v="Female"/>
    <x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s v="7813-TKCVO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s v="Female"/>
    <x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s v="3672-YITQD"/>
    <s v="Male"/>
    <x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s v="4350-ZTLPI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s v="9048-JVYVF"/>
    <s v="Male"/>
    <x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s v="0361-HJRDX"/>
    <s v="Female"/>
    <x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s v="5727-MYATE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s v="3823-KYNQY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s v="Female"/>
    <x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s v="7570-WELNY"/>
    <s v="Female"/>
    <x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s v="3021-VLNRJ"/>
    <s v="Female"/>
    <x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s v="3776-EKTKM"/>
    <s v="Female"/>
    <x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s v="2080-CAZNM"/>
    <s v="Female"/>
    <x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s v="1028-FFNJK"/>
    <s v="Male"/>
    <x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s v="6907-FLBER"/>
    <s v="Male"/>
    <x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s v="3001-UNBTL"/>
    <s v="Male"/>
    <x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s v="5982-PSMKW"/>
    <s v="Female"/>
    <x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s v="3507-GASNP"/>
    <s v="Male"/>
    <x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s v="Male"/>
    <x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s v="1676-MQAOA"/>
    <s v="Male"/>
    <x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s v="0786-IVLAW"/>
    <s v="Female"/>
    <x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s v="7566-DSRLQ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s v="0643-OKLRP"/>
    <s v="Female"/>
    <x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s v="7245-JMTTQ"/>
    <s v="Female"/>
    <x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s v="6050-IJRHS"/>
    <s v="Female"/>
    <x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s v="6202-JVYEU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s v="Male"/>
    <x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s v="0734-OXWBT"/>
    <s v="Male"/>
    <x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s v="4282-ACRXS"/>
    <s v="Male"/>
    <x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s v="0365-TRTPY"/>
    <s v="Female"/>
    <x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s v="7349-ALMUX"/>
    <s v="Male"/>
    <x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s v="9381-NDKME"/>
    <s v="Female"/>
    <x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s v="6502-KUGLL"/>
    <s v="Female"/>
    <x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s v="1841-YSJGV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s v="2794-XIMMO"/>
    <s v="Male"/>
    <x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s v="8382-SHQEH"/>
    <s v="Female"/>
    <x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s v="3511-BFTJW"/>
    <s v="Male"/>
    <x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s v="7668-XCFYV"/>
    <s v="Female"/>
    <x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s v="2983-ZANRP"/>
    <s v="Female"/>
    <x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s v="7845-URHJN"/>
    <s v="Fe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s v="Female"/>
    <x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s v="5018-HEKFO"/>
    <s v="Fe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3976-NLD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s v="Female"/>
    <x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s v="5336-UFNZP"/>
    <s v="Female"/>
    <x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s v="6854-EXGSF"/>
    <s v="Female"/>
    <x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s v="1241-EZFMJ"/>
    <s v="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s v="5376-PCKNB"/>
    <s v="Male"/>
    <x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s v="8044-BGWPI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s v="Male"/>
    <x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s v="3589-PPVKW"/>
    <s v="Male"/>
    <x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s v="8327-LZKAS"/>
    <s v="Female"/>
    <x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s v="5887-IKKYO"/>
    <s v="Male"/>
    <x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s v="1075-BGWOH"/>
    <s v="Male"/>
    <x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s v="1755-RMCXH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s v="Female"/>
    <x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s v="3858-XHYJO"/>
    <s v="Female"/>
    <x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s v="4299-SIMNS"/>
    <s v="Male"/>
    <x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s v="7025-IWFHT"/>
    <s v="Male"/>
    <x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s v="6261-LHRTG"/>
    <s v="Female"/>
    <x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s v="7841-FCRQD"/>
    <s v="Female"/>
    <x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s v="2056-EVGZL"/>
    <s v="Male"/>
    <x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s v="8777-MBMTS"/>
    <s v="Female"/>
    <x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s v="7753-USQYQ"/>
    <s v="Male"/>
    <x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s v="5366-IJEQJ"/>
    <s v="Male"/>
    <x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s v="7661-CPURM"/>
    <s v="Male"/>
    <x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s v="6233-HXJMX"/>
    <s v="Female"/>
    <x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s v="5902-WBLSE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s v="4971-PUYQO"/>
    <s v="Female"/>
    <x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s v="3239-TPHPZ"/>
    <s v="Fe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s v="Male"/>
    <x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s v="3338-CVVEH"/>
    <s v="Male"/>
    <x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s v="8485-GJCDN"/>
    <s v="Female"/>
    <x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s v="2615-YVMYX"/>
    <s v="Male"/>
    <x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s v="2851-STERV"/>
    <s v="Male"/>
    <x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s v="4393-GEADV"/>
    <s v="Male"/>
    <x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s v="8486-AYEQH"/>
    <s v="Female"/>
    <x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s v="1527-SXDPN"/>
    <s v="Male"/>
    <x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s v="6029-WTIPC"/>
    <s v="Male"/>
    <x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s v="8634-CILSZ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s v="5419-JKZNQ"/>
    <s v="Male"/>
    <x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s v="2495-KZNFB"/>
    <s v="Female"/>
    <x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s v="1409-PHXTF"/>
    <s v="Male"/>
    <x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s v="4560-WQAQW"/>
    <s v="Female"/>
    <x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s v="9591-YVTEB"/>
    <s v="Male"/>
    <x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s v="9309-BZGNT"/>
    <s v="Male"/>
    <x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s v="4274-DRSQT"/>
    <s v="Female"/>
    <x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s v="2027-DNKIV"/>
    <s v="Male"/>
    <x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s v="8075-GXIUB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s v="Male"/>
    <x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s v="5424-RLQLC"/>
    <s v="Male"/>
    <x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s v="6682-QJDGB"/>
    <s v="Male"/>
    <x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s v="6507-DTJZV"/>
    <s v="Male"/>
    <x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s v="8780-IXSTS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s v="7673-BQGKU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s v="Female"/>
    <x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s v="9530-EHPOH"/>
    <s v="Male"/>
    <x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s v="2725-IWWBA"/>
    <s v="Male"/>
    <x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s v="0345-HKJVM"/>
    <s v="Female"/>
    <x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s v="1061-PNTHC"/>
    <s v="Female"/>
    <x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s v="0394-YONDK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s v="Female"/>
    <x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s v="7399-QHBJS"/>
    <s v="Female"/>
    <x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s v="3049-SOLAY"/>
    <s v="Female"/>
    <x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s v="0997-YTLNY"/>
    <s v="Female"/>
    <x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s v="3317-HRTNN"/>
    <s v="Female"/>
    <x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s v="9479-HYNYL"/>
    <s v="Female"/>
    <x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s v="3235-ETOOB"/>
    <s v="Male"/>
    <x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s v="9708-KFDB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s v="3642-GKTCT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s v="0774-RMNUW"/>
    <s v="Female"/>
    <x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s v="1334-PDUKM"/>
    <s v="Female"/>
    <x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s v="0756-MPZRL"/>
    <s v="Male"/>
    <x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s v="2242-MFOTG"/>
    <s v="Male"/>
    <x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s v="2927-CVULT"/>
    <s v="Female"/>
    <x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s v="2144-BFDSO"/>
    <s v="Female"/>
    <x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s v="8745-PVESG"/>
    <s v="Female"/>
    <x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s v="7647-GYYKX"/>
    <s v="Fe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s v="Female"/>
    <x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s v="5569-OUICF"/>
    <s v="Female"/>
    <x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s v="8821-XNHVZ"/>
    <s v="Female"/>
    <x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s v="2082-OJVTK"/>
    <s v="Male"/>
    <x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s v="9700-ISPUP"/>
    <s v="Female"/>
    <x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s v="9839-ETQOE"/>
    <s v="Male"/>
    <x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s v="6078-VESFR"/>
    <s v="Male"/>
    <x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s v="9027-TMATR"/>
    <s v="Female"/>
    <x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s v="5940-NFXKV"/>
    <s v="Male"/>
    <x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s v="1941-HOSAM"/>
    <s v="Male"/>
    <x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s v="9110-HSGTV"/>
    <s v="Female"/>
    <x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s v="0704-VCUMB"/>
    <s v="Fe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s v="Male"/>
    <x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s v="8053-WWDRO"/>
    <s v="Female"/>
    <x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s v="1935-IMVBB"/>
    <s v="Male"/>
    <x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s v="2535-PBCGC"/>
    <s v="Female"/>
    <x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s v="2082-CEFLT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s v="1470-PSXNM"/>
    <s v="Male"/>
    <x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s v="1213-NGCUN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s v="2498-XLDZR"/>
    <s v="Female"/>
    <x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s v="9866-OCCKE"/>
    <s v="Female"/>
    <x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s v="5338-YHWYT"/>
    <s v="Male"/>
    <x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s v="7718-UPSKJ"/>
    <s v="Female"/>
    <x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s v="8731-WBBMB"/>
    <s v="Female"/>
    <x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s v="1448-CYWKC"/>
    <s v="Female"/>
    <x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s v="7901-IIDQV"/>
    <s v="Male"/>
    <x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s v="2690-DVRVK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s v="Female"/>
    <x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s v="2894-QOJRX"/>
    <s v="Female"/>
    <x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s v="5747-PMBSQ"/>
    <s v="Male"/>
    <x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s v="5583-EJXRD"/>
    <s v="Male"/>
    <x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s v="4565-EVZMJ"/>
    <s v="Female"/>
    <x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s v="3143-JQEGI"/>
    <s v="Female"/>
    <x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s v="6386-SZZKH"/>
    <s v="Female"/>
    <x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s v="3327-YBAKM"/>
    <s v="Female"/>
    <x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s v="9441-QHEV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s v="Male"/>
    <x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s v="2580-ASVVY"/>
    <s v="Female"/>
    <x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s v="3370-GQEAL"/>
    <s v="Male"/>
    <x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s v="5032-USPKF"/>
    <s v="Female"/>
    <x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s v="2982-IHMFT"/>
    <s v="Female"/>
    <x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s v="3521-SYVOR"/>
    <s v="Female"/>
    <x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s v="4254-QPEDE"/>
    <s v="Female"/>
    <x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s v="6283-GITPX"/>
    <s v="Male"/>
    <x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s v="9526-JAWYF"/>
    <s v="Male"/>
    <x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s v="0771-CHWSK"/>
    <s v="Male"/>
    <x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s v="9788-HNGUT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s v="9495-REDIY"/>
    <s v="Male"/>
    <x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s v="5375-XLDOF"/>
    <s v="Male"/>
    <x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s v="1172-VIYBP"/>
    <s v="Male"/>
    <x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s v="5649-VUKMC"/>
    <s v="Female"/>
    <x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s v="6559-PDZLR"/>
    <s v="Male"/>
    <x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s v="8992-OBVDG"/>
    <s v="Male"/>
    <x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s v="4273-MBHYA"/>
    <s v="Female"/>
    <x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s v="4724-WXVWF"/>
    <s v="Male"/>
    <x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s v="5701-GUXDC"/>
    <s v="Female"/>
    <x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s v="1460-UZPRJ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s v="Female"/>
    <x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s v="4919-IKATY"/>
    <s v="Male"/>
    <x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s v="2495-TTHBQ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s v="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s v="Male"/>
    <x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s v="0847-HGRML"/>
    <s v="Male"/>
    <x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s v="Female"/>
    <x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s v="9227-YBAXE"/>
    <s v="Female"/>
    <x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s v="6168-WFVVF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s v="9860-LISIZ"/>
    <s v="Fe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s v="Male"/>
    <x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s v="0877-SDMBN"/>
    <s v="Female"/>
    <x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s v="2786-GCDPI"/>
    <s v="Female"/>
    <x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s v="4043-MKDTV"/>
    <s v="Male"/>
    <x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s v="8065-YKXKD"/>
    <s v="Female"/>
    <x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s v="9637-EIHEQ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s v="9229-RQABD"/>
    <s v="Male"/>
    <x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s v="Male"/>
    <x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s v="5320-BRKGK"/>
    <s v="Female"/>
    <x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s v="6284-KMNUF"/>
    <s v="Female"/>
    <x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s v="9689-PTNPG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s v="9465-RWMXL"/>
    <s v="Male"/>
    <x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s v="6229-UOLQL"/>
    <s v="Male"/>
    <x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s v="2362-IBOOY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s v="3137-LUPIX"/>
    <s v="Female"/>
    <x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s v="0843-WTBXE"/>
    <s v="Male"/>
    <x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s v="6143-JQKEA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s v="8676-OOQEJ"/>
    <s v="Male"/>
    <x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s v="5515-IDEJ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s v="Female"/>
    <x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s v="7450-NWRTR"/>
    <s v="Male"/>
    <x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s v="8124-NZVGJ"/>
    <s v="Female"/>
    <x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s v="2162-FRZAA"/>
    <s v="Male"/>
    <x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s v="5376-DEQCP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s v="5118-MUEYH"/>
    <s v="Female"/>
    <x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s v="9095-HFAFX"/>
    <s v="Female"/>
    <x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s v="5627-TVBPP"/>
    <s v="Female"/>
    <x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s v="3936-QQF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s v="Female"/>
    <x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s v="5124-EOGYE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s v="Female"/>
    <x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s v="8910-ICHIU"/>
    <s v="Female"/>
    <x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s v="4097-YODCF"/>
    <s v="Male"/>
    <x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s v="9715-WZCLW"/>
    <s v="Male"/>
    <x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s v="9786-YWNHU"/>
    <s v="Female"/>
    <x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s v="6407-GSJNL"/>
    <s v="Fe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s v="Female"/>
    <x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s v="4049-ZPALD"/>
    <s v="Female"/>
    <x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s v="7932-WPTDS"/>
    <s v="Female"/>
    <x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3733-UOCWF"/>
    <s v="Male"/>
    <x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s v="6833-JMZYP"/>
    <s v="Female"/>
    <x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s v="2722-VOJQL"/>
    <s v="Male"/>
    <x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s v="1310-QRITU"/>
    <s v="Female"/>
    <x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s v="8961-QDZZJ"/>
    <s v="Female"/>
    <x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s v="9715-SBVSU"/>
    <s v="Male"/>
    <x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s v="8490-BXHEO"/>
    <s v="Male"/>
    <x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s v="7173-TETGO"/>
    <s v="Female"/>
    <x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s v="7929-SKFGK"/>
    <s v="Male"/>
    <x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s v="2300-RQGOI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s v="Male"/>
    <x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s v="5228-EXCET"/>
    <s v="Male"/>
    <x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s v="6435-VWCCY"/>
    <s v="Male"/>
    <x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s v="4998-IKFSE"/>
    <s v="Female"/>
    <x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s v="8630-QSGXK"/>
    <s v="Male"/>
    <x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s v="2455-USLMV"/>
    <s v="Female"/>
    <x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s v="7394-FKDNK"/>
    <s v="Female"/>
    <x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s v="9488-FVZCC"/>
    <s v="Female"/>
    <x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s v="6331-LWDTQ"/>
    <s v="Male"/>
    <x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s v="5995-WWKKG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s v="Female"/>
    <x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s v="7879-CGSFV"/>
    <s v="Male"/>
    <x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s v="9921-EZKBY"/>
    <s v="Male"/>
    <x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s v="7432-FFVAR"/>
    <s v="Female"/>
    <x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s v="7246-ZGQDF"/>
    <s v="Female"/>
    <x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s v="7000-WCEVQ"/>
    <s v="Female"/>
    <x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s v="0727-IWKVK"/>
    <s v="Male"/>
    <x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s v="5959-BELXA"/>
    <s v="Male"/>
    <x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s v="4456-RHSNB"/>
    <s v="Female"/>
    <x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s v="3512-IZIKN"/>
    <s v="Female"/>
    <x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s v="2481-SBOYW"/>
    <s v="Female"/>
    <x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s v="Male"/>
    <x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s v="1833-TCXKK"/>
    <s v="Male"/>
    <x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s v="1832-PEUTS"/>
    <s v="Male"/>
    <x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s v="6141-OOXU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s v="Female"/>
    <x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s v="0580-PIQHM"/>
    <s v="Female"/>
    <x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s v="5696-CEIQJ"/>
    <s v="Male"/>
    <x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s v="7503-ZGUZJ"/>
    <s v="Male"/>
    <x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s v="1696-HXOWK"/>
    <s v="Female"/>
    <x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s v="3026-ATZYV"/>
    <s v="Female"/>
    <x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s v="4012-YCFAI"/>
    <s v="Male"/>
    <x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s v="2506-TNFCO"/>
    <s v="Female"/>
    <x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9970-QBCD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s v="Female"/>
    <x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s v="9496-IVVRP"/>
    <s v="Female"/>
    <x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s v="2207-OBZNX"/>
    <s v="Male"/>
    <x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s v="2657-VPXTA"/>
    <s v="Female"/>
    <x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s v="6551-VLJMV"/>
    <s v="Male"/>
    <x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s v="Female"/>
    <x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s v="9289-LBQVU"/>
    <s v="Male"/>
    <x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s v="6142-VSJQO"/>
    <s v="Female"/>
    <x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s v="3458-IDMFK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s v="Female"/>
    <x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s v="0221-NAUXK"/>
    <s v="Male"/>
    <x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s v="Female"/>
    <x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s v="6437-UKHMV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s v="6538-POCHL"/>
    <s v="Male"/>
    <x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s v="6726-NNFWD"/>
    <s v="Female"/>
    <x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s v="3002-WQZWT"/>
    <s v="Female"/>
    <x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s v="4277-UDIEF"/>
    <s v="Male"/>
    <x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s v="1208-NBVFH"/>
    <s v="Male"/>
    <x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s v="4912-PIGUY"/>
    <s v="Female"/>
    <x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s v="1114-CENIM"/>
    <s v="Male"/>
    <x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s v="6060-DRTNL"/>
    <s v="Female"/>
    <x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s v="2725-TTRIQ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s v="3374-TTZTK"/>
    <s v="Male"/>
    <x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s v="8990-ZXLSU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s v="2275-RBYQS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s v="8473-VUVJN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s v="6289-CPNLD"/>
    <s v="Male"/>
    <x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s v="5536-SLHPM"/>
    <s v="Female"/>
    <x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s v="4419-UJMUS"/>
    <s v="Male"/>
    <x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s v="7794-JASDG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s v="7609-YBPXG"/>
    <s v="Male"/>
    <x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s v="5519-TEEUH"/>
    <s v="Male"/>
    <x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s v="Male"/>
    <x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s v="0804-XBFBV"/>
    <s v="Female"/>
    <x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s v="2676-OXPPQ"/>
    <s v="Male"/>
    <x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s v="3703-TTEPD"/>
    <s v="Male"/>
    <x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s v="2799-TSLAG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s v="Female"/>
    <x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s v="8837-VVWLQ"/>
    <s v="Female"/>
    <x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s v="2696-NARTR"/>
    <s v="Male"/>
    <x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s v="2208-NKVVH"/>
    <s v="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s v="Male"/>
    <x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s v="1976-CFOCS"/>
    <s v="Female"/>
    <x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s v="4631-OACRM"/>
    <s v="Male"/>
    <x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s v="7139-JZFVG"/>
    <s v="Male"/>
    <x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s v="4987-GQWPO"/>
    <s v="Male"/>
    <x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s v="3755-JBMNH"/>
    <s v="Male"/>
    <x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s v="1757-TCATG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s v="Male"/>
    <x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s v="4776-XSKYQ"/>
    <s v="Female"/>
    <x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s v="8048-DSDF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s v="Female"/>
    <x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s v="6010-DDPPW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s v="Female"/>
    <x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s v="6693-FRIRW"/>
    <s v="Male"/>
    <x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s v="6586-MYGKD"/>
    <s v="Male"/>
    <x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s v="3173-NVMPX"/>
    <s v="Female"/>
    <x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s v="0248-PGHBZ"/>
    <s v="Female"/>
    <x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s v="0623-GDISB"/>
    <s v="Female"/>
    <x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s v="2892-GESUL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s v="Male"/>
    <x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s v="7472-EQOAV"/>
    <s v="Male"/>
    <x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s v="9574-RKJIF"/>
    <s v="Male"/>
    <x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s v="2043-WVTQJ"/>
    <s v="Male"/>
    <x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s v="8034-RYTVV"/>
    <s v="Female"/>
    <x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s v="3863-QSTYI"/>
    <s v="Male"/>
    <x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s v="2619-WFQWU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5044-LRQAQ"/>
    <s v="Female"/>
    <x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s v="1716-LSAMB"/>
    <s v="Male"/>
    <x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s v="1333-PBMXB"/>
    <s v="Fe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s v="Female"/>
    <x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s v="9127-QRZMH"/>
    <s v="Male"/>
    <x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s v="5919-VCZYM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s v="Female"/>
    <x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s v="2137-DQMEV"/>
    <s v="Male"/>
    <x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s v="8174-LNWMW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s v="Female"/>
    <x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s v="7964-VEXDG"/>
    <s v="Male"/>
    <x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s v="2404-JIBFC"/>
    <s v="Female"/>
    <x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s v="0778-NELLA"/>
    <s v="Male"/>
    <x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s v="8029-XYPWT"/>
    <s v="Male"/>
    <x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s v="4614-NUVZD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s v="4632-PAOYU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s v="Female"/>
    <x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s v="2990-OGYTD"/>
    <s v="Female"/>
    <x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s v="6646-JPPHA"/>
    <s v="Female"/>
    <x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s v="9572-MTILT"/>
    <s v="Male"/>
    <x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s v="7658-UYUQS"/>
    <s v="Male"/>
    <x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s v="7880-XSOJX"/>
    <s v="Male"/>
    <x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s v="9611-CTWIH"/>
    <s v="Female"/>
    <x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s v="4589-IUAJB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s v="Female"/>
    <x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s v="8746-BFOAJ"/>
    <s v="Male"/>
    <x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s v="Male"/>
    <x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s v="8838-GPHZP"/>
    <s v="Fe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s v="Male"/>
    <x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s v="6918-UMQCG"/>
    <s v="Female"/>
    <x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s v="0675-NCDYU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s v="6339-DKLMK"/>
    <s v="Female"/>
    <x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s v="1346-PJWTK"/>
    <s v="Male"/>
    <x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s v="5088-QZLR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s v="Female"/>
    <x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s v="4397-FRLTA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s v="Male"/>
    <x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s v="5087-SUURX"/>
    <s v="Female"/>
    <x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s v="2302-OUZXB"/>
    <s v="Male"/>
    <x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s v="8133-ANHHJ"/>
    <s v="Female"/>
    <x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s v="2270-CHBFN"/>
    <s v="Female"/>
    <x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s v="0013-EXCHZ"/>
    <s v="Female"/>
    <x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s v="5982-FPVQN"/>
    <s v="Female"/>
    <x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s v="9107-UKCKY"/>
    <s v="Male"/>
    <x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s v="4654-ULTTN"/>
    <s v="Male"/>
    <x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s v="5550-VFRLC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5546-BYZSM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s v="Male"/>
    <x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s v="4929-BSTRX"/>
    <s v="Female"/>
    <x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s v="4163-HFTUK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s v="Female"/>
    <x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s v="8859-YSTWS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s v="7601-DHFWZ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s v="Female"/>
    <x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s v="6330-JKLPC"/>
    <s v="Male"/>
    <x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s v="4667-OHGK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s v="Female"/>
    <x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s v="1660-HSOOQ"/>
    <s v="Male"/>
    <x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s v="7253-UVNDW"/>
    <s v="Female"/>
    <x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s v="0487-VVUVK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s v="Male"/>
    <x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s v="5063-IUOKK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s v="Male"/>
    <x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s v="0027-KWYKW"/>
    <s v="Female"/>
    <x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s v="2308-STERM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s v="Fe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s v="Male"/>
    <x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s v="6051-PTVNS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s v="Male"/>
    <x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s v="3799-ISUZQ"/>
    <s v="Male"/>
    <x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s v="2877-VDUER"/>
    <s v="Female"/>
    <x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s v="9152-AMKAK"/>
    <s v="Male"/>
    <x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s v="1794-HBQTJ"/>
    <s v="Female"/>
    <x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s v="9432-VOFYX"/>
    <s v="Male"/>
    <x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s v="8049-WJCLQ"/>
    <s v="Male"/>
    <x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s v="6586-PSJOX"/>
    <s v="Male"/>
    <x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s v="2460-FPSYH"/>
    <s v="Female"/>
    <x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s v="9705-ZJBCG"/>
    <s v="Female"/>
    <x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s v="4818-DRBQT"/>
    <s v="Male"/>
    <x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s v="1320-HTRDR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s v="6847-KJLTS"/>
    <s v="Female"/>
    <x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s v="9670-BPNXF"/>
    <s v="Female"/>
    <x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s v="3913-FCUUW"/>
    <s v="Female"/>
    <x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s v="3301-VKTGC"/>
    <s v="Male"/>
    <x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s v="1493-AMTI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s v="Female"/>
    <x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s v="0816-TSPHQ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s v="Female"/>
    <x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s v="5286-YHCVC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s v="6424-ELEYH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s v="4391-RESHN"/>
    <s v="Male"/>
    <x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s v="9115-YQHGA"/>
    <s v="Male"/>
    <x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s v="4462-CYWMH"/>
    <s v="Male"/>
    <x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s v="8963-MQVYN"/>
    <s v="Fe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s v="Female"/>
    <x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s v="9334-GWGOW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s v="6821-BUXUX"/>
    <s v="Female"/>
    <x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s v="5028-HTLJB"/>
    <s v="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s v="Female"/>
    <x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s v="6542-LWGXJ"/>
    <s v="Male"/>
    <x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s v="5567-GZKQY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s v="Male"/>
    <x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s v="Female"/>
    <x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s v="0601-WZHJF"/>
    <s v="Male"/>
    <x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s v="4423-JWZJN"/>
    <s v="Male"/>
    <x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s v="5143-WMWO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s v="7452-FOLON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s v="Male"/>
    <x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s v="9444-JTXHZ"/>
    <s v="Male"/>
    <x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s v="4942-VZZOM"/>
    <s v="Male"/>
    <x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s v="5510-BOIU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s v="Female"/>
    <x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s v="4291-HYEBC"/>
    <s v="Female"/>
    <x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s v="6147-CBCRA"/>
    <s v="Female"/>
    <x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s v="Male"/>
    <x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s v="4471-KXAUH"/>
    <s v="Female"/>
    <x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s v="9752-ZNQUT"/>
    <s v="Female"/>
    <x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s v="7638-QVMVY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s v="1576-PFZIW"/>
    <s v="Male"/>
    <x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s v="5666-MBJPT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s v="3096-GKWEB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s v="2371-JQHZZ"/>
    <s v="Male"/>
    <x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s v="0674-GCDXG"/>
    <s v="Male"/>
    <x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s v="1121-QSIVB"/>
    <s v="Female"/>
    <x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s v="4396-KLSEH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s v="2824-MYYBN"/>
    <s v="Female"/>
    <x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s v="0875-CABNR"/>
    <s v="Female"/>
    <x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s v="6345-HOVES"/>
    <s v="Male"/>
    <x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s v="8318-LCNBW"/>
    <s v="Male"/>
    <x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s v="6469-QJKZW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s v="Female"/>
    <x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s v="1217-VASWC"/>
    <s v="Male"/>
    <x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s v="7812-FZHPE"/>
    <s v="Fe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s v="Female"/>
    <x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s v="6260-XLAC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s v="Female"/>
    <x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s v="4983-CCWMC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s v="9103-CXVO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s v="Male"/>
    <x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s v="4797-AXPXK"/>
    <s v="Female"/>
    <x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s v="5229-PRWKT"/>
    <s v="Male"/>
    <x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s v="6982-UQZLY"/>
    <s v="Female"/>
    <x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s v="Female"/>
    <x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s v="3841-CONLJ"/>
    <s v="Female"/>
    <x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s v="5057-LCOUI"/>
    <s v="Female"/>
    <x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s v="0193-ESZXP"/>
    <s v="Female"/>
    <x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s v="4475-NVTLU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s v="Male"/>
    <x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s v="9386-LDCZR"/>
    <s v="Male"/>
    <x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s v="9585-KKMF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s v="Male"/>
    <x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s v="0336-KXKFK"/>
    <s v="Male"/>
    <x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s v="5619-XZZKR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s v="Male"/>
    <x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s v="5327-XOKKY"/>
    <s v="Male"/>
    <x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s v="0983-TATYJ"/>
    <s v="Female"/>
    <x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s v="1813-JYWTO"/>
    <s v="Female"/>
    <x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s v="0156-FVPTA"/>
    <s v="Male"/>
    <x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s v="1984-FCOWB"/>
    <s v="Female"/>
    <x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s v="0654-HMSHN"/>
    <s v="Male"/>
    <x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s v="6719-OXYBR"/>
    <s v="Male"/>
    <x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s v="3312-ZWLGF"/>
    <s v="Male"/>
    <x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s v="6476-YHMGA"/>
    <s v="Female"/>
    <x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s v="5287-QWLKY"/>
    <s v="Male"/>
    <x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s v="0795-XCCTE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s v="Female"/>
    <x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s v="3785-NRHY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s v="4537-DKTAL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s v="7072-MBHEV"/>
    <s v="Female"/>
    <x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s v="5602-BVFMK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s v="Female"/>
    <x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s v="1891-UAWWU"/>
    <s v="Female"/>
    <x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s v="8204-TIFGJ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s v="Male"/>
    <x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s v="6108-OQZDQ"/>
    <s v="Female"/>
    <x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s v="0363-QJVFX"/>
    <s v="Male"/>
    <x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s v="8903-XEBGX"/>
    <s v="Male"/>
    <x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s v="8169-SAEJD"/>
    <s v="Male"/>
    <x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s v="9840-DVNDC"/>
    <s v="Male"/>
    <x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s v="1089-XZWHH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s v="Female"/>
    <x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s v="6064-ZATLR"/>
    <s v="Female"/>
    <x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s v="3096-JRDSO"/>
    <s v="Female"/>
    <x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s v="7824-PANSQ"/>
    <s v="Male"/>
    <x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s v="8042-JVNFH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s v="9648-BCHKM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s v="Female"/>
    <x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s v="3374-LXDEV"/>
    <s v="Female"/>
    <x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s v="4072-IPYLT"/>
    <s v="Female"/>
    <x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s v="7167-PCEYD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s v="Male"/>
    <x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s v="4817-KEQSP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s v="9251-AWQGT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s v="Male"/>
    <x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s v="5049-GLYV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s v="Male"/>
    <x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s v="8882-TLVRW"/>
    <s v="Male"/>
    <x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s v="5883-GTGVD"/>
    <s v="Male"/>
    <x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s v="5135-GRQJV"/>
    <s v="Male"/>
    <x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s v="2384-OVPSA"/>
    <s v="Female"/>
    <x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s v="Male"/>
    <x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s v="3580-GICBM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s v="Female"/>
    <x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s v="9730-DRTMJ"/>
    <s v="Male"/>
    <x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s v="4686-UXDML"/>
    <s v="Female"/>
    <x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s v="3349-ANQNH"/>
    <s v="Female"/>
    <x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s v="2398-YPMUR"/>
    <s v="Female"/>
    <x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s v="0932-YIXYU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s v="Male"/>
    <x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s v="6349-JDHQP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s v="Female"/>
    <x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4583-PARNH"/>
    <s v="Male"/>
    <x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s v="1116-FRYVH"/>
    <s v="Female"/>
    <x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s v="1421-HCERK"/>
    <s v="Male"/>
    <x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s v="9633-XQABV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s v="0716-BQNDX"/>
    <s v="Male"/>
    <x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s v="1265-XTECC"/>
    <s v="Female"/>
    <x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s v="1183-CANVH"/>
    <s v="Female"/>
    <x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s v="1972-XMUWV"/>
    <s v="Female"/>
    <x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s v="8679-LZBMD"/>
    <s v="Male"/>
    <x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s v="3407-JMJQQ"/>
    <s v="Female"/>
    <x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s v="6252-DFGTK"/>
    <s v="Female"/>
    <x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s v="1539-LNKHM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s v="Male"/>
    <x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s v="0289-IVARM"/>
    <s v="Female"/>
    <x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s v="9761-XUJWD"/>
    <s v="Male"/>
    <x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s v="4057-FKCZK"/>
    <s v="Male"/>
    <x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s v="4291-TPNFG"/>
    <s v="Male"/>
    <x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s v="6087-YPWHO"/>
    <s v="Male"/>
    <x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s v="3090-QFUV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s v="Female"/>
    <x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s v="1722-LDZJS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s v="Female"/>
    <x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s v="4871-JTKJF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1415-YFWLT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s v="7401-RUBNK"/>
    <s v="Female"/>
    <x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s v="0506-YLVKJ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s v="6711-VTNRE"/>
    <s v="Female"/>
    <x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s v="4815-GBTCD"/>
    <s v="Female"/>
    <x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s v="2805-AUFQN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s v="Female"/>
    <x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s v="7233-DRTRF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s v="3500-RMZLT"/>
    <s v="Female"/>
    <x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s v="3873-NFTGI"/>
    <s v="Male"/>
    <x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s v="1162-ECVII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s v="7048-GXDAY"/>
    <s v="Male"/>
    <x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s v="8571-ZCMCX"/>
    <s v="Female"/>
    <x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s v="1169-WCVAK"/>
    <s v="Male"/>
    <x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s v="4548-SDBKE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s v="8066-POXGX"/>
    <s v="Female"/>
    <x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s v="7129-CAKJW"/>
    <s v="Female"/>
    <x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s v="8695-ARGXZ"/>
    <s v="Male"/>
    <x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s v="3570-YUEKJ"/>
    <s v="Female"/>
    <x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s v="4143-OOBWZ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s v="1555-HAPSU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s v="Male"/>
    <x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s v="7854-EKTJL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s v="8132-YPVBX"/>
    <s v="Female"/>
    <x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s v="9102-IAYHT"/>
    <s v="Female"/>
    <x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s v="6754-LZUKA"/>
    <s v="Male"/>
    <x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s v="3422-LYEPQ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8099-MZPUJ"/>
    <s v="Male"/>
    <x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s v="0787-LHDY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s v="0374-IOEGQ"/>
    <s v="Female"/>
    <x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s v="4361-JEIVL"/>
    <s v="Male"/>
    <x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s v="3197-NNYNB"/>
    <s v="Male"/>
    <x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s v="3396-DKDEL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s v="1752-OZXFY"/>
    <s v="Male"/>
    <x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s v="9066-QRSDU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s v="Female"/>
    <x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s v="9867-NNXL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s v="Male"/>
    <x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s v="1363-TXLSL"/>
    <s v="Male"/>
    <x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9507-EXLTT"/>
    <s v="Female"/>
    <x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s v="3161-GETRM"/>
    <s v="Male"/>
    <x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s v="0402-OAMEN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s v="Male"/>
    <x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s v="6754-WKSHP"/>
    <s v="Male"/>
    <x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s v="Female"/>
    <x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s v="6017-PPLPX"/>
    <s v="Male"/>
    <x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s v="4976-LNFVV"/>
    <s v="Male"/>
    <x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s v="5055-MGMGF"/>
    <s v="Female"/>
    <x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s v="4641-FROLU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s v="Female"/>
    <x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s v="9822-BIIGN"/>
    <s v="Male"/>
    <x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s v="2077-MPJQO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s v="1534-OULXE"/>
    <s v="Female"/>
    <x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s v="7136-RVDTZ"/>
    <s v="Male"/>
    <x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s v="2971-SGAFL"/>
    <s v="Female"/>
    <x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s v="1480-IVEVR"/>
    <s v="Male"/>
    <x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s v="2905-KFQUV"/>
    <s v="Female"/>
    <x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s v="4581-SSPWD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s v="3370-HXOPH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s v="9391-YZEJW"/>
    <s v="Female"/>
    <x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s v="9958-MEKUC"/>
    <s v="Male"/>
    <x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s v="0281-CNTZX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s v="Male"/>
    <x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s v="4118-CEVPF"/>
    <s v="Female"/>
    <x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s v="3398-ZOUAA"/>
    <s v="Male"/>
    <x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s v="9114-VEPUF"/>
    <s v="Male"/>
    <x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s v="7876-BEUTG"/>
    <s v="Female"/>
    <x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s v="2338-BQEZT"/>
    <s v="Female"/>
    <x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s v="9873-MNDKV"/>
    <s v="Female"/>
    <x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s v="0378-NHQXU"/>
    <s v="Female"/>
    <x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s v="8241-JUIQO"/>
    <s v="Female"/>
    <x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s v="4512-ZUIYL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s v="9631-RXVJM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s v="Female"/>
    <x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s v="7969-AULMZ"/>
    <s v="Female"/>
    <x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s v="5093-FEGLU"/>
    <s v="Fe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s v="Male"/>
    <x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s v="3410-MHHUM"/>
    <s v="Female"/>
    <x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s v="0568-ONFPC"/>
    <s v="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s v="Male"/>
    <x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s v="4550-EVXNY"/>
    <s v="Female"/>
    <x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122-YWVYA"/>
    <s v="Female"/>
    <x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s v="2968-SSGAA"/>
    <s v="Female"/>
    <x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s v="2296-DKZFP"/>
    <s v="Female"/>
    <x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s v="4844-JJWUY"/>
    <s v="Female"/>
    <x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s v="6777-TGHTM"/>
    <s v="Female"/>
    <x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s v="8909-BOLNL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s v="Male"/>
    <x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s v="3538-WZPHD"/>
    <s v="Male"/>
    <x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s v="3229-USWAR"/>
    <s v="Female"/>
    <x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s v="2138-VFAPZ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s v="Male"/>
    <x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s v="0269-XFESX"/>
    <s v="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s v="Male"/>
    <x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s v="8610-WFCJF"/>
    <s v="Female"/>
    <x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s v="9693-XMUOB"/>
    <s v="Male"/>
    <x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s v="0383-CLDDA"/>
    <s v="Female"/>
    <x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s v="4905-JEFDW"/>
    <s v="Male"/>
    <x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s v="2709-UQGNP"/>
    <s v="Male"/>
    <x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s v="3549-ZTMNH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s v="Male"/>
    <x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s v="8033-ATFAS"/>
    <s v="Female"/>
    <x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s v="1635-NZAT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s v="Male"/>
    <x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s v="0117-LFRMW"/>
    <s v="Male"/>
    <x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s v="6172-FECYY"/>
    <s v="Male"/>
    <x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s v="7054-ENNGU"/>
    <s v="Female"/>
    <x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s v="1455-HFBXA"/>
    <s v="Male"/>
    <x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s v="9402-CXWPL"/>
    <s v="Female"/>
    <x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s v="1628-BIZYP"/>
    <s v="Male"/>
    <x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s v="1965-AKTSX"/>
    <s v="Female"/>
    <x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s v="0082-LDZUE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s v="4786-UKS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s v="Female"/>
    <x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s v="0856-NAOES"/>
    <s v="Male"/>
    <x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s v="1976-AZZPJ"/>
    <s v="Male"/>
    <x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s v="7248-VZQLC"/>
    <s v="Female"/>
    <x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s v="6156-UZDLF"/>
    <s v="Female"/>
    <x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s v="3099-OONVS"/>
    <s v="Male"/>
    <x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s v="9500-WBGRP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s v="5144-PQCD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s v="Male"/>
    <x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s v="9355-NPPFS"/>
    <s v="Female"/>
    <x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s v="0068-FIGTF"/>
    <s v="Female"/>
    <x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s v="5965-GGPRW"/>
    <s v="Male"/>
    <x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s v="8035-PWSEV"/>
    <s v="Female"/>
    <x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s v="2236-HILPA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s v="Male"/>
    <x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s v="1356-MKYSK"/>
    <s v="Male"/>
    <x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s v="6080-LNESI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s v="Male"/>
    <x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s v="8398-TBIYD"/>
    <s v="Female"/>
    <x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s v="0011-IGKFF"/>
    <s v="Male"/>
    <x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s v="4192-GORJT"/>
    <s v="Male"/>
    <x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s v="6496-SLWHQ"/>
    <s v="Male"/>
    <x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s v="9912-GVSEQ"/>
    <s v="Female"/>
    <x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s v="2931-FSOHN"/>
    <s v="Male"/>
    <x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s v="9418-RUKPH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s v="Female"/>
    <x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s v="9971-ZWPBF"/>
    <s v="Male"/>
    <x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s v="4712-AUQZO"/>
    <s v="Male"/>
    <x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s v="9711-FJTBX"/>
    <s v="Male"/>
    <x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s v="2908-ZTPNF"/>
    <s v="Female"/>
    <x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s v="7240-ETPTR"/>
    <s v="Female"/>
    <x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s v="2202-CUYXZ"/>
    <s v="Male"/>
    <x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s v="5995-OIGLP"/>
    <s v="Male"/>
    <x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s v="8421-WZOOW"/>
    <s v="Female"/>
    <x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s v="6261-RCVNS"/>
    <s v="Female"/>
    <x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s v="7951-QKZPL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s v="Male"/>
    <x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s v="8756-RDDLT"/>
    <s v="Female"/>
    <x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s v="2862-PFNIK"/>
    <s v="Male"/>
    <x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s v="5816-QVHRX"/>
    <s v="Female"/>
    <x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s v="4430-YHXGG"/>
    <s v="Female"/>
    <x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s v="7395-XWZOY"/>
    <s v="Male"/>
    <x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s v="7169-YWAMK"/>
    <s v="Male"/>
    <x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s v="3640-PHQXK"/>
    <s v="Female"/>
    <x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s v="6877-LGWXO"/>
    <s v="Male"/>
    <x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s v="6859-RKMZJ"/>
    <s v="Male"/>
    <x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s v="2729-VNVAP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s v="Female"/>
    <x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s v="2049-BAFNW"/>
    <s v="Female"/>
    <x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s v="3842-QTGDL"/>
    <s v="Male"/>
    <x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s v="7163-OCEQI"/>
    <s v="Male"/>
    <x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s v="9782-LGXMC"/>
    <s v="Female"/>
    <x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s v="5975-BAICR"/>
    <s v="Male"/>
    <x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s v="8019-ENHXU"/>
    <s v="Male"/>
    <x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s v="5167-GBFRE"/>
    <s v="Male"/>
    <x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s v="9033-EOXWV"/>
    <s v="Female"/>
    <x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s v="4673-KKSLS"/>
    <s v="Female"/>
    <x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s v="4853-OITSN"/>
    <s v="Male"/>
    <x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s v="9800-OUIGR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s v="Female"/>
    <x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s v="2324-EFHVG"/>
    <s v="Male"/>
    <x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s v="7094-MSZAO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s v="Male"/>
    <x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s v="6907-CQGPN"/>
    <s v="Male"/>
    <x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s v="0780-XNZFN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s v="Female"/>
    <x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s v="2675-IJRGJ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s v="Female"/>
    <x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s v="8577-QSOCG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s v="Female"/>
    <x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s v="9185-TQCVP"/>
    <s v="Male"/>
    <x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s v="3585-YNADK"/>
    <s v="Female"/>
    <x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s v="5271-DBYSJ"/>
    <s v="Male"/>
    <x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s v="1099-GODLO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s v="Male"/>
    <x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s v="1472-TNCWL"/>
    <s v="Male"/>
    <x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s v="8063-RJYNF"/>
    <s v="Male"/>
    <x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s v="0687-ZVTHB"/>
    <s v="Male"/>
    <x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s v="2080-GKCWQ"/>
    <s v="Male"/>
    <x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s v="9661-ACXBS"/>
    <s v="Female"/>
    <x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s v="2193-SFWQW"/>
    <s v="Male"/>
    <x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s v="5656-JAMLX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s v="0442-TDYUO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s v="Male"/>
    <x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s v="9503-XJUME"/>
    <s v="Male"/>
    <x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s v="3727-RJMEO"/>
    <s v="Male"/>
    <x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s v="3779-OSWCF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s v="6736-DHUQI"/>
    <s v="Female"/>
    <x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s v="3915-ODIYG"/>
    <s v="Male"/>
    <x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s v="1360-RCYRT"/>
    <s v="Male"/>
    <x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s v="2724-FJDYW"/>
    <s v="Male"/>
    <x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s v="4451-RWASJ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s v="Male"/>
    <x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s v="3460-TJBWI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s v="Fe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s v="Female"/>
    <x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s v="5671-UUNXD"/>
    <s v="Female"/>
    <x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s v="0956-ACVZC"/>
    <s v="Female"/>
    <x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s v="2325-NBPZG"/>
    <s v="Female"/>
    <x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s v="4250-ZBWLV"/>
    <s v="Male"/>
    <x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s v="4482-FTFFX"/>
    <s v="Male"/>
    <x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s v="8859-DZTGQ"/>
    <s v="Male"/>
    <x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s v="Female"/>
    <x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s v="0020-JDNXP"/>
    <s v="Female"/>
    <x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s v="3752-CQSJ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s v="Female"/>
    <x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s v="Female"/>
    <x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s v="2887-JPYLU"/>
    <s v="Female"/>
    <x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s v="4770-QAZXN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s v="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s v="Male"/>
    <x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s v="9714-EDSUC"/>
    <s v="Male"/>
    <x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s v="2027-OAQQC"/>
    <s v="Female"/>
    <x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s v="0282-NVSJS"/>
    <s v="Female"/>
    <x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s v="9090-SGQXL"/>
    <s v="Male"/>
    <x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s v="6595-YGXIT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s v="7353-YOWF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s v="Male"/>
    <x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s v="8008-ESFLK"/>
    <s v="Female"/>
    <x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s v="7537-CBQUZ"/>
    <s v="Male"/>
    <x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s v="1555-DJEQW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s v="5649-TJHOV"/>
    <s v="Male"/>
    <x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s v="0519-XUZJU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s v="3363-EWLGO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s v="Female"/>
    <x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s v="Male"/>
    <x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s v="1689-YQBYY"/>
    <s v="Female"/>
    <x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s v="4487-ZYJZK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s v="Female"/>
    <x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s v="0708-LGSMF"/>
    <s v="Male"/>
    <x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s v="9253-QXKBE"/>
    <s v="Male"/>
    <x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s v="7634-HLQJR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s v="Male"/>
    <x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s v="4079-ULGFR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s v="Female"/>
    <x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s v="0057-QBUQH"/>
    <s v="Female"/>
    <x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s v="Female"/>
    <x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s v="6599-SFQVE"/>
    <s v="Female"/>
    <x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s v="8331-ZXFOE"/>
    <s v="Female"/>
    <x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s v="4003-FUSHP"/>
    <s v="Male"/>
    <x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s v="0356-ERHVT"/>
    <s v="Male"/>
    <x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s v="7325-ENZFI"/>
    <s v="Female"/>
    <x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s v="4884-ZTHVF"/>
    <s v="Female"/>
    <x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s v="3920-HIHMQ"/>
    <s v="Female"/>
    <x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s v="3055-OYMSE"/>
    <s v="Female"/>
    <x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s v="0613-WUXUM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s v="Male"/>
    <x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s v="4458-KVRBJ"/>
    <s v="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s v="Male"/>
    <x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s v="1397-XKKWR"/>
    <s v="Male"/>
    <x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s v="3945-GFWQL"/>
    <s v="Female"/>
    <x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s v="8097-OMULG"/>
    <s v="Male"/>
    <x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s v="6013-BHCAW"/>
    <s v="Male"/>
    <x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s v="0401-WDBXM"/>
    <s v="Male"/>
    <x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s v="3387-PLKU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s v="Male"/>
    <x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s v="5081-NWSUP"/>
    <s v="Female"/>
    <x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s v="2580-ATZSQ"/>
    <s v="Female"/>
    <x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s v="8085-MSNLK"/>
    <s v="Female"/>
    <x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s v="9691-HKOVS"/>
    <s v="Female"/>
    <x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s v="9881-VCZEP"/>
    <s v="Female"/>
    <x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s v="9526-BIHHD"/>
    <s v="Male"/>
    <x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s v="8757-TFHHJ"/>
    <s v="Male"/>
    <x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s v="4523-WXCEF"/>
    <s v="Female"/>
    <x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s v="1468-DEFNC"/>
    <s v="Male"/>
    <x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s v="Male"/>
    <x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s v="8364-TRMMK"/>
    <s v="Female"/>
    <x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s v="0916-KNFAJ"/>
    <s v="Male"/>
    <x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s v="8319-QBEHW"/>
    <s v="Male"/>
    <x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s v="3063-QFSZL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s v="8775-LHDJH"/>
    <s v="Female"/>
    <x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s v="9625-QNLUX"/>
    <s v="Male"/>
    <x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s v="3097-NQYSN"/>
    <s v="Male"/>
    <x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s v="4024-CSNBY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s v="7110-BDTWG"/>
    <s v="Female"/>
    <x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s v="7493-GVFIO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s v="9114-DPSIA"/>
    <s v="Male"/>
    <x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s v="4700-UBQMV"/>
    <s v="Male"/>
    <x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s v="7711-GQBZC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s v="Female"/>
    <x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s v="4627-MIHJH"/>
    <s v="Female"/>
    <x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s v="9795-NREXC"/>
    <s v="Female"/>
    <x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s v="8573-CGOCC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s v="Female"/>
    <x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s v="5493-SDRDQ"/>
    <s v="Male"/>
    <x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s v="6286-SUUW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s v="Male"/>
    <x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s v="8654-DHAOW"/>
    <s v="Female"/>
    <x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s v="5438-QMDDL"/>
    <s v="Female"/>
    <x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s v="9812-GHVRI"/>
    <s v="Female"/>
    <x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s v="5553-AOINX"/>
    <s v="Female"/>
    <x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s v="1228-ZLNBX"/>
    <s v="Male"/>
    <x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s v="4226-KKDON"/>
    <s v="Male"/>
    <x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s v="3831-YCPUO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s v="7445-WMRBW"/>
    <s v="Female"/>
    <x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s v="3308-DGHKL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s v="Male"/>
    <x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s v="0080-EMYVY"/>
    <s v="Female"/>
    <x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s v="6218-KNUBD"/>
    <s v="Male"/>
    <x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s v="7337-CINUD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s v="Male"/>
    <x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s v="7153-CHRBV"/>
    <s v="Female"/>
    <x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s v="0871-URUWO"/>
    <s v="Male"/>
    <x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s v="9190-MFJLN"/>
    <s v="Male"/>
    <x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s v="6198-PNNSZ"/>
    <s v="Female"/>
    <x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s v="3317-VLGQT"/>
    <s v="Female"/>
    <x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s v="4132-POCZS"/>
    <s v="Male"/>
    <x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s v="5614-DNZCE"/>
    <s v="Female"/>
    <x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s v="1095-JUDTC"/>
    <s v="Female"/>
    <x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s v="3896-RCYYE"/>
    <s v="Female"/>
    <x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s v="9638-JIQYA"/>
    <s v="Male"/>
    <x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s v="3258-SANFR"/>
    <s v="Male"/>
    <x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s v="3726-TBHQT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s v="3190-ITQXP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s v="Female"/>
    <x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s v="4833-QTJNO"/>
    <s v="Male"/>
    <x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s v="3039-MJSLN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s v="Male"/>
    <x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s v="3982-XWFZQ"/>
    <s v="Female"/>
    <x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s v="5774-QPLTF"/>
    <s v="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s v="Male"/>
    <x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s v="5010-IPEAQ"/>
    <s v="Female"/>
    <x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s v="4009-ALQFH"/>
    <s v="Female"/>
    <x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s v="6383-ZTSIW"/>
    <s v="Female"/>
    <x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s v="8990-YOZLV"/>
    <s v="Female"/>
    <x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s v="3069-SSVSN"/>
    <s v="Female"/>
    <x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s v="5222-IMUKT"/>
    <s v="Male"/>
    <x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s v="3627-FCRDW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s v="7562-GSUHK"/>
    <s v="Female"/>
    <x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s v="6685-XSHHU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s v="Female"/>
    <x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s v="4903-UYAVB"/>
    <s v="Male"/>
    <x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s v="Female"/>
    <x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s v="6776-TLWOI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s v="Female"/>
    <x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s v="4343-EJVQB"/>
    <s v="Male"/>
    <x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s v="9000-PLFUZ"/>
    <s v="Female"/>
    <x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s v="3427-GGZZI"/>
    <s v="Female"/>
    <x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s v="7779-ORAEL"/>
    <s v="Male"/>
    <x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s v="0644-OQMDK"/>
    <s v="Male"/>
    <x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s v="4077-CROMM"/>
    <s v="Female"/>
    <x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s v="3154-CFSZG"/>
    <s v="Male"/>
    <x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s v="2868-MZAGQ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s v="4847-QNOKA"/>
    <s v="Female"/>
    <x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s v="2220-IAH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s v="Female"/>
    <x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s v="6379-RXJRQ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s v="2378-HTWFW"/>
    <s v="Male"/>
    <x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s v="8650-RHRKE"/>
    <s v="Male"/>
    <x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s v="4377-VDHYI"/>
    <s v="Male"/>
    <x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s v="0475-RIJEP"/>
    <s v="Male"/>
    <x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s v="1260-TTRXI"/>
    <s v="Male"/>
    <x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s v="3719-TDVQB"/>
    <s v="Female"/>
    <x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s v="Female"/>
    <x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s v="0201-MIBOL"/>
    <s v="Female"/>
    <x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s v="4937-QPZPO"/>
    <s v="Male"/>
    <x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s v="2925-VDZHY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s v="6981-TDRFT"/>
    <s v="Male"/>
    <x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s v="3413-CSSTH"/>
    <s v="Male"/>
    <x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s v="8033-VCZGH"/>
    <s v="Male"/>
    <x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s v="4789-KWMXN"/>
    <s v="Male"/>
    <x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s v="0224-NIJLP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s v="2867-UIMSS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s v="8495-PRWFH"/>
    <s v="Female"/>
    <x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s v="0439-IFYUN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s v="5716-LIBJC"/>
    <s v="Female"/>
    <x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s v="2868-LLSKM"/>
    <s v="Female"/>
    <x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s v="8111-RKSPX"/>
    <s v="Male"/>
    <x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s v="2988-QRAJY"/>
    <s v="Male"/>
    <x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s v="1585-MQSSU"/>
    <s v="Male"/>
    <x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s v="0071-NDAFP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s v="Male"/>
    <x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s v="7328-ZJAJO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s v="Female"/>
    <x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s v="8559-CIZFV"/>
    <s v="Male"/>
    <x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s v="1090-PYKCI"/>
    <s v="Female"/>
    <x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s v="3058-WQDRE"/>
    <s v="Male"/>
    <x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s v="7547-EKNFS"/>
    <s v="Male"/>
    <x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s v="2279-AXJJK"/>
    <s v="Male"/>
    <x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s v="6769-DYBQN"/>
    <s v="Male"/>
    <x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s v="0909-SELIE"/>
    <s v="Male"/>
    <x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s v="3417-TSCIC"/>
    <s v="Male"/>
    <x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s v="1042-HFUCW"/>
    <s v="Female"/>
    <x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s v="4439-JMPMT"/>
    <s v="Female"/>
    <x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s v="6537-OTKMY"/>
    <s v="Male"/>
    <x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s v="8999-EXMNO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s v="Female"/>
    <x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s v="7162-WPHPM"/>
    <s v="Male"/>
    <x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s v="1599-MMYRQ"/>
    <s v="Male"/>
    <x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s v="8821-KVZKQ"/>
    <s v="Female"/>
    <x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s v="1496-GGSUK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s v="6434-TTGJP"/>
    <s v="Male"/>
    <x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s v="0042-JVWO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s v="Male"/>
    <x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s v="2575-GFSOE"/>
    <s v="Female"/>
    <x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s v="2330-PQGDQ"/>
    <s v="Male"/>
    <x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s v="1452-UZOSF"/>
    <s v="Male"/>
    <x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s v="2097-YVPKN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s v="Male"/>
    <x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s v="8597-CTXVJ"/>
    <s v="Male"/>
    <x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s v="6631-HMANX"/>
    <s v="Male"/>
    <x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s v="9962-BFPD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s v="Female"/>
    <x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s v="9681-OXGVC"/>
    <s v="Female"/>
    <x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s v="6394-HHHZM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s v="Male"/>
    <x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s v="1932-UEDCX"/>
    <s v="Male"/>
    <x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s v="7153-OANIO"/>
    <s v="Male"/>
    <x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s v="5188-HGMLP"/>
    <s v="Male"/>
    <x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s v="0665-XHDJU"/>
    <s v="Male"/>
    <x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s v="6521-YYTYI"/>
    <s v="Male"/>
    <x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s v="8878-HMWBV"/>
    <s v="Male"/>
    <x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s v="8265-HKSOW"/>
    <s v="Female"/>
    <x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s v="3544-FBCAS"/>
    <s v="Female"/>
    <x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s v="5331-RGMTT"/>
    <s v="Male"/>
    <x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s v="4759-PXTAN"/>
    <s v="Female"/>
    <x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s v="7054-DMVAS"/>
    <s v="Male"/>
    <x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s v="3428-MMGUB"/>
    <s v="Male"/>
    <x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s v="6549-BTYPG"/>
    <s v="Female"/>
    <x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s v="7823-JSOAG"/>
    <s v="Male"/>
    <x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s v="3705-RHRFR"/>
    <s v="Female"/>
    <x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s v="9374-YOLBJ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s v="Male"/>
    <x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s v="6128-DAFVY"/>
    <s v="Female"/>
    <x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s v="9933-QRGTX"/>
    <s v="Female"/>
    <x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s v="4476-OSWTN"/>
    <s v="Male"/>
    <x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s v="3751-KTZEL"/>
    <s v="Female"/>
    <x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s v="1977-STDKI"/>
    <s v="Female"/>
    <x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s v="5066-GFJMM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s v="Male"/>
    <x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s v="0458-HEUZG"/>
    <s v="Female"/>
    <x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s v="7268-WNTCP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s v="Female"/>
    <x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s v="8409-WQJUX"/>
    <s v="Female"/>
    <x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s v="2578-JQPHZ"/>
    <s v="Male"/>
    <x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s v="3278-FSIXX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s v="5813-UECBU"/>
    <s v="Male"/>
    <x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s v="0328-GRPMV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746-UGFA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s v="Female"/>
    <x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s v="0625-AFOHS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s v="Male"/>
    <x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s v="4636-OLWOE"/>
    <s v="Male"/>
    <x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s v="4342-HENTK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s v="4685-ERGHK"/>
    <s v="Male"/>
    <x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s v="0885-HMGPY"/>
    <s v="Male"/>
    <x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s v="5003-OKNNK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s v="Female"/>
    <x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s v="4012-ZTHBR"/>
    <s v="Female"/>
    <x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s v="0489-WMEMG"/>
    <s v="Female"/>
    <x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s v="7435-ZNUY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s v="Female"/>
    <x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s v="2985-FMWYF"/>
    <s v="Female"/>
    <x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s v="2812-ENYMO"/>
    <s v="Male"/>
    <x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s v="2717-HVIZY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s v="Male"/>
    <x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s v="3422-GALYP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s v="9053-JZFKV"/>
    <s v="Male"/>
    <x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s v="2530-ENDWQ"/>
    <s v="Female"/>
    <x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s v="2890-WFBHU"/>
    <s v="Female"/>
    <x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s v="0327-WFZSY"/>
    <s v="Male"/>
    <x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s v="7977-HXJKU"/>
    <s v="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s v="Female"/>
    <x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s v="0864-FVJNJ"/>
    <s v="Female"/>
    <x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s v="7356-IWLFW"/>
    <s v="Male"/>
    <x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s v="9541-PWTWO"/>
    <s v="Female"/>
    <x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s v="3967-VQOGC"/>
    <s v="Fe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s v="Female"/>
    <x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s v="9250-WYPLL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s v="6308-CQRBU"/>
    <s v="Female"/>
    <x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s v="2754-XBHTB"/>
    <s v="Female"/>
    <x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s v="1597-LHYNC"/>
    <s v="Female"/>
    <x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s v="0186-CAERR"/>
    <s v="Male"/>
    <x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s v="3043-SUDUA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s v="2169-RRLF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s v="Female"/>
    <x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s v="3162-KKZXO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s v="7055-VKGDA"/>
    <s v="Male"/>
    <x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s v="0754-UKWQP"/>
    <s v="Male"/>
    <x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s v="8873-GLDMH"/>
    <s v="Female"/>
    <x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s v="5696-JVVQY"/>
    <s v="Female"/>
    <x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s v="8946-BFWSG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s v="Male"/>
    <x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s v="0547-HURJB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s v="Male"/>
    <x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s v="8845-LWKGE"/>
    <s v="Female"/>
    <x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s v="1577-HKTFG"/>
    <s v="Fe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s v="Female"/>
    <x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s v="0691-NIKRI"/>
    <s v="Female"/>
    <x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s v="5022-JNQEQ"/>
    <s v="Female"/>
    <x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s v="4558-FANTW"/>
    <s v="Female"/>
    <x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s v="3249-VHRIP"/>
    <s v="Female"/>
    <x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s v="3736-BLEPA"/>
    <s v="Male"/>
    <x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s v="4701-LKOZD"/>
    <s v="Female"/>
    <x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s v="6603-QWSPR"/>
    <s v="Female"/>
    <x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s v="9921-QFQUL"/>
    <s v="Female"/>
    <x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s v="1929-ZCBHE"/>
    <s v="Male"/>
    <x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s v="4378-MYPGO"/>
    <s v="Male"/>
    <x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s v="8651-ENBZX"/>
    <s v="Female"/>
    <x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s v="4129-LYCOI"/>
    <s v="Female"/>
    <x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s v="7798-JVXYM"/>
    <s v="Female"/>
    <x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s v="8647-SDTWQ"/>
    <s v="Male"/>
    <x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s v="2696-ECXKC"/>
    <s v="Female"/>
    <x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s v="2081-KJSQ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s v="Male"/>
    <x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s v="3323-CPBWR"/>
    <s v="Male"/>
    <x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s v="9330-IJWIO"/>
    <s v="Female"/>
    <x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s v="3384-CTMSF"/>
    <s v="Male"/>
    <x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s v="0902-RFHOF"/>
    <s v="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s v="Female"/>
    <x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s v="6048-QBXKL"/>
    <s v="Female"/>
    <x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s v="9661-MHUMO"/>
    <s v="Male"/>
    <x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s v="7718-RXDGG"/>
    <s v="Male"/>
    <x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s v="1025-FALIX"/>
    <s v="Female"/>
    <x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s v="3451-VAWLI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s v="Male"/>
    <x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s v="2347-WKKAE"/>
    <s v="Male"/>
    <x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s v="8735-DCXNF"/>
    <s v="Male"/>
    <x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s v="3214-IYUUQ"/>
    <s v="Female"/>
    <x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s v="1936-UAFEH"/>
    <s v="Female"/>
    <x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s v="3587-PMCOY"/>
    <s v="Male"/>
    <x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s v="8079-XRJRS"/>
    <s v="Male"/>
    <x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s v="1027-LKKQQ"/>
    <s v="Female"/>
    <x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s v="7148-XZPHA"/>
    <s v="Male"/>
    <x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s v="8073-IJDC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s v="Female"/>
    <x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s v="6856-RAURS"/>
    <s v="Female"/>
    <x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s v="8778-LMWTJ"/>
    <s v="Female"/>
    <x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s v="9717-IOAAF"/>
    <s v="Male"/>
    <x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s v="2845-KDHVX"/>
    <s v="Female"/>
    <x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s v="0848-SOMKO"/>
    <s v="Male"/>
    <x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s v="2720-WGKHP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s v="6734-FQAJX"/>
    <s v="Male"/>
    <x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s v="2869-ADAWR"/>
    <s v="Female"/>
    <x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s v="1535-VTJOQ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s v="Male"/>
    <x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s v="1293-BSEU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s v="Female"/>
    <x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s v="1302-TPUBN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s v="Male"/>
    <x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s v="0637-UBJRP"/>
    <s v="Male"/>
    <x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s v="0940-OUQEC"/>
    <s v="Male"/>
    <x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s v="2378-VTKDH"/>
    <s v="Male"/>
    <x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s v="0927-CNGRH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s v="Male"/>
    <x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s v="2335-GSODA"/>
    <s v="Male"/>
    <x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s v="1952-DVVS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s v="Male"/>
    <x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s v="6656-GULJQ"/>
    <s v="Male"/>
    <x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s v="9853-JFZDU"/>
    <s v="Female"/>
    <x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s v="1963-VAUKV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s v="Male"/>
    <x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s v="4000-VGMQP"/>
    <s v="Male"/>
    <x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s v="3999-WRNGR"/>
    <s v="Female"/>
    <x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s v="3466-RITXD"/>
    <s v="Male"/>
    <x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s v="2680-XKKNJ"/>
    <s v="Female"/>
    <x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s v="3058-HJCUY"/>
    <s v="Male"/>
    <x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s v="2974-GGUXS"/>
    <s v="Female"/>
    <x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s v="7994-XIRTR"/>
    <s v="Male"/>
    <x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s v="3259-FDWOY"/>
    <s v="Male"/>
    <x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s v="2101-RANCD"/>
    <s v="Female"/>
    <x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s v="7921-BEPCI"/>
    <s v="Female"/>
    <x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s v="0807-ZABDG"/>
    <s v="Female"/>
    <x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s v="8510-TMWYB"/>
    <s v="Female"/>
    <x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s v="3258-ZKPAI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s v="1428-IEDPR"/>
    <s v="Male"/>
    <x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s v="5298-GSTLM"/>
    <s v="Female"/>
    <x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s v="4450-YOOHP"/>
    <s v="Female"/>
    <x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s v="6728-CZFEI"/>
    <s v="Female"/>
    <x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s v="5748-RNCJT"/>
    <s v="Male"/>
    <x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s v="3653-NCRDJ"/>
    <s v="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s v="Female"/>
    <x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s v="5119-NZPTV"/>
    <s v="Male"/>
    <x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s v="6519-ZHPXP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s v="7739-LAXOG"/>
    <s v="Female"/>
    <x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s v="3472-QPRCH"/>
    <s v="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s v="Female"/>
    <x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s v="9610-WCESF"/>
    <s v="Male"/>
    <x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s v="9776-CLUJA"/>
    <s v="Female"/>
    <x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s v="2486-WYVVE"/>
    <s v="Male"/>
    <x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s v="3865-ZYKAD"/>
    <s v="Male"/>
    <x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s v="1422-DGUBX"/>
    <s v="Male"/>
    <x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s v="2999-AANRQ"/>
    <s v="Female"/>
    <x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s v="8668-KNZTI"/>
    <s v="Male"/>
    <x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s v="0480-KYJVA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s v="Female"/>
    <x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s v="9746-YKGXB"/>
    <s v="Male"/>
    <x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s v="3926-YZVVX"/>
    <s v="Female"/>
    <x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s v="6000-UKLWI"/>
    <s v="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s v="Female"/>
    <x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s v="6332-FBZRI"/>
    <s v="Male"/>
    <x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s v="2096-XOTMO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s v="Male"/>
    <x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s v="2346-LOCWC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s v="Male"/>
    <x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s v="0298-XACET"/>
    <s v="Male"/>
    <x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s v="7560-QJAVJ"/>
    <s v="Female"/>
    <x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s v="2995-YWTCD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37-UIYPG"/>
    <s v="Female"/>
    <x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s v="2809-ZMYOQ"/>
    <s v="Female"/>
    <x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s v="5084-OOVCJ"/>
    <s v="Female"/>
    <x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s v="0254-WWRKD"/>
    <s v="Female"/>
    <x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s v="7727-SHVZV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s v="Male"/>
    <x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s v="5339-PXDVH"/>
    <s v="Male"/>
    <x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s v="2205-LPVGL"/>
    <s v="Male"/>
    <x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s v="8782-NUUOL"/>
    <s v="Male"/>
    <x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s v="3685-YLCMQ"/>
    <s v="Male"/>
    <x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s v="7601-WFVZV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s v="Male"/>
    <x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s v="9529-OFXHY"/>
    <s v="Male"/>
    <x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s v="8634-MPHTR"/>
    <s v="Male"/>
    <x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s v="2669-QVCRG"/>
    <s v="Female"/>
    <x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s v="2478-EEWWM"/>
    <s v="Male"/>
    <x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s v="9174-IHETN"/>
    <s v="Female"/>
    <x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s v="2233-TXSIU"/>
    <s v="Male"/>
    <x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s v="9644-UMGQA"/>
    <s v="Male"/>
    <x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s v="3256-EZDBI"/>
    <s v="Male"/>
    <x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s v="8761-NSOBC"/>
    <s v="Male"/>
    <x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s v="0419-YAAPX"/>
    <s v="Male"/>
    <x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s v="8413-VONUO"/>
    <s v="Male"/>
    <x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s v="0872-CASZJ"/>
    <s v="Male"/>
    <x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s v="4726-DLWQN"/>
    <s v="Male"/>
    <x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s v="8164-OCKUJ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s v="Male"/>
    <x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s v="9494-MRNYX"/>
    <s v="Male"/>
    <x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s v="2599-CZABP"/>
    <s v="Male"/>
    <x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s v="7945-PRBVF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s v="Male"/>
    <x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s v="0859-YGKFW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s v="Female"/>
    <x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s v="9223-UCPVT"/>
    <s v="Female"/>
    <x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s v="7196-LIWRH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s v="Female"/>
    <x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s v="1177-XZBJL"/>
    <s v="Male"/>
    <x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s v="3518-FSTWG"/>
    <s v="Male"/>
    <x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s v="9330-VOFSZ"/>
    <s v="Female"/>
    <x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s v="4351-QLCSU"/>
    <s v="Female"/>
    <x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s v="0939-EREMR"/>
    <s v="Female"/>
    <x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s v="9389-ACWBI"/>
    <s v="Female"/>
    <x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s v="5419-JPRRN"/>
    <s v="Male"/>
    <x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s v="3644-QXEHN"/>
    <s v="Male"/>
    <x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s v="2911-IJORQ"/>
    <s v="Male"/>
    <x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s v="5921-NGYRH"/>
    <s v="Male"/>
    <x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s v="2100-BDNSN"/>
    <s v="Female"/>
    <x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s v="5998-DZLYR"/>
    <s v="Female"/>
    <x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s v="0488-GSLFR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s v="9318-NKNF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9548-LERKT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s v="Male"/>
    <x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s v="4310-KEDTB"/>
    <s v="Female"/>
    <x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s v="7254-IQWOZ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474-BRUCM"/>
    <s v="Male"/>
    <x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s v="4062-HBMOS"/>
    <s v="Male"/>
    <x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s v="0742-NXBGR"/>
    <s v="Female"/>
    <x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s v="2676-ISHS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s v="Female"/>
    <x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s v="4753-PADAS"/>
    <s v="Female"/>
    <x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s v="6103-QCKFX"/>
    <s v="Female"/>
    <x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s v="7781-EWARA"/>
    <s v="Male"/>
    <x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s v="6110-OHIHY"/>
    <s v="Male"/>
    <x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s v="7018-FPXHH"/>
    <s v="Male"/>
    <x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s v="5889-LFOLL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s v="5708-EVONK"/>
    <s v="Female"/>
    <x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s v="8708-XPXHZ"/>
    <s v="Female"/>
    <x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s v="0616-ATFGB"/>
    <s v="Male"/>
    <x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s v="0572-ZJKLT"/>
    <s v="Female"/>
    <x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s v="5135-RDDQL"/>
    <s v="Female"/>
    <x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s v="1353-LJWEM"/>
    <s v="Male"/>
    <x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s v="1794-SWWKL"/>
    <s v="Male"/>
    <x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s v="6166-YIPFO"/>
    <s v="Male"/>
    <x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s v="7016-BPGEU"/>
    <s v="Female"/>
    <x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s v="6876-ADESB"/>
    <s v="Male"/>
    <x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s v="9332-GYWLO"/>
    <s v="Female"/>
    <x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s v="1963-SVUCV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4184-VODJZ"/>
    <s v="Male"/>
    <x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s v="0220-EBGCE"/>
    <s v="Male"/>
    <x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s v="1092-WPIVQ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s v="Female"/>
    <x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s v="2834-JKOOW"/>
    <s v="Female"/>
    <x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s v="2754-VDLTR"/>
    <s v="Male"/>
    <x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s v="2400-FEQME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s v="Male"/>
    <x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s v="7551-DACSP"/>
    <s v="Male"/>
    <x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s v="4957-SREEC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s v="0230-UBYPQ"/>
    <s v="Male"/>
    <x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s v="4923-ADWXJ"/>
    <s v="Female"/>
    <x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s v="1763-KUAAW"/>
    <s v="Female"/>
    <x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s v="Male"/>
    <x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s v="5195-KPUNQ"/>
    <s v="Female"/>
    <x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s v="0520-FDVVT"/>
    <s v="Male"/>
    <x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s v="3439-GVUSX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1444-VVSGW"/>
    <s v="Male"/>
    <x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s v="5712-PTIWW"/>
    <s v="Male"/>
    <x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s v="5949-HGVJL"/>
    <s v="Female"/>
    <x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s v="5203-XEHAX"/>
    <s v="Female"/>
    <x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s v="1635-HDGFT"/>
    <s v="Fe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s v="Male"/>
    <x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s v="8050-XGRVL"/>
    <s v="Female"/>
    <x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s v="6661-HBGWL"/>
    <s v="Female"/>
    <x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s v="1518-VOWAV"/>
    <s v="Female"/>
    <x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s v="9828-QHFBK"/>
    <s v="Male"/>
    <x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s v="3908-MKIMJ"/>
    <s v="Male"/>
    <x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s v="5012-YSPJJ"/>
    <s v="Male"/>
    <x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s v="5909-ECHUI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s v="1309-BXVOQ"/>
    <s v="Male"/>
    <x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s v="6728-VOIFY"/>
    <s v="Female"/>
    <x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s v="9317-WZPGV"/>
    <s v="Female"/>
    <x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s v="4891-NLUBA"/>
    <s v="Female"/>
    <x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s v="2856-HYAPG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s v="8969-PRHFK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s v="Female"/>
    <x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s v="4488-PSYCG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s v="Female"/>
    <x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s v="9801-NOSHQ"/>
    <s v="Male"/>
    <x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s v="Male"/>
    <x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s v="3621-CEOVK"/>
    <s v="Female"/>
    <x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s v="6906-ANDWJ"/>
    <s v="Male"/>
    <x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s v="2159-TURXX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s v="Male"/>
    <x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s v="3795-CAWEX"/>
    <s v="Male"/>
    <x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s v="6215-NQCPY"/>
    <s v="Male"/>
    <x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s v="5647-URDKA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s v="Female"/>
    <x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s v="2188-SXWVT"/>
    <s v="Female"/>
    <x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s v="6258-PVZWJ"/>
    <s v="Male"/>
    <x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s v="1094-BKOSX"/>
    <s v="Female"/>
    <x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s v="6969-MVBAI"/>
    <s v="Female"/>
    <x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s v="2978-XXSOG"/>
    <s v="Female"/>
    <x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s v="2342-CKIA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s v="Male"/>
    <x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s v="3898-BSJYF"/>
    <s v="Female"/>
    <x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s v="3938-YFPXD"/>
    <s v="Male"/>
    <x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s v="7696-AMHOD"/>
    <s v="Female"/>
    <x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s v="2453-SAFNS"/>
    <s v="Female"/>
    <x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s v="9558-IHEZX"/>
    <s v="Female"/>
    <x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s v="9617-UDPEU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s v="Fe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s v="Male"/>
    <x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s v="3389-KTRXV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s v="5832-XKAES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s v="3205-MXZRA"/>
    <s v="Male"/>
    <x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s v="4701-AHWMW"/>
    <s v="Male"/>
    <x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s v="8317-BVKSO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s v="Male"/>
    <x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s v="0083-PIVIK"/>
    <s v="Male"/>
    <x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s v="9210-IAHGH"/>
    <s v="Female"/>
    <x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s v="6169-PGNCD"/>
    <s v="Female"/>
    <x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s v="0023-XUOPT"/>
    <s v="Female"/>
    <x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s v="4592-IWTJI"/>
    <s v="Female"/>
    <x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s v="4909-JOUPP"/>
    <s v="Male"/>
    <x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s v="4657-FWVFY"/>
    <s v="Female"/>
    <x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s v="2257-BOVXD"/>
    <s v="Male"/>
    <x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s v="7729-JTEEC"/>
    <s v="Male"/>
    <x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s v="7632-MNYOY"/>
    <s v="Male"/>
    <x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s v="6518-LGAOV"/>
    <s v="Female"/>
    <x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s v="7242-QZLXF"/>
    <s v="Male"/>
    <x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s v="4576-CSAJH"/>
    <s v="Male"/>
    <x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s v="1000-AJSL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s v="Male"/>
    <x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s v="8690-UPCZI"/>
    <s v="Male"/>
    <x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s v="1062-LHZOD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s v="9770-LXDBK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s v="Male"/>
    <x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s v="9600-NAXZN"/>
    <s v="Male"/>
    <x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s v="8822-KNBHV"/>
    <s v="Female"/>
    <x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s v="8404-FYDIB"/>
    <s v="Male"/>
    <x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s v="2791-SFVE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s v="6762-NSODU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s v="Male"/>
    <x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s v="9248-OJYKK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s v="9888-ZCUMM"/>
    <s v="Male"/>
    <x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s v="3398-FSHON"/>
    <s v="Female"/>
    <x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s v="3319-DWOEP"/>
    <s v="Male"/>
    <x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s v="1074-WVEVG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s v="Female"/>
    <x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s v="6437-UDQJM"/>
    <s v="Female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s v="1226-IENZN"/>
    <s v="Male"/>
    <x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s v="2108-GLPQB"/>
    <s v="Male"/>
    <x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s v="9259-PACGQ"/>
    <s v="Female"/>
    <x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s v="4415-IJZTP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1465-VINDH"/>
    <s v="Female"/>
    <x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s v="5474-LAMUQ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s v="Female"/>
    <x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s v="1122-YJBCS"/>
    <s v="Male"/>
    <x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s v="4990-ALDGW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s v="Male"/>
    <x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s v="3315-IKYZQ"/>
    <s v="Male"/>
    <x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s v="2810-FTLEM"/>
    <s v="Female"/>
    <x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s v="4747-LCAQL"/>
    <s v="Male"/>
    <x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s v="3411-WLRSQ"/>
    <s v="Female"/>
    <x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s v="0898-XCGTF"/>
    <s v="Male"/>
    <x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s v="8006-PYCS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s v="Female"/>
    <x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s v="2164-SOQXL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s v="Female"/>
    <x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s v="0827-ITJPH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s v="Female"/>
    <x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s v="1925-TIBLE"/>
    <s v="Female"/>
    <x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s v="1705-GUHPV"/>
    <s v="Fe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s v="Male"/>
    <x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s v="3967-KXAPS"/>
    <s v="Male"/>
    <x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s v="1447-GIQMR"/>
    <s v="Male"/>
    <x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s v="3704-IEAXF"/>
    <s v="Female"/>
    <x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s v="6810-VCAEX"/>
    <s v="Female"/>
    <x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s v="0674-EYYZV"/>
    <s v="Female"/>
    <x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s v="4480-MBMLB"/>
    <s v="Female"/>
    <x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s v="1395-OFUWC"/>
    <s v="Male"/>
    <x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s v="0822-QGCXA"/>
    <s v="Female"/>
    <x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s v="0872-NXJYS"/>
    <s v="Female"/>
    <x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s v="2832-KJCRD"/>
    <s v="Female"/>
    <x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s v="3588-WSTTJ"/>
    <s v="Female"/>
    <x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s v="5090-EMGTC"/>
    <s v="Female"/>
    <x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s v="2346-CZYIL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s v="Female"/>
    <x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s v="6258-NGCNG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s v="Female"/>
    <x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s v="5274-XHAKY"/>
    <s v="Female"/>
    <x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s v="1442-BQPVU"/>
    <s v="Female"/>
    <x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s v="3978-YNKDD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s v="Female"/>
    <x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s v="9412-ARGBX"/>
    <s v="Female"/>
    <x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s v="1389-CXMLU"/>
    <s v="Male"/>
    <x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s v="9589-ABEPT"/>
    <s v="Male"/>
    <x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s v="9388-ZEYVT"/>
    <s v="Male"/>
    <x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s v="0305-SQECB"/>
    <s v="Female"/>
    <x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s v="7605-SNLQG"/>
    <s v="Female"/>
    <x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s v="4670-TABXH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s v="5561-NWEVX"/>
    <s v="Female"/>
    <x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s v="0064-SUDOG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s v="Female"/>
    <x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s v="5161-XEUVX"/>
    <s v="Male"/>
    <x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s v="8292-FRFZQ"/>
    <s v="Female"/>
    <x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s v="8591-NXRCV"/>
    <s v="Female"/>
    <x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s v="7895-VONWT"/>
    <s v="Female"/>
    <x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s v="4526-RMTLL"/>
    <s v="Male"/>
    <x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s v="6253-GNHWH"/>
    <s v="Female"/>
    <x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s v="4566-NECEV"/>
    <s v="Male"/>
    <x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s v="8080-POTJR"/>
    <s v="Female"/>
    <x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s v="6906-MPARY"/>
    <s v="Male"/>
    <x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s v="3662-FXJFO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s v="0516-OOHAR"/>
    <s v="Male"/>
    <x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s v="2027-CWDNU"/>
    <s v="Male"/>
    <x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s v="2737-WFVYW"/>
    <s v="Female"/>
    <x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s v="9912-OMZDS"/>
    <s v="Female"/>
    <x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s v="3733-ZEECP"/>
    <s v="Male"/>
    <x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s v="7878-RTCZG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s v="Female"/>
    <x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s v="7103-IPXPJ"/>
    <s v="Male"/>
    <x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s v="4342-HFXWS"/>
    <s v="Female"/>
    <x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s v="3545-CNWRG"/>
    <s v="Female"/>
    <x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s v="1785-BPHTP"/>
    <s v="Male"/>
    <x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s v="4989-LIXVT"/>
    <s v="Male"/>
    <x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s v="7315-WYOAW"/>
    <s v="Male"/>
    <x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s v="1173-XZPYF"/>
    <s v="Female"/>
    <x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s v="9850-OWRHQ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s v="3768-NLUBH"/>
    <s v="Male"/>
    <x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s v="8676-TRMJS"/>
    <s v="Male"/>
    <x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s v="2509-TFPJ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s v="Male"/>
    <x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s v="6898-RBTLU"/>
    <s v="Female"/>
    <x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s v="5481-NTDOH"/>
    <s v="Female"/>
    <x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s v="2068-WWXQZ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s v="Female"/>
    <x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s v="2061-VVFST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s v="Female"/>
    <x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s v="0749-IRGQE"/>
    <s v="Female"/>
    <x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s v="2380-DAMQP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s v="2256-YLYLP"/>
    <s v="Male"/>
    <x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s v="1272-ILHFG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s v="Female"/>
    <x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s v="4011-ARPHK"/>
    <s v="Male"/>
    <x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s v="8182-PNAGI"/>
    <s v="Male"/>
    <x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s v="6365-HITVU"/>
    <s v="Female"/>
    <x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s v="7558-IMLMT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s v="Female"/>
    <x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s v="3590-TCXT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s v="Male"/>
    <x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s v="7957-RYHQD"/>
    <s v="Female"/>
    <x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s v="2180-DXNEG"/>
    <s v="Female"/>
    <x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s v="1960-UOTYM"/>
    <s v="Male"/>
    <x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s v="2740-JFBOK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s v="Male"/>
    <x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s v="5515-AKOAJ"/>
    <s v="Female"/>
    <x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s v="8976-OQHGT"/>
    <s v="Female"/>
    <x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s v="5245-VDBUR"/>
    <s v="Female"/>
    <x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s v="6230-BSUXY"/>
    <s v="Female"/>
    <x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s v="8469-SNFFH"/>
    <s v="Male"/>
    <x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s v="2144-ESWKO"/>
    <s v="Male"/>
    <x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s v="1241-FPMOF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s v="Female"/>
    <x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s v="4114-QMKVN"/>
    <s v="Female"/>
    <x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s v="9003-CPATH"/>
    <s v="Male"/>
    <x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s v="1754-GKYPY"/>
    <s v="Male"/>
    <x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s v="5294-CDGWY"/>
    <s v="Male"/>
    <x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s v="7956-XQWGU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s v="Male"/>
    <x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s v="5295-PCJOO"/>
    <s v="Male"/>
    <x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s v="2369-FEVN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s v="Male"/>
    <x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s v="7471-MQPOS"/>
    <s v="Male"/>
    <x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s v="7660-HDPJV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5115-SQAAU"/>
    <s v="Fe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s v="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s v="Male"/>
    <x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s v="9739-JLPQJ"/>
    <s v="Female"/>
    <x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s v="9916-AYHTC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s v="Female"/>
    <x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s v="1488-SYSFC"/>
    <s v="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s v="Male"/>
    <x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s v="3990-QYKBE"/>
    <s v="Male"/>
    <x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s v="0970-QXPXW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s v="Male"/>
    <x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s v="6120-RJKLU"/>
    <s v="Female"/>
    <x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s v="9572-WUKSB"/>
    <s v="Male"/>
    <x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s v="5893-KCLGT"/>
    <s v="Fe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s v="Male"/>
    <x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s v="3640-JQGJG"/>
    <s v="Male"/>
    <x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s v="4919-MOAVT"/>
    <s v="Male"/>
    <x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s v="1596-OQSPS"/>
    <s v="Female"/>
    <x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s v="9867-XOBQA"/>
    <s v="Female"/>
    <x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s v="9546-KDTRB"/>
    <s v="Female"/>
    <x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s v="Male"/>
    <x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s v="9820-RMCQV"/>
    <s v="Female"/>
    <x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s v="3174-RKMOW"/>
    <s v="Male"/>
    <x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s v="1760-CAZHT"/>
    <s v="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s v="Male"/>
    <x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s v="4597-ELFTS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s v="Male"/>
    <x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s v="1047-RNXZV"/>
    <s v="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s v="Female"/>
    <x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s v="8450-JOVAH"/>
    <s v="Male"/>
    <x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s v="8725-JEDFD"/>
    <s v="Male"/>
    <x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s v="7562-UXTPG"/>
    <s v="Female"/>
    <x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s v="8071-SBTRN"/>
    <s v="Female"/>
    <x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s v="1113-IUJYX"/>
    <s v="Female"/>
    <x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s v="6668-CNMFP"/>
    <s v="Female"/>
    <x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s v="5626-MGTUK"/>
    <s v="Female"/>
    <x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s v="5681-LLOEI"/>
    <s v="Male"/>
    <x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s v="8212-DJRCH"/>
    <s v="Male"/>
    <x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s v="4323-OHFOW"/>
    <s v="Female"/>
    <x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s v="4933-BSAIP"/>
    <s v="Female"/>
    <x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s v="Male"/>
    <x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s v="9274-CNFMO"/>
    <s v="Male"/>
    <x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s v="7758-XKCBS"/>
    <s v="Male"/>
    <x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s v="8992-JQYUN"/>
    <s v="Male"/>
    <x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s v="6563-VNPMN"/>
    <s v="Female"/>
    <x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s v="0617-AQNWT"/>
    <s v="Female"/>
    <x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s v="2267-WTPYD"/>
    <s v="Female"/>
    <x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s v="0270-THENM"/>
    <s v="Male"/>
    <x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s v="2446-PLQVO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4707-MAXG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s v="Female"/>
    <x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s v="3005-NFMTA"/>
    <s v="Male"/>
    <x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s v="6300-BWMJX"/>
    <s v="Female"/>
    <x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s v="8784-CGILN"/>
    <s v="Female"/>
    <x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s v="5389-FFVKB"/>
    <s v="Male"/>
    <x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s v="7009-LGECI"/>
    <s v="Female"/>
    <x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s v="8444-WRIDW"/>
    <s v="Female"/>
    <x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s v="5022-KVDQT"/>
    <s v="Male"/>
    <x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s v="7976-CICY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s v="Male"/>
    <x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s v="2005-DWQZ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s v="Male"/>
    <x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s v="9173-IVZVP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s v="Female"/>
    <x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s v="3635-JBPSG"/>
    <s v="Female"/>
    <x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s v="7964-ZRKKG"/>
    <s v="Male"/>
    <x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s v="5868-YWPDW"/>
    <s v="Male"/>
    <x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s v="6229-LSCKB"/>
    <s v="Male"/>
    <x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s v="2025-JKFWI"/>
    <s v="Male"/>
    <x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s v="4078-SAYYN"/>
    <s v="Female"/>
    <x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s v="1724-IQWNM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s v="Male"/>
    <x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s v="5546-QUERU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s v="Female"/>
    <x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s v="6897-UUBNU"/>
    <s v="Male"/>
    <x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s v="6127-IYJOZ"/>
    <s v="Male"/>
    <x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s v="6618-RYATB"/>
    <s v="Female"/>
    <x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s v="8930-XOTDP"/>
    <s v="Female"/>
    <x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s v="5916-QEWPT"/>
    <s v="Female"/>
    <x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s v="5060-TQUQN"/>
    <s v="Male"/>
    <x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s v="0531-XBKMM"/>
    <s v="Male"/>
    <x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s v="8465-SBRXP"/>
    <s v="Male"/>
    <x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s v="2408-PSJVE"/>
    <s v="Male"/>
    <x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s v="9079-YEXQJ"/>
    <s v="Female"/>
    <x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s v="9700-ZCLOT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s v="Female"/>
    <x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s v="4534-WGCIR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s v="Male"/>
    <x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s v="2685-SREOM"/>
    <s v="Female"/>
    <x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s v="3508-CFVZL"/>
    <s v="Female"/>
    <x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s v="0402-CQAJN"/>
    <s v="Female"/>
    <x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s v="6692-UDPJC"/>
    <s v="Female"/>
    <x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s v="1273-MTETI"/>
    <s v="Female"/>
    <x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s v="0657-DOGUM"/>
    <s v="Female"/>
    <x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s v="5480-HPRRX"/>
    <s v="Female"/>
    <x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s v="8792-AOROI"/>
    <s v="Female"/>
    <x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s v="0295-PPHDO"/>
    <s v="Male"/>
    <x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s v="5146-YYFRZ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s v="Male"/>
    <x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s v="5906-CVLHP"/>
    <s v="Female"/>
    <x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s v="3452-SRFEG"/>
    <s v="Male"/>
    <x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s v="4070-OKWVH"/>
    <s v="Female"/>
    <x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s v="5297-MDOIR"/>
    <s v="Female"/>
    <x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s v="6369-MCAKO"/>
    <s v="Female"/>
    <x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s v="4926-UMJZD"/>
    <s v="Female"/>
    <x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s v="6848-HJTXY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s v="Female"/>
    <x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s v="4501-EQDRN"/>
    <s v="Female"/>
    <x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s v="2990-HWIML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s v="0682-USIXD"/>
    <s v="Female"/>
    <x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s v="6976-BWG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s v="Female"/>
    <x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s v="8065-QBYTO"/>
    <s v="Female"/>
    <x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s v="2133-TSRRM"/>
    <s v="Female"/>
    <x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s v="7384-GHBPI"/>
    <s v="Male"/>
    <x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s v="7603-USHJS"/>
    <s v="Male"/>
    <x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s v="7234-FECYN"/>
    <s v="Female"/>
    <x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s v="2511-ALLCS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s v="Female"/>
    <x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s v="7952-OBOYL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s v="7470-DYNOE"/>
    <s v="Male"/>
    <x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s v="7853-OETYL"/>
    <s v="Female"/>
    <x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s v="1545-ACTAS"/>
    <s v="Female"/>
    <x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s v="5876-HZVZM"/>
    <s v="Female"/>
    <x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s v="1400-MMYXY"/>
    <s v="Male"/>
    <x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s v="5126-RCXYW"/>
    <s v="Male"/>
    <x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s v="3085-QUOZK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s v="2363-BJLSL"/>
    <s v="Male"/>
    <x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s v="1956-YIFGE"/>
    <s v="Male"/>
    <x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s v="3926-CUQZX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s v="7921-LMDFQ"/>
    <s v="Male"/>
    <x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s v="2925-MXLSX"/>
    <s v="Female"/>
    <x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s v="5820-PTRYM"/>
    <s v="Female"/>
    <x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s v="9609-BENEA"/>
    <s v="Male"/>
    <x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s v="6211-WHMYA"/>
    <s v="Female"/>
    <x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s v="4459-BBGHE"/>
    <s v="Male"/>
    <x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s v="9945-PSVIP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s v="Female"/>
    <x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s v="1750-CSKKM"/>
    <s v="Male"/>
    <x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s v="9108-EJFJP"/>
    <s v="Female"/>
    <x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s v="0530-IJVDB"/>
    <s v="Male"/>
    <x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s v="0508-SQWPL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s v="8213-TAZPM"/>
    <s v="Female"/>
    <x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s v="7142-HVGBG"/>
    <s v="Male"/>
    <x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s v="1304-SEGFY"/>
    <s v="Female"/>
    <x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s v="7242-EDTYC"/>
    <s v="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s v="Female"/>
    <x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s v="8267-ZNYVZ"/>
    <s v="Female"/>
    <x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s v="5136-GFPMB"/>
    <s v="Male"/>
    <x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s v="2595-KIWPV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s v="Male"/>
    <x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s v="9398-MMQTO"/>
    <s v="Male"/>
    <x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s v="7619-PLRLP"/>
    <s v="Female"/>
    <x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s v="6457-GIRW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6508-NJYRO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s v="Female"/>
    <x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s v="4710-NKCAW"/>
    <s v="Male"/>
    <x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s v="5306-BVTKJ"/>
    <s v="Male"/>
    <x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s v="0357-NVCRI"/>
    <s v="Fe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s v="2371-KFUOG"/>
    <s v="Male"/>
    <x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s v="0463-ZSDNT"/>
    <s v="Male"/>
    <x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s v="6502-MJQAE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6257-DTAYD"/>
    <s v="Male"/>
    <x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s v="4616-ULAOA"/>
    <s v="Female"/>
    <x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s v="7693-LCKZL"/>
    <s v="Male"/>
    <x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s v="7746-AWNQW"/>
    <s v="Female"/>
    <x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s v="5996-EBTKM"/>
    <s v="Female"/>
    <x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s v="2758-RNWXS"/>
    <s v="Male"/>
    <x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s v="2314-TNDJQ"/>
    <s v="Female"/>
    <x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s v="2405-LBMUW"/>
    <s v="Female"/>
    <x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s v="3454-JFUBC"/>
    <s v="Male"/>
    <x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s v="Female"/>
    <x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s v="9039-ZVJDC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s v="Male"/>
    <x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s v="9013-AQORL"/>
    <s v="Female"/>
    <x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s v="2898-MRKPI"/>
    <s v="Male"/>
    <x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s v="2750-BJLSB"/>
    <s v="Female"/>
    <x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s v="3648-GZPHF"/>
    <s v="Male"/>
    <x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s v="2075-RMJIK"/>
    <s v="Female"/>
    <x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s v="9588-YRFHY"/>
    <s v="Male"/>
    <x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s v="Female"/>
    <x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s v="1564-NTYXF"/>
    <s v="Female"/>
    <x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s v="9364-YKUVW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s v="Female"/>
    <x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s v="2451-YMUXS"/>
    <s v="Male"/>
    <x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s v="3914-FDRHP"/>
    <s v="Male"/>
    <x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s v="3078-ZKNTS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s v="Female"/>
    <x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s v="4690-PKDQG"/>
    <s v="Female"/>
    <x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s v="8155-IBNHG"/>
    <s v="Female"/>
    <x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s v="0886-QGENL"/>
    <s v="Female"/>
    <x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s v="9547-ITEFG"/>
    <s v="Male"/>
    <x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s v="1264-FUHCX"/>
    <s v="Female"/>
    <x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s v="7789-CRUVC"/>
    <s v="Female"/>
    <x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s v="6598-KELSS"/>
    <s v="Male"/>
    <x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s v="8739-WWKDU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s v="8685-WHQPW"/>
    <s v="Female"/>
    <x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s v="4745-LSPL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s v="7240-FQLHE"/>
    <s v="Female"/>
    <x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s v="6664-FPDAC"/>
    <s v="Female"/>
    <x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s v="9972-VAFJJ"/>
    <s v="Female"/>
    <x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s v="0422-UXFAP"/>
    <s v="Female"/>
    <x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s v="1904-WAJAA"/>
    <s v="Female"/>
    <x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s v="5130-YPIRV"/>
    <s v="Female"/>
    <x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s v="2843-CQMEG"/>
    <s v="Male"/>
    <x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s v="6439-PKTRR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s v="5351-QESIO"/>
    <s v="Male"/>
    <x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s v="0786-VSSUD"/>
    <s v="Male"/>
    <x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s v="5568-DMXZS"/>
    <s v="Female"/>
    <x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s v="8468-FZTOE"/>
    <s v="Female"/>
    <x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s v="6633-SYEUS"/>
    <s v="Female"/>
    <x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s v="6447-GORXK"/>
    <s v="Male"/>
    <x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s v="6967-PEJLL"/>
    <s v="Male"/>
    <x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s v="3976-BWUCK"/>
    <s v="Female"/>
    <x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s v="5981-ZVXOT"/>
    <s v="Female"/>
    <x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s v="1684-FLBGS"/>
    <s v="Female"/>
    <x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s v="1389-WNUIB"/>
    <s v="Female"/>
    <x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s v="0376-OIWME"/>
    <s v="Male"/>
    <x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s v="3585-ISXZP"/>
    <s v="Female"/>
    <x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s v="0218-QNVAS"/>
    <s v="Male"/>
    <x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s v="6583-QGCSI"/>
    <s v="Female"/>
    <x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s v="0804-YGEQV"/>
    <s v="Fe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s v="Male"/>
    <x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s v="4174-LPGTI"/>
    <s v="Female"/>
    <x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s v="2523-EWWZL"/>
    <s v="Female"/>
    <x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s v="0928-XUTSN"/>
    <s v="Female"/>
    <x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s v="2108-XWMPY"/>
    <s v="Male"/>
    <x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s v="0052-YNYOT"/>
    <s v="Fe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s v="Male"/>
    <x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s v="9586-JGQKH"/>
    <s v="Female"/>
    <x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s v="4501-VCPFK"/>
    <s v="Male"/>
    <x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s v="6075-SLNIL"/>
    <s v="Male"/>
    <x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s v="9347-AERRL"/>
    <s v="Male"/>
    <x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s v="Male"/>
    <x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s v="2274-XUATA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s v="1980-KXVPM"/>
    <s v="Female"/>
    <x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s v="7703-ZEKEF"/>
    <s v="Male"/>
    <x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s v="0723-DRCLG"/>
    <s v="Female"/>
    <x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s v="5482-NUPNA"/>
    <s v="Female"/>
    <x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s v="6691-CCIHA"/>
    <s v="Female"/>
    <x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s v="1685-BQULA"/>
    <s v="Female"/>
    <x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s v="9053-EJUNL"/>
    <s v="Male"/>
    <x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s v="0666-UXTJO"/>
    <s v="Male"/>
    <x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s v="1471-GIQKQ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s v="4807-IZYOZ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s v="9710-NJE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s v="Male"/>
    <x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s v="7203-OYKCT"/>
    <s v="Male"/>
    <x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s v="1035-IPQPU"/>
    <s v="Female"/>
    <x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s v="7398-LXGYX"/>
    <s v="Male"/>
    <x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s v="2823-LKABH"/>
    <s v="Female"/>
    <x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s v="8775-CEBBJ"/>
    <s v="Female"/>
    <x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s v="0550-DCXLH"/>
    <s v="Male"/>
    <x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s v="9281-CEDRU"/>
    <s v="Female"/>
    <x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s v="2235-DWLJU"/>
    <s v="Female"/>
    <x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s v="0871-OPBX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s v="Male"/>
    <x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s v="6894-LFHLY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s v="9767-FFLEM"/>
    <s v="Male"/>
    <x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s v="0639-TSIQW"/>
    <s v="Female"/>
    <x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s v="8456-QDAVC"/>
    <s v="Male"/>
    <x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s v="7750-EYXWZ"/>
    <s v="Female"/>
    <x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s v="2569-WGERO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s v="Male"/>
    <x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s v="2234-XADUH"/>
    <s v="Female"/>
    <x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s v="4801-JZAZL"/>
    <s v="Female"/>
    <x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s v="8361-LTMKD"/>
    <s v="Male"/>
    <x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s v="3186-AJIEK"/>
    <s v="Male"/>
    <x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57597-0A63-470D-8F8A-4242717E58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hurn by Contract Type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993D0-59F8-4F97-9F6A-D6D73260F8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n="No internet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hurn by InternetService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7BBE6-9A4D-44E1-A8AA-C40DE0A2EC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h="1"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hurn by PaymentMetho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D3EAB-6E19-4EBE-A9CC-9568F0AA86A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1" firstDataRow="2" firstDataCol="1"/>
  <pivotFields count="21">
    <pivotField dataField="1" showAll="0"/>
    <pivotField showAll="0"/>
    <pivotField axis="axisRow" showAll="0">
      <items count="3">
        <item n="Non-Senior" x="0"/>
        <item n="Senior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hurn by SeniorCitizen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861B73-EEBB-4FCE-8A5A-2E16875ACE12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5EF76-5DFE-49FF-86B2-83C9D8DC0DA5}" name="Telco_Customer_Churn" displayName="Telco_Customer_Churn" ref="A1:U7033" tableType="queryTable" totalsRowShown="0">
  <autoFilter ref="A1:U7033" xr:uid="{F145EF76-5DFE-49FF-86B2-83C9D8DC0DA5}"/>
  <tableColumns count="21">
    <tableColumn id="1" xr3:uid="{668C3EA0-4641-4945-A9BC-9B003D38CFA7}" uniqueName="1" name="customerID" queryTableFieldId="1" dataDxfId="16"/>
    <tableColumn id="2" xr3:uid="{418068BD-EE70-4D4F-BEBC-4A04E47AC495}" uniqueName="2" name="gender" queryTableFieldId="2" dataDxfId="15"/>
    <tableColumn id="3" xr3:uid="{85A55D3F-43FA-4A86-88C4-BB0FE14F4944}" uniqueName="3" name="SeniorCitizen" queryTableFieldId="3"/>
    <tableColumn id="4" xr3:uid="{6BAF33C4-FB8E-46CD-B4B4-353624CAE02D}" uniqueName="4" name="Partner" queryTableFieldId="4" dataDxfId="14"/>
    <tableColumn id="5" xr3:uid="{ACF248F1-0ACA-4392-899C-9B0F657B2F2D}" uniqueName="5" name="Dependents" queryTableFieldId="5" dataDxfId="13"/>
    <tableColumn id="6" xr3:uid="{CC8D689A-2C73-4DEF-B0B5-28DD1709C5C1}" uniqueName="6" name="tenure" queryTableFieldId="6"/>
    <tableColumn id="7" xr3:uid="{154536BD-7CAA-4D5A-9B79-1B6D17FD126E}" uniqueName="7" name="PhoneService" queryTableFieldId="7" dataDxfId="12"/>
    <tableColumn id="8" xr3:uid="{55BF1154-2E5E-439E-A7FE-DA59D407E8EE}" uniqueName="8" name="MultipleLines" queryTableFieldId="8" dataDxfId="11"/>
    <tableColumn id="9" xr3:uid="{076CA6BA-60E7-4592-82F2-425CDBBCEEEA}" uniqueName="9" name="InternetService" queryTableFieldId="9" dataDxfId="10"/>
    <tableColumn id="10" xr3:uid="{B3811803-D3F2-4828-9441-1282DDD34C9E}" uniqueName="10" name="OnlineSecurity" queryTableFieldId="10" dataDxfId="9"/>
    <tableColumn id="11" xr3:uid="{0BBF390A-AD75-4D01-9F64-B4982D1CF6AF}" uniqueName="11" name="OnlineBackup" queryTableFieldId="11" dataDxfId="8"/>
    <tableColumn id="12" xr3:uid="{E3A4E015-0CDF-4093-89EB-94C128F9D1C8}" uniqueName="12" name="DeviceProtection" queryTableFieldId="12" dataDxfId="7"/>
    <tableColumn id="13" xr3:uid="{202972B9-7E0D-4CB6-8FAF-287BE04A1E07}" uniqueName="13" name="TechSupport" queryTableFieldId="13" dataDxfId="6"/>
    <tableColumn id="14" xr3:uid="{E2C0E0A8-317E-4859-B0A4-CB23B853DAF1}" uniqueName="14" name="StreamingTV" queryTableFieldId="14" dataDxfId="5"/>
    <tableColumn id="15" xr3:uid="{1B46ACB7-EA75-4A96-85A7-BCF86584C878}" uniqueName="15" name="StreamingMovies" queryTableFieldId="15" dataDxfId="4"/>
    <tableColumn id="16" xr3:uid="{CE2CEE37-BCA7-4BA4-9EA8-E40311AFB5B6}" uniqueName="16" name="Contract" queryTableFieldId="16" dataDxfId="3"/>
    <tableColumn id="17" xr3:uid="{23033241-8B46-4D5C-9616-A2CE8E5D7E1D}" uniqueName="17" name="PaperlessBilling" queryTableFieldId="17" dataDxfId="2"/>
    <tableColumn id="18" xr3:uid="{2214F5AC-B961-4453-94AF-8A7BD6C035B1}" uniqueName="18" name="PaymentMethod" queryTableFieldId="18" dataDxfId="1"/>
    <tableColumn id="19" xr3:uid="{A00565D8-A32A-4AB6-B4DE-59D1DAA7814F}" uniqueName="19" name="MonthlyCharges" queryTableFieldId="19"/>
    <tableColumn id="20" xr3:uid="{84799D98-2264-44AC-875A-434AC0FC51E7}" uniqueName="20" name="TotalCharges" queryTableFieldId="20"/>
    <tableColumn id="21" xr3:uid="{3870C206-F4E2-4BAA-9FCD-11ACD32055CD}" uniqueName="21" name="Churn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827F-BC54-421F-AE7D-A869D0E547A4}">
  <dimension ref="A1:U7033"/>
  <sheetViews>
    <sheetView zoomScale="69" workbookViewId="0">
      <pane ySplit="1" topLeftCell="A2" activePane="bottomLeft" state="frozen"/>
      <selection pane="bottomLeft" activeCell="J13" sqref="J13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0" width="42.44140625" customWidth="1"/>
    <col min="11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</row>
    <row r="491" spans="1:21" x14ac:dyDescent="0.3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</row>
    <row r="492" spans="1:21" x14ac:dyDescent="0.3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</row>
    <row r="494" spans="1:21" x14ac:dyDescent="0.3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</row>
    <row r="495" spans="1:21" x14ac:dyDescent="0.3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</row>
    <row r="497" spans="1:21" x14ac:dyDescent="0.3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</row>
    <row r="498" spans="1:21" x14ac:dyDescent="0.3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</row>
    <row r="499" spans="1:21" x14ac:dyDescent="0.3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</row>
    <row r="500" spans="1:21" x14ac:dyDescent="0.3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</row>
    <row r="501" spans="1:21" x14ac:dyDescent="0.3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</row>
    <row r="502" spans="1:21" x14ac:dyDescent="0.3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</row>
    <row r="503" spans="1:21" x14ac:dyDescent="0.3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</row>
    <row r="505" spans="1:21" x14ac:dyDescent="0.3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</row>
    <row r="506" spans="1:21" x14ac:dyDescent="0.3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</row>
    <row r="507" spans="1:21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</row>
    <row r="508" spans="1:21" x14ac:dyDescent="0.3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</row>
    <row r="509" spans="1:21" x14ac:dyDescent="0.3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</row>
    <row r="511" spans="1:21" x14ac:dyDescent="0.3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</row>
    <row r="512" spans="1:21" x14ac:dyDescent="0.3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</row>
    <row r="513" spans="1:21" x14ac:dyDescent="0.3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</row>
    <row r="514" spans="1:21" x14ac:dyDescent="0.3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</row>
    <row r="515" spans="1:21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</row>
    <row r="517" spans="1:21" x14ac:dyDescent="0.3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</row>
    <row r="518" spans="1:21" x14ac:dyDescent="0.3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</row>
    <row r="520" spans="1:21" x14ac:dyDescent="0.3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</row>
    <row r="521" spans="1:21" x14ac:dyDescent="0.3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</row>
    <row r="522" spans="1:21" x14ac:dyDescent="0.3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</row>
    <row r="523" spans="1:21" x14ac:dyDescent="0.3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</row>
    <row r="524" spans="1:21" x14ac:dyDescent="0.3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</row>
    <row r="525" spans="1:21" x14ac:dyDescent="0.3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</row>
    <row r="527" spans="1:21" x14ac:dyDescent="0.3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</row>
    <row r="528" spans="1:21" x14ac:dyDescent="0.3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</row>
    <row r="530" spans="1:21" x14ac:dyDescent="0.3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</row>
    <row r="531" spans="1:21" x14ac:dyDescent="0.3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</row>
    <row r="532" spans="1:21" x14ac:dyDescent="0.3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</row>
    <row r="534" spans="1:21" x14ac:dyDescent="0.3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</row>
    <row r="535" spans="1:21" x14ac:dyDescent="0.3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</row>
    <row r="537" spans="1:21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</row>
    <row r="544" spans="1:21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</row>
    <row r="548" spans="1:21" x14ac:dyDescent="0.3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</row>
    <row r="549" spans="1:21" x14ac:dyDescent="0.3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</row>
    <row r="550" spans="1:21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</row>
    <row r="552" spans="1:21" x14ac:dyDescent="0.3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</row>
    <row r="553" spans="1:21" x14ac:dyDescent="0.3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</row>
    <row r="554" spans="1:21" x14ac:dyDescent="0.3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</row>
    <row r="555" spans="1:21" x14ac:dyDescent="0.3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</row>
    <row r="556" spans="1:21" x14ac:dyDescent="0.3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</row>
    <row r="557" spans="1:21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</row>
    <row r="558" spans="1:21" x14ac:dyDescent="0.3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</row>
    <row r="569" spans="1:21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</row>
    <row r="571" spans="1:21" x14ac:dyDescent="0.3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</row>
    <row r="572" spans="1:21" x14ac:dyDescent="0.3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</row>
    <row r="573" spans="1:21" x14ac:dyDescent="0.3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</row>
    <row r="574" spans="1:21" x14ac:dyDescent="0.3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</row>
    <row r="575" spans="1:21" x14ac:dyDescent="0.3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</row>
    <row r="576" spans="1:21" x14ac:dyDescent="0.3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</row>
    <row r="579" spans="1:21" x14ac:dyDescent="0.3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</row>
    <row r="580" spans="1:21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</row>
    <row r="581" spans="1:21" x14ac:dyDescent="0.3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</row>
    <row r="582" spans="1:21" x14ac:dyDescent="0.3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</row>
    <row r="583" spans="1:21" x14ac:dyDescent="0.3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</row>
    <row r="584" spans="1:21" x14ac:dyDescent="0.3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 x14ac:dyDescent="0.3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</row>
    <row r="586" spans="1:21" x14ac:dyDescent="0.3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</row>
    <row r="587" spans="1:21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</row>
    <row r="588" spans="1:21" x14ac:dyDescent="0.3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</row>
    <row r="596" spans="1:21" x14ac:dyDescent="0.3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</row>
    <row r="597" spans="1:21" x14ac:dyDescent="0.3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</row>
    <row r="603" spans="1:21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</row>
    <row r="604" spans="1:21" x14ac:dyDescent="0.3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</row>
    <row r="605" spans="1:21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</row>
    <row r="606" spans="1:21" x14ac:dyDescent="0.3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</row>
    <row r="610" spans="1:21" x14ac:dyDescent="0.3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</row>
    <row r="611" spans="1:21" x14ac:dyDescent="0.3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</row>
    <row r="612" spans="1:21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</row>
    <row r="613" spans="1:21" x14ac:dyDescent="0.3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</row>
    <row r="614" spans="1:21" x14ac:dyDescent="0.3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</row>
    <row r="615" spans="1:21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</row>
    <row r="616" spans="1:21" x14ac:dyDescent="0.3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</row>
    <row r="617" spans="1:21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</row>
    <row r="618" spans="1:21" x14ac:dyDescent="0.3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</row>
    <row r="619" spans="1:21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</row>
    <row r="621" spans="1:21" x14ac:dyDescent="0.3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</row>
    <row r="622" spans="1:21" x14ac:dyDescent="0.3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</row>
    <row r="623" spans="1:21" x14ac:dyDescent="0.3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</row>
    <row r="624" spans="1:21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</row>
    <row r="626" spans="1:21" x14ac:dyDescent="0.3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</row>
    <row r="627" spans="1:21" x14ac:dyDescent="0.3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</row>
    <row r="628" spans="1:21" x14ac:dyDescent="0.3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</row>
    <row r="630" spans="1:21" x14ac:dyDescent="0.3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</row>
    <row r="632" spans="1:21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</row>
    <row r="633" spans="1:21" x14ac:dyDescent="0.3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</row>
    <row r="635" spans="1:21" x14ac:dyDescent="0.3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</row>
    <row r="637" spans="1:21" x14ac:dyDescent="0.3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</row>
    <row r="638" spans="1:21" x14ac:dyDescent="0.3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</row>
    <row r="639" spans="1:21" x14ac:dyDescent="0.3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</row>
    <row r="640" spans="1:21" x14ac:dyDescent="0.3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</row>
    <row r="642" spans="1:21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</row>
    <row r="643" spans="1:21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</row>
    <row r="644" spans="1:21" x14ac:dyDescent="0.3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</row>
    <row r="645" spans="1:21" x14ac:dyDescent="0.3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</row>
    <row r="646" spans="1:21" x14ac:dyDescent="0.3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</row>
    <row r="647" spans="1:21" x14ac:dyDescent="0.3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</row>
    <row r="649" spans="1:21" x14ac:dyDescent="0.3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</row>
    <row r="650" spans="1:21" x14ac:dyDescent="0.3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</row>
    <row r="651" spans="1:21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</row>
    <row r="653" spans="1:21" x14ac:dyDescent="0.3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</row>
    <row r="654" spans="1:21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</row>
    <row r="655" spans="1:21" x14ac:dyDescent="0.3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</row>
    <row r="656" spans="1:21" x14ac:dyDescent="0.3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</row>
    <row r="657" spans="1:21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</row>
    <row r="661" spans="1:21" x14ac:dyDescent="0.3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</row>
    <row r="663" spans="1:21" x14ac:dyDescent="0.3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</row>
    <row r="665" spans="1:21" x14ac:dyDescent="0.3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</row>
    <row r="668" spans="1:21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</row>
    <row r="669" spans="1:21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</row>
    <row r="670" spans="1:21" x14ac:dyDescent="0.3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</row>
    <row r="672" spans="1:21" x14ac:dyDescent="0.3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</row>
    <row r="673" spans="1:21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</row>
    <row r="674" spans="1:21" x14ac:dyDescent="0.3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</row>
    <row r="675" spans="1:21" x14ac:dyDescent="0.3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</row>
    <row r="677" spans="1:21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</row>
    <row r="679" spans="1:21" x14ac:dyDescent="0.3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</row>
    <row r="680" spans="1:21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 x14ac:dyDescent="0.3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</row>
    <row r="683" spans="1:21" x14ac:dyDescent="0.3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</row>
    <row r="684" spans="1:21" x14ac:dyDescent="0.3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</row>
    <row r="685" spans="1:21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</row>
    <row r="687" spans="1:21" x14ac:dyDescent="0.3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</row>
    <row r="688" spans="1:21" x14ac:dyDescent="0.3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</row>
    <row r="689" spans="1:21" x14ac:dyDescent="0.3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</row>
    <row r="694" spans="1:21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</row>
    <row r="695" spans="1:21" x14ac:dyDescent="0.3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</row>
    <row r="696" spans="1:21" x14ac:dyDescent="0.3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</row>
    <row r="697" spans="1:21" x14ac:dyDescent="0.3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</row>
    <row r="699" spans="1:21" x14ac:dyDescent="0.3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</row>
    <row r="700" spans="1:21" x14ac:dyDescent="0.3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</row>
    <row r="704" spans="1:21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</row>
    <row r="705" spans="1:21" x14ac:dyDescent="0.3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</row>
    <row r="706" spans="1:21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</row>
    <row r="708" spans="1:21" x14ac:dyDescent="0.3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</row>
    <row r="709" spans="1:21" x14ac:dyDescent="0.3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</row>
    <row r="712" spans="1:21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</row>
    <row r="713" spans="1:21" x14ac:dyDescent="0.3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</row>
    <row r="715" spans="1:21" x14ac:dyDescent="0.3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</row>
    <row r="717" spans="1:21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</row>
    <row r="718" spans="1:21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</row>
    <row r="719" spans="1:21" x14ac:dyDescent="0.3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</row>
    <row r="720" spans="1:21" x14ac:dyDescent="0.3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</row>
    <row r="721" spans="1:21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</row>
    <row r="723" spans="1:21" x14ac:dyDescent="0.3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</row>
    <row r="724" spans="1:21" x14ac:dyDescent="0.3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</row>
    <row r="725" spans="1:21" x14ac:dyDescent="0.3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</row>
    <row r="727" spans="1:21" x14ac:dyDescent="0.3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</row>
    <row r="729" spans="1:21" x14ac:dyDescent="0.3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</row>
    <row r="730" spans="1:21" x14ac:dyDescent="0.3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</row>
    <row r="731" spans="1:21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</row>
    <row r="732" spans="1:21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</row>
    <row r="733" spans="1:21" x14ac:dyDescent="0.3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</row>
    <row r="734" spans="1:21" x14ac:dyDescent="0.3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</row>
    <row r="736" spans="1:21" x14ac:dyDescent="0.3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</row>
    <row r="737" spans="1:21" x14ac:dyDescent="0.3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</row>
    <row r="738" spans="1:21" x14ac:dyDescent="0.3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</row>
    <row r="739" spans="1:21" x14ac:dyDescent="0.3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</row>
    <row r="740" spans="1:21" x14ac:dyDescent="0.3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</row>
    <row r="741" spans="1:21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</row>
    <row r="743" spans="1:21" x14ac:dyDescent="0.3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</row>
    <row r="744" spans="1:21" x14ac:dyDescent="0.3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</row>
    <row r="745" spans="1:21" x14ac:dyDescent="0.3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</row>
    <row r="746" spans="1:21" x14ac:dyDescent="0.3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</row>
    <row r="747" spans="1:21" x14ac:dyDescent="0.3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</row>
    <row r="748" spans="1:21" x14ac:dyDescent="0.3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</row>
    <row r="749" spans="1:21" x14ac:dyDescent="0.3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</row>
    <row r="750" spans="1:21" x14ac:dyDescent="0.3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</row>
    <row r="752" spans="1:21" x14ac:dyDescent="0.3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</row>
    <row r="754" spans="1:21" x14ac:dyDescent="0.3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</row>
    <row r="755" spans="1:21" x14ac:dyDescent="0.3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</row>
    <row r="756" spans="1:21" x14ac:dyDescent="0.3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</row>
    <row r="757" spans="1:21" x14ac:dyDescent="0.3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</row>
    <row r="758" spans="1:21" x14ac:dyDescent="0.3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</row>
    <row r="759" spans="1:21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</row>
    <row r="760" spans="1:21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</row>
    <row r="761" spans="1:21" x14ac:dyDescent="0.3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</row>
    <row r="762" spans="1:21" x14ac:dyDescent="0.3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</row>
    <row r="763" spans="1:21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</row>
    <row r="765" spans="1:21" x14ac:dyDescent="0.3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</row>
    <row r="767" spans="1:21" x14ac:dyDescent="0.3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</row>
    <row r="772" spans="1:21" x14ac:dyDescent="0.3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</row>
    <row r="773" spans="1:21" x14ac:dyDescent="0.3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</row>
    <row r="774" spans="1:21" x14ac:dyDescent="0.3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</row>
    <row r="776" spans="1:21" x14ac:dyDescent="0.3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</row>
    <row r="777" spans="1:21" x14ac:dyDescent="0.3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</row>
    <row r="780" spans="1:21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</row>
    <row r="781" spans="1:21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</row>
    <row r="784" spans="1:21" x14ac:dyDescent="0.3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</row>
    <row r="785" spans="1:21" x14ac:dyDescent="0.3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</row>
    <row r="787" spans="1:21" x14ac:dyDescent="0.3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</row>
    <row r="788" spans="1:21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</row>
    <row r="789" spans="1:21" x14ac:dyDescent="0.3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</row>
    <row r="793" spans="1:21" x14ac:dyDescent="0.3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</row>
    <row r="795" spans="1:21" x14ac:dyDescent="0.3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</row>
    <row r="796" spans="1:21" x14ac:dyDescent="0.3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</row>
    <row r="797" spans="1:21" x14ac:dyDescent="0.3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</row>
    <row r="798" spans="1:21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</row>
    <row r="799" spans="1:21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</row>
    <row r="800" spans="1:21" x14ac:dyDescent="0.3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</row>
    <row r="801" spans="1:21" x14ac:dyDescent="0.3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</row>
    <row r="802" spans="1:21" x14ac:dyDescent="0.3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</row>
    <row r="804" spans="1:21" x14ac:dyDescent="0.3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</row>
    <row r="807" spans="1:21" x14ac:dyDescent="0.3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</row>
    <row r="809" spans="1:21" x14ac:dyDescent="0.3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</row>
    <row r="810" spans="1:21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</row>
    <row r="812" spans="1:21" x14ac:dyDescent="0.3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</row>
    <row r="813" spans="1:21" x14ac:dyDescent="0.3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</row>
    <row r="814" spans="1:21" x14ac:dyDescent="0.3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</row>
    <row r="815" spans="1:21" x14ac:dyDescent="0.3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</row>
    <row r="816" spans="1:21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</row>
    <row r="817" spans="1:21" x14ac:dyDescent="0.3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</row>
    <row r="818" spans="1:21" x14ac:dyDescent="0.3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</row>
    <row r="819" spans="1:21" x14ac:dyDescent="0.3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</row>
    <row r="820" spans="1:21" x14ac:dyDescent="0.3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</row>
    <row r="822" spans="1:21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</row>
    <row r="824" spans="1:21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</row>
    <row r="825" spans="1:21" x14ac:dyDescent="0.3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</row>
    <row r="826" spans="1:21" x14ac:dyDescent="0.3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</row>
    <row r="828" spans="1:21" x14ac:dyDescent="0.3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</row>
    <row r="829" spans="1:21" x14ac:dyDescent="0.3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</row>
    <row r="830" spans="1:21" x14ac:dyDescent="0.3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</row>
    <row r="833" spans="1:21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</row>
    <row r="834" spans="1:21" x14ac:dyDescent="0.3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</row>
    <row r="835" spans="1:21" x14ac:dyDescent="0.3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</row>
    <row r="836" spans="1:21" x14ac:dyDescent="0.3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</row>
    <row r="837" spans="1:21" x14ac:dyDescent="0.3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</row>
    <row r="838" spans="1:21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</row>
    <row r="840" spans="1:21" x14ac:dyDescent="0.3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</row>
    <row r="841" spans="1:21" x14ac:dyDescent="0.3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</row>
    <row r="842" spans="1:21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</row>
    <row r="844" spans="1:21" x14ac:dyDescent="0.3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</row>
    <row r="846" spans="1:21" x14ac:dyDescent="0.3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</row>
    <row r="848" spans="1:21" x14ac:dyDescent="0.3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</row>
    <row r="850" spans="1:21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</row>
    <row r="851" spans="1:21" x14ac:dyDescent="0.3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</row>
    <row r="852" spans="1:21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</row>
    <row r="853" spans="1:21" x14ac:dyDescent="0.3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</row>
    <row r="854" spans="1:21" x14ac:dyDescent="0.3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</row>
    <row r="856" spans="1:21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</row>
    <row r="857" spans="1:21" x14ac:dyDescent="0.3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</row>
    <row r="858" spans="1:21" x14ac:dyDescent="0.3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</row>
    <row r="860" spans="1:21" x14ac:dyDescent="0.3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</row>
    <row r="862" spans="1:21" x14ac:dyDescent="0.3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</row>
    <row r="863" spans="1:21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</row>
    <row r="864" spans="1:21" x14ac:dyDescent="0.3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</row>
    <row r="865" spans="1:21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</row>
    <row r="867" spans="1:21" x14ac:dyDescent="0.3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</row>
    <row r="869" spans="1:21" x14ac:dyDescent="0.3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</row>
    <row r="870" spans="1:21" x14ac:dyDescent="0.3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</row>
    <row r="871" spans="1:21" x14ac:dyDescent="0.3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</row>
    <row r="872" spans="1:21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</row>
    <row r="873" spans="1:21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</row>
    <row r="876" spans="1:21" x14ac:dyDescent="0.3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</row>
    <row r="879" spans="1:21" x14ac:dyDescent="0.3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</row>
    <row r="880" spans="1:21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</row>
    <row r="881" spans="1:21" x14ac:dyDescent="0.3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</row>
    <row r="882" spans="1:21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</row>
    <row r="883" spans="1:21" x14ac:dyDescent="0.3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</row>
    <row r="885" spans="1:21" x14ac:dyDescent="0.3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</row>
    <row r="886" spans="1:21" x14ac:dyDescent="0.3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</row>
    <row r="887" spans="1:21" x14ac:dyDescent="0.3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</row>
    <row r="888" spans="1:21" x14ac:dyDescent="0.3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</row>
    <row r="889" spans="1:21" x14ac:dyDescent="0.3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</row>
    <row r="891" spans="1:21" x14ac:dyDescent="0.3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</row>
    <row r="892" spans="1:21" x14ac:dyDescent="0.3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</row>
    <row r="893" spans="1:21" x14ac:dyDescent="0.3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</row>
    <row r="894" spans="1:21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</row>
    <row r="895" spans="1:21" x14ac:dyDescent="0.3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</row>
    <row r="896" spans="1:21" x14ac:dyDescent="0.3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</row>
    <row r="897" spans="1:21" x14ac:dyDescent="0.3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</row>
    <row r="898" spans="1:21" x14ac:dyDescent="0.3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</row>
    <row r="899" spans="1:21" x14ac:dyDescent="0.3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</row>
    <row r="901" spans="1:21" x14ac:dyDescent="0.3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</row>
    <row r="902" spans="1:21" x14ac:dyDescent="0.3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</row>
    <row r="903" spans="1:21" x14ac:dyDescent="0.3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</row>
    <row r="904" spans="1:21" x14ac:dyDescent="0.3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</row>
    <row r="905" spans="1:21" x14ac:dyDescent="0.3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</row>
    <row r="906" spans="1:21" x14ac:dyDescent="0.3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</row>
    <row r="907" spans="1:21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</row>
    <row r="908" spans="1:21" x14ac:dyDescent="0.3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</row>
    <row r="909" spans="1:21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</row>
    <row r="910" spans="1:21" x14ac:dyDescent="0.3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</row>
    <row r="911" spans="1:21" x14ac:dyDescent="0.3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</row>
    <row r="912" spans="1:21" x14ac:dyDescent="0.3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</row>
    <row r="913" spans="1:21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</row>
    <row r="915" spans="1:21" x14ac:dyDescent="0.3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</row>
    <row r="916" spans="1:21" x14ac:dyDescent="0.3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</row>
    <row r="917" spans="1:21" x14ac:dyDescent="0.3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</row>
    <row r="918" spans="1:21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</row>
    <row r="919" spans="1:21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</row>
    <row r="920" spans="1:21" x14ac:dyDescent="0.3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</row>
    <row r="921" spans="1:21" x14ac:dyDescent="0.3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</row>
    <row r="923" spans="1:21" x14ac:dyDescent="0.3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</row>
    <row r="924" spans="1:21" x14ac:dyDescent="0.3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</row>
    <row r="927" spans="1:21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</row>
    <row r="928" spans="1:21" x14ac:dyDescent="0.3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</row>
    <row r="929" spans="1:21" x14ac:dyDescent="0.3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</row>
    <row r="930" spans="1:21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</row>
    <row r="931" spans="1:21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</row>
    <row r="932" spans="1:21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</row>
    <row r="933" spans="1:21" x14ac:dyDescent="0.3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</row>
    <row r="934" spans="1:21" x14ac:dyDescent="0.3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</row>
    <row r="937" spans="1:21" x14ac:dyDescent="0.3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</row>
    <row r="940" spans="1:21" x14ac:dyDescent="0.3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</row>
    <row r="941" spans="1:21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</row>
    <row r="944" spans="1:21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</row>
    <row r="945" spans="1:21" x14ac:dyDescent="0.3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</row>
    <row r="946" spans="1:21" x14ac:dyDescent="0.3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</row>
    <row r="947" spans="1:21" x14ac:dyDescent="0.3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</row>
    <row r="949" spans="1:21" x14ac:dyDescent="0.3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</row>
    <row r="950" spans="1:21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</row>
    <row r="951" spans="1:21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</row>
    <row r="952" spans="1:21" x14ac:dyDescent="0.3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</row>
    <row r="953" spans="1:21" x14ac:dyDescent="0.3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</row>
    <row r="955" spans="1:21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</row>
    <row r="959" spans="1:21" x14ac:dyDescent="0.3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</row>
    <row r="961" spans="1:21" x14ac:dyDescent="0.3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</row>
    <row r="962" spans="1:21" x14ac:dyDescent="0.3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</row>
    <row r="964" spans="1:21" x14ac:dyDescent="0.3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</row>
    <row r="965" spans="1:21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</row>
    <row r="967" spans="1:21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</row>
    <row r="968" spans="1:21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</row>
    <row r="969" spans="1:21" x14ac:dyDescent="0.3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</row>
    <row r="970" spans="1:21" x14ac:dyDescent="0.3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</row>
    <row r="971" spans="1:21" x14ac:dyDescent="0.3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</row>
    <row r="972" spans="1:21" x14ac:dyDescent="0.3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</row>
    <row r="973" spans="1:21" x14ac:dyDescent="0.3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</row>
    <row r="975" spans="1:21" x14ac:dyDescent="0.3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</row>
    <row r="977" spans="1:21" x14ac:dyDescent="0.3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</row>
    <row r="978" spans="1:21" x14ac:dyDescent="0.3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</row>
    <row r="980" spans="1:21" x14ac:dyDescent="0.3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</row>
    <row r="981" spans="1:21" x14ac:dyDescent="0.3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</row>
    <row r="982" spans="1:21" x14ac:dyDescent="0.3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</row>
    <row r="983" spans="1:21" x14ac:dyDescent="0.3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</row>
    <row r="984" spans="1:21" x14ac:dyDescent="0.3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</row>
    <row r="985" spans="1:21" x14ac:dyDescent="0.3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</row>
    <row r="986" spans="1:21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</row>
    <row r="987" spans="1:21" x14ac:dyDescent="0.3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</row>
    <row r="988" spans="1:21" x14ac:dyDescent="0.3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</row>
    <row r="989" spans="1:21" x14ac:dyDescent="0.3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</row>
    <row r="990" spans="1:21" x14ac:dyDescent="0.3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</row>
    <row r="991" spans="1:21" x14ac:dyDescent="0.3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</row>
    <row r="993" spans="1:21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</row>
    <row r="995" spans="1:21" x14ac:dyDescent="0.3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</row>
    <row r="996" spans="1:21" x14ac:dyDescent="0.3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</row>
    <row r="997" spans="1:21" x14ac:dyDescent="0.3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</row>
    <row r="998" spans="1:21" x14ac:dyDescent="0.3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</row>
    <row r="999" spans="1:21" x14ac:dyDescent="0.3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</row>
    <row r="1000" spans="1:21" x14ac:dyDescent="0.3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</row>
    <row r="1001" spans="1:21" x14ac:dyDescent="0.3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</row>
    <row r="1003" spans="1:21" x14ac:dyDescent="0.3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</row>
    <row r="1004" spans="1:21" x14ac:dyDescent="0.3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</row>
    <row r="1006" spans="1:21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</row>
    <row r="1007" spans="1:21" x14ac:dyDescent="0.3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</row>
    <row r="1008" spans="1:21" x14ac:dyDescent="0.3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</row>
    <row r="1009" spans="1:21" x14ac:dyDescent="0.3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</row>
    <row r="1010" spans="1:21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</row>
    <row r="1011" spans="1:21" x14ac:dyDescent="0.3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</row>
    <row r="1012" spans="1:21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</row>
    <row r="1013" spans="1:21" x14ac:dyDescent="0.3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</row>
    <row r="1014" spans="1:21" x14ac:dyDescent="0.3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</row>
    <row r="1015" spans="1:21" x14ac:dyDescent="0.3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</row>
    <row r="1016" spans="1:21" x14ac:dyDescent="0.3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</row>
    <row r="1017" spans="1:21" x14ac:dyDescent="0.3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</row>
    <row r="1018" spans="1:21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</row>
    <row r="1021" spans="1:21" x14ac:dyDescent="0.3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</row>
    <row r="1022" spans="1:21" x14ac:dyDescent="0.3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</row>
    <row r="1025" spans="1:21" x14ac:dyDescent="0.3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</row>
    <row r="1026" spans="1:21" x14ac:dyDescent="0.3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</row>
    <row r="1027" spans="1:21" x14ac:dyDescent="0.3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</row>
    <row r="1028" spans="1:21" x14ac:dyDescent="0.3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</row>
    <row r="1031" spans="1:21" x14ac:dyDescent="0.3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</row>
    <row r="1033" spans="1:21" x14ac:dyDescent="0.3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</row>
    <row r="1034" spans="1:21" x14ac:dyDescent="0.3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</row>
    <row r="1035" spans="1:21" x14ac:dyDescent="0.3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</row>
    <row r="1039" spans="1:21" x14ac:dyDescent="0.3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</row>
    <row r="1040" spans="1:21" x14ac:dyDescent="0.3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</row>
    <row r="1041" spans="1:21" x14ac:dyDescent="0.3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</row>
    <row r="1042" spans="1:21" x14ac:dyDescent="0.3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</row>
    <row r="1045" spans="1:21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</row>
    <row r="1046" spans="1:21" x14ac:dyDescent="0.3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</row>
    <row r="1047" spans="1:21" x14ac:dyDescent="0.3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</row>
    <row r="1049" spans="1:21" x14ac:dyDescent="0.3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</row>
    <row r="1050" spans="1:21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</row>
    <row r="1052" spans="1:21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</row>
    <row r="1053" spans="1:21" x14ac:dyDescent="0.3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</row>
    <row r="1056" spans="1:21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</row>
    <row r="1057" spans="1:21" x14ac:dyDescent="0.3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</row>
    <row r="1058" spans="1:21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</row>
    <row r="1059" spans="1:21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</row>
    <row r="1060" spans="1:21" x14ac:dyDescent="0.3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</row>
    <row r="1061" spans="1:21" x14ac:dyDescent="0.3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</row>
    <row r="1062" spans="1:21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</row>
    <row r="1063" spans="1:21" x14ac:dyDescent="0.3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</row>
    <row r="1065" spans="1:21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</row>
    <row r="1066" spans="1:21" x14ac:dyDescent="0.3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</row>
    <row r="1067" spans="1:21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</row>
    <row r="1068" spans="1:21" x14ac:dyDescent="0.3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</row>
    <row r="1069" spans="1:21" x14ac:dyDescent="0.3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</row>
    <row r="1070" spans="1:21" x14ac:dyDescent="0.3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</row>
    <row r="1071" spans="1:21" x14ac:dyDescent="0.3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</row>
    <row r="1072" spans="1:21" x14ac:dyDescent="0.3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</row>
    <row r="1073" spans="1:21" x14ac:dyDescent="0.3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</row>
    <row r="1074" spans="1:21" x14ac:dyDescent="0.3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</row>
    <row r="1075" spans="1:21" x14ac:dyDescent="0.3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</row>
    <row r="1076" spans="1:21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</row>
    <row r="1077" spans="1:21" x14ac:dyDescent="0.3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</row>
    <row r="1079" spans="1:21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</row>
    <row r="1080" spans="1:21" x14ac:dyDescent="0.3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</row>
    <row r="1081" spans="1:21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</row>
    <row r="1082" spans="1:21" x14ac:dyDescent="0.3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</row>
    <row r="1083" spans="1:21" x14ac:dyDescent="0.3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</row>
    <row r="1084" spans="1:21" x14ac:dyDescent="0.3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</row>
    <row r="1086" spans="1:21" x14ac:dyDescent="0.3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</row>
    <row r="1087" spans="1:21" x14ac:dyDescent="0.3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</row>
    <row r="1088" spans="1:21" x14ac:dyDescent="0.3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</row>
    <row r="1090" spans="1:21" x14ac:dyDescent="0.3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</row>
    <row r="1091" spans="1:21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</row>
    <row r="1092" spans="1:21" x14ac:dyDescent="0.3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</row>
    <row r="1094" spans="1:21" x14ac:dyDescent="0.3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</row>
    <row r="1095" spans="1:21" x14ac:dyDescent="0.3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</row>
    <row r="1098" spans="1:21" x14ac:dyDescent="0.3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</row>
    <row r="1099" spans="1:21" x14ac:dyDescent="0.3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</row>
    <row r="1104" spans="1:21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</row>
    <row r="1105" spans="1:21" x14ac:dyDescent="0.3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</row>
    <row r="1106" spans="1:21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</row>
    <row r="1107" spans="1:21" x14ac:dyDescent="0.3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</row>
    <row r="1108" spans="1:21" x14ac:dyDescent="0.3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</row>
    <row r="1110" spans="1:21" x14ac:dyDescent="0.3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</row>
    <row r="1111" spans="1:21" x14ac:dyDescent="0.3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</row>
    <row r="1112" spans="1:21" x14ac:dyDescent="0.3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</row>
    <row r="1113" spans="1:21" x14ac:dyDescent="0.3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</row>
    <row r="1114" spans="1:21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</row>
    <row r="1115" spans="1:21" x14ac:dyDescent="0.3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</row>
    <row r="1116" spans="1:21" x14ac:dyDescent="0.3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</row>
    <row r="1118" spans="1:21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</row>
    <row r="1119" spans="1:21" x14ac:dyDescent="0.3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</row>
    <row r="1123" spans="1:21" x14ac:dyDescent="0.3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</row>
    <row r="1124" spans="1:21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</row>
    <row r="1125" spans="1:21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</row>
    <row r="1128" spans="1:21" x14ac:dyDescent="0.3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</row>
    <row r="1130" spans="1:21" x14ac:dyDescent="0.3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</row>
    <row r="1131" spans="1:21" x14ac:dyDescent="0.3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</row>
    <row r="1132" spans="1:21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</row>
    <row r="1133" spans="1:21" x14ac:dyDescent="0.3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</row>
    <row r="1134" spans="1:21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</row>
    <row r="1135" spans="1:21" x14ac:dyDescent="0.3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</row>
    <row r="1136" spans="1:21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</row>
    <row r="1137" spans="1:21" x14ac:dyDescent="0.3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</row>
    <row r="1141" spans="1:21" x14ac:dyDescent="0.3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</row>
    <row r="1142" spans="1:21" x14ac:dyDescent="0.3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</row>
    <row r="1143" spans="1:21" x14ac:dyDescent="0.3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</row>
    <row r="1144" spans="1:21" x14ac:dyDescent="0.3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</row>
    <row r="1145" spans="1:21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</row>
    <row r="1146" spans="1:21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</row>
    <row r="1147" spans="1:21" x14ac:dyDescent="0.3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</row>
    <row r="1148" spans="1:21" x14ac:dyDescent="0.3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</row>
    <row r="1150" spans="1:21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</row>
    <row r="1151" spans="1:21" x14ac:dyDescent="0.3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</row>
    <row r="1152" spans="1:21" x14ac:dyDescent="0.3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</row>
    <row r="1153" spans="1:21" x14ac:dyDescent="0.3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</row>
    <row r="1154" spans="1:21" x14ac:dyDescent="0.3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</row>
    <row r="1155" spans="1:21" x14ac:dyDescent="0.3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</row>
    <row r="1157" spans="1:21" x14ac:dyDescent="0.3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</row>
    <row r="1158" spans="1:21" x14ac:dyDescent="0.3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</row>
    <row r="1159" spans="1:21" x14ac:dyDescent="0.3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</row>
    <row r="1160" spans="1:21" x14ac:dyDescent="0.3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</row>
    <row r="1161" spans="1:21" x14ac:dyDescent="0.3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</row>
    <row r="1165" spans="1:21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</row>
    <row r="1166" spans="1:21" x14ac:dyDescent="0.3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</row>
    <row r="1167" spans="1:21" x14ac:dyDescent="0.3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</row>
    <row r="1168" spans="1:21" x14ac:dyDescent="0.3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</row>
    <row r="1170" spans="1:21" x14ac:dyDescent="0.3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</row>
    <row r="1171" spans="1:21" x14ac:dyDescent="0.3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</row>
    <row r="1172" spans="1:21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</row>
    <row r="1173" spans="1:21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</row>
    <row r="1174" spans="1:21" x14ac:dyDescent="0.3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</row>
    <row r="1175" spans="1:21" x14ac:dyDescent="0.3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</row>
    <row r="1176" spans="1:21" x14ac:dyDescent="0.3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</row>
    <row r="1177" spans="1:21" x14ac:dyDescent="0.3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</row>
    <row r="1178" spans="1:21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</row>
    <row r="1179" spans="1:21" x14ac:dyDescent="0.3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</row>
    <row r="1181" spans="1:21" x14ac:dyDescent="0.3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</row>
    <row r="1183" spans="1:21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</row>
    <row r="1184" spans="1:21" x14ac:dyDescent="0.3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</row>
    <row r="1185" spans="1:21" x14ac:dyDescent="0.3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</row>
    <row r="1186" spans="1:21" x14ac:dyDescent="0.3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</row>
    <row r="1187" spans="1:21" x14ac:dyDescent="0.3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</row>
    <row r="1188" spans="1:21" x14ac:dyDescent="0.3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</row>
    <row r="1189" spans="1:21" x14ac:dyDescent="0.3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</row>
    <row r="1190" spans="1:21" x14ac:dyDescent="0.3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</row>
    <row r="1191" spans="1:21" x14ac:dyDescent="0.3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</row>
    <row r="1192" spans="1:21" x14ac:dyDescent="0.3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</row>
    <row r="1193" spans="1:21" x14ac:dyDescent="0.3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</row>
    <row r="1195" spans="1:21" x14ac:dyDescent="0.3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</row>
    <row r="1199" spans="1:21" x14ac:dyDescent="0.3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</row>
    <row r="1200" spans="1:21" x14ac:dyDescent="0.3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</row>
    <row r="1201" spans="1:21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</row>
    <row r="1203" spans="1:21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</row>
    <row r="1204" spans="1:21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</row>
    <row r="1206" spans="1:21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</row>
    <row r="1207" spans="1:21" x14ac:dyDescent="0.3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</row>
    <row r="1208" spans="1:21" x14ac:dyDescent="0.3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</row>
    <row r="1209" spans="1:21" x14ac:dyDescent="0.3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</row>
    <row r="1210" spans="1:21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</row>
    <row r="1211" spans="1:21" x14ac:dyDescent="0.3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</row>
    <row r="1215" spans="1:21" x14ac:dyDescent="0.3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</row>
    <row r="1218" spans="1:21" x14ac:dyDescent="0.3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</row>
    <row r="1221" spans="1:21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</row>
    <row r="1222" spans="1:21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</row>
    <row r="1223" spans="1:21" x14ac:dyDescent="0.3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</row>
    <row r="1224" spans="1:21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</row>
    <row r="1225" spans="1:21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</row>
    <row r="1226" spans="1:21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</row>
    <row r="1227" spans="1:21" x14ac:dyDescent="0.3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</row>
    <row r="1228" spans="1:21" x14ac:dyDescent="0.3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</row>
    <row r="1230" spans="1:21" x14ac:dyDescent="0.3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</row>
    <row r="1231" spans="1:21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</row>
    <row r="1235" spans="1:21" x14ac:dyDescent="0.3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</row>
    <row r="1236" spans="1:21" x14ac:dyDescent="0.3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</row>
    <row r="1237" spans="1:21" x14ac:dyDescent="0.3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</row>
    <row r="1240" spans="1:21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</row>
    <row r="1241" spans="1:21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</row>
    <row r="1242" spans="1:21" x14ac:dyDescent="0.3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</row>
    <row r="1243" spans="1:21" x14ac:dyDescent="0.3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</row>
    <row r="1245" spans="1:21" x14ac:dyDescent="0.3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</row>
    <row r="1247" spans="1:21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</row>
    <row r="1250" spans="1:21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</row>
    <row r="1251" spans="1:21" x14ac:dyDescent="0.3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</row>
    <row r="1254" spans="1:21" x14ac:dyDescent="0.3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</row>
    <row r="1256" spans="1:21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</row>
    <row r="1257" spans="1:21" x14ac:dyDescent="0.3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</row>
    <row r="1258" spans="1:21" x14ac:dyDescent="0.3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</row>
    <row r="1263" spans="1:21" x14ac:dyDescent="0.3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</row>
    <row r="1264" spans="1:21" x14ac:dyDescent="0.3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</row>
    <row r="1265" spans="1:21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</row>
    <row r="1267" spans="1:21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</row>
    <row r="1268" spans="1:21" x14ac:dyDescent="0.3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</row>
    <row r="1269" spans="1:21" x14ac:dyDescent="0.3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 x14ac:dyDescent="0.3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</row>
    <row r="1272" spans="1:21" x14ac:dyDescent="0.3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</row>
    <row r="1274" spans="1:21" x14ac:dyDescent="0.3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</row>
    <row r="1275" spans="1:21" x14ac:dyDescent="0.3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</row>
    <row r="1276" spans="1:21" x14ac:dyDescent="0.3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</row>
    <row r="1277" spans="1:21" x14ac:dyDescent="0.3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</row>
    <row r="1281" spans="1:21" x14ac:dyDescent="0.3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</row>
    <row r="1282" spans="1:21" x14ac:dyDescent="0.3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</row>
    <row r="1283" spans="1:21" x14ac:dyDescent="0.3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</row>
    <row r="1284" spans="1:21" x14ac:dyDescent="0.3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</row>
    <row r="1287" spans="1:21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</row>
    <row r="1288" spans="1:21" x14ac:dyDescent="0.3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</row>
    <row r="1289" spans="1:21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</row>
    <row r="1290" spans="1:21" x14ac:dyDescent="0.3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</row>
    <row r="1292" spans="1:21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</row>
    <row r="1293" spans="1:21" x14ac:dyDescent="0.3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</row>
    <row r="1294" spans="1:21" x14ac:dyDescent="0.3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</row>
    <row r="1295" spans="1:21" x14ac:dyDescent="0.3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</row>
    <row r="1296" spans="1:21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</row>
    <row r="1298" spans="1:21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</row>
    <row r="1302" spans="1:21" x14ac:dyDescent="0.3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</row>
    <row r="1303" spans="1:21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</row>
    <row r="1305" spans="1:21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</row>
    <row r="1308" spans="1:21" x14ac:dyDescent="0.3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</row>
    <row r="1309" spans="1:21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</row>
    <row r="1310" spans="1:21" x14ac:dyDescent="0.3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</row>
    <row r="1311" spans="1:21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</row>
    <row r="1313" spans="1:21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</row>
    <row r="1315" spans="1:21" x14ac:dyDescent="0.3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</row>
    <row r="1316" spans="1:21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</row>
    <row r="1317" spans="1:21" x14ac:dyDescent="0.3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</row>
    <row r="1318" spans="1:21" x14ac:dyDescent="0.3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</row>
    <row r="1319" spans="1:21" x14ac:dyDescent="0.3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</row>
    <row r="1320" spans="1:21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</row>
    <row r="1321" spans="1:21" x14ac:dyDescent="0.3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</row>
    <row r="1322" spans="1:21" x14ac:dyDescent="0.3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</row>
    <row r="1323" spans="1:21" x14ac:dyDescent="0.3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</row>
    <row r="1325" spans="1:21" x14ac:dyDescent="0.3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</row>
    <row r="1327" spans="1:21" x14ac:dyDescent="0.3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</row>
    <row r="1328" spans="1:21" x14ac:dyDescent="0.3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</row>
    <row r="1329" spans="1:21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</row>
    <row r="1330" spans="1:21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</row>
    <row r="1331" spans="1:21" x14ac:dyDescent="0.3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</row>
    <row r="1332" spans="1:21" x14ac:dyDescent="0.3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</row>
    <row r="1333" spans="1:21" x14ac:dyDescent="0.3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</row>
    <row r="1334" spans="1:21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</row>
    <row r="1336" spans="1:21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</row>
    <row r="1338" spans="1:21" x14ac:dyDescent="0.3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</row>
    <row r="1339" spans="1:21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</row>
    <row r="1341" spans="1:21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</row>
    <row r="1343" spans="1:21" x14ac:dyDescent="0.3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</row>
    <row r="1344" spans="1:21" x14ac:dyDescent="0.3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</row>
    <row r="1348" spans="1:21" x14ac:dyDescent="0.3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</row>
    <row r="1349" spans="1:21" x14ac:dyDescent="0.3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</row>
    <row r="1351" spans="1:21" x14ac:dyDescent="0.3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</row>
    <row r="1352" spans="1:21" x14ac:dyDescent="0.3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</row>
    <row r="1353" spans="1:21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</row>
    <row r="1357" spans="1:21" x14ac:dyDescent="0.3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</row>
    <row r="1358" spans="1:21" x14ac:dyDescent="0.3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</row>
    <row r="1359" spans="1:21" x14ac:dyDescent="0.3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</row>
    <row r="1360" spans="1:21" x14ac:dyDescent="0.3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</row>
    <row r="1362" spans="1:21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</row>
    <row r="1365" spans="1:21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</row>
    <row r="1367" spans="1:21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</row>
    <row r="1368" spans="1:21" x14ac:dyDescent="0.3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</row>
    <row r="1369" spans="1:21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</row>
    <row r="1371" spans="1:21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</row>
    <row r="1373" spans="1:21" x14ac:dyDescent="0.3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</row>
    <row r="1375" spans="1:21" x14ac:dyDescent="0.3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</row>
    <row r="1376" spans="1:21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</row>
    <row r="1377" spans="1:21" x14ac:dyDescent="0.3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</row>
    <row r="1379" spans="1:21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</row>
    <row r="1381" spans="1:21" x14ac:dyDescent="0.3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</row>
    <row r="1382" spans="1:21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</row>
    <row r="1384" spans="1:21" x14ac:dyDescent="0.3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</row>
    <row r="1386" spans="1:21" x14ac:dyDescent="0.3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</row>
    <row r="1391" spans="1:21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</row>
    <row r="1392" spans="1:21" x14ac:dyDescent="0.3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</row>
    <row r="1393" spans="1:21" x14ac:dyDescent="0.3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</row>
    <row r="1394" spans="1:21" x14ac:dyDescent="0.3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</row>
    <row r="1398" spans="1:21" x14ac:dyDescent="0.3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</row>
    <row r="1400" spans="1:21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</row>
    <row r="1402" spans="1:21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</row>
    <row r="1403" spans="1:21" x14ac:dyDescent="0.3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</row>
    <row r="1404" spans="1:21" x14ac:dyDescent="0.3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</row>
    <row r="1405" spans="1:21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</row>
    <row r="1407" spans="1:21" x14ac:dyDescent="0.3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</row>
    <row r="1408" spans="1:21" x14ac:dyDescent="0.3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</row>
    <row r="1409" spans="1:21" x14ac:dyDescent="0.3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</row>
    <row r="1410" spans="1:21" x14ac:dyDescent="0.3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</row>
    <row r="1411" spans="1:21" x14ac:dyDescent="0.3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</row>
    <row r="1412" spans="1:21" x14ac:dyDescent="0.3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</row>
    <row r="1413" spans="1:21" x14ac:dyDescent="0.3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</row>
    <row r="1414" spans="1:21" x14ac:dyDescent="0.3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</row>
    <row r="1417" spans="1:21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</row>
    <row r="1418" spans="1:21" x14ac:dyDescent="0.3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</row>
    <row r="1419" spans="1:21" x14ac:dyDescent="0.3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</row>
    <row r="1421" spans="1:21" x14ac:dyDescent="0.3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</row>
    <row r="1422" spans="1:21" x14ac:dyDescent="0.3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</row>
    <row r="1424" spans="1:21" x14ac:dyDescent="0.3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</row>
    <row r="1426" spans="1:21" x14ac:dyDescent="0.3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</row>
    <row r="1427" spans="1:21" x14ac:dyDescent="0.3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</row>
    <row r="1428" spans="1:21" x14ac:dyDescent="0.3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</row>
    <row r="1431" spans="1:21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</row>
    <row r="1432" spans="1:21" x14ac:dyDescent="0.3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</row>
    <row r="1435" spans="1:21" x14ac:dyDescent="0.3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</row>
    <row r="1436" spans="1:21" x14ac:dyDescent="0.3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</row>
    <row r="1437" spans="1:21" x14ac:dyDescent="0.3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</row>
    <row r="1438" spans="1:21" x14ac:dyDescent="0.3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</row>
    <row r="1439" spans="1:21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</row>
    <row r="1440" spans="1:21" x14ac:dyDescent="0.3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</row>
    <row r="1441" spans="1:21" x14ac:dyDescent="0.3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</row>
    <row r="1442" spans="1:21" x14ac:dyDescent="0.3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</row>
    <row r="1443" spans="1:21" x14ac:dyDescent="0.3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</row>
    <row r="1444" spans="1:21" x14ac:dyDescent="0.3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</row>
    <row r="1445" spans="1:21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</row>
    <row r="1446" spans="1:21" x14ac:dyDescent="0.3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</row>
    <row r="1449" spans="1:21" x14ac:dyDescent="0.3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</row>
    <row r="1451" spans="1:21" x14ac:dyDescent="0.3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</row>
    <row r="1452" spans="1:21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</row>
    <row r="1453" spans="1:21" x14ac:dyDescent="0.3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</row>
    <row r="1454" spans="1:21" x14ac:dyDescent="0.3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</row>
    <row r="1456" spans="1:21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</row>
    <row r="1457" spans="1:21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</row>
    <row r="1458" spans="1:21" x14ac:dyDescent="0.3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</row>
    <row r="1460" spans="1:21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</row>
    <row r="1461" spans="1:21" x14ac:dyDescent="0.3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</row>
    <row r="1464" spans="1:21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</row>
    <row r="1465" spans="1:21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</row>
    <row r="1467" spans="1:21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</row>
    <row r="1469" spans="1:21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</row>
    <row r="1470" spans="1:21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</row>
    <row r="1471" spans="1:21" x14ac:dyDescent="0.3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</row>
    <row r="1472" spans="1:21" x14ac:dyDescent="0.3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</row>
    <row r="1475" spans="1:21" x14ac:dyDescent="0.3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</row>
    <row r="1476" spans="1:21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</row>
    <row r="1477" spans="1:21" x14ac:dyDescent="0.3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</row>
    <row r="1479" spans="1:21" x14ac:dyDescent="0.3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</row>
    <row r="1480" spans="1:21" x14ac:dyDescent="0.3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</row>
    <row r="1481" spans="1:21" x14ac:dyDescent="0.3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</row>
    <row r="1483" spans="1:21" x14ac:dyDescent="0.3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</row>
    <row r="1484" spans="1:21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</row>
    <row r="1485" spans="1:21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</row>
    <row r="1487" spans="1:21" x14ac:dyDescent="0.3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</row>
    <row r="1489" spans="1:21" x14ac:dyDescent="0.3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</row>
    <row r="1492" spans="1:21" x14ac:dyDescent="0.3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</row>
    <row r="1493" spans="1:21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</row>
    <row r="1495" spans="1:21" x14ac:dyDescent="0.3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</row>
    <row r="1496" spans="1:21" x14ac:dyDescent="0.3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</row>
    <row r="1497" spans="1:21" x14ac:dyDescent="0.3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</row>
    <row r="1499" spans="1:21" x14ac:dyDescent="0.3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</row>
    <row r="1500" spans="1:21" x14ac:dyDescent="0.3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</row>
    <row r="1501" spans="1:21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</row>
    <row r="1502" spans="1:21" x14ac:dyDescent="0.3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</row>
    <row r="1503" spans="1:21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</row>
    <row r="1506" spans="1:21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</row>
    <row r="1507" spans="1:21" x14ac:dyDescent="0.3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</row>
    <row r="1508" spans="1:21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</row>
    <row r="1509" spans="1:21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</row>
    <row r="1511" spans="1:21" x14ac:dyDescent="0.3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</row>
    <row r="1512" spans="1:21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</row>
    <row r="1514" spans="1:21" x14ac:dyDescent="0.3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</row>
    <row r="1515" spans="1:21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</row>
    <row r="1517" spans="1:21" x14ac:dyDescent="0.3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</row>
    <row r="1518" spans="1:21" x14ac:dyDescent="0.3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</row>
    <row r="1519" spans="1:21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</row>
    <row r="1520" spans="1:21" x14ac:dyDescent="0.3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</row>
    <row r="1523" spans="1:21" x14ac:dyDescent="0.3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</row>
    <row r="1524" spans="1:21" x14ac:dyDescent="0.3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</row>
    <row r="1525" spans="1:21" x14ac:dyDescent="0.3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</row>
    <row r="1527" spans="1:21" x14ac:dyDescent="0.3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</row>
    <row r="1528" spans="1:21" x14ac:dyDescent="0.3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</row>
    <row r="1532" spans="1:21" x14ac:dyDescent="0.3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</row>
    <row r="1533" spans="1:21" x14ac:dyDescent="0.3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</row>
    <row r="1534" spans="1:21" x14ac:dyDescent="0.3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</row>
    <row r="1535" spans="1:21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</row>
    <row r="1537" spans="1:21" x14ac:dyDescent="0.3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</row>
    <row r="1540" spans="1:21" x14ac:dyDescent="0.3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</row>
    <row r="1541" spans="1:21" x14ac:dyDescent="0.3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</row>
    <row r="1543" spans="1:21" x14ac:dyDescent="0.3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</row>
    <row r="1545" spans="1:21" x14ac:dyDescent="0.3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</row>
    <row r="1546" spans="1:21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</row>
    <row r="1547" spans="1:21" x14ac:dyDescent="0.3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</row>
    <row r="1548" spans="1:21" x14ac:dyDescent="0.3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</row>
    <row r="1550" spans="1:21" x14ac:dyDescent="0.3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</row>
    <row r="1552" spans="1:21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</row>
    <row r="1553" spans="1:21" x14ac:dyDescent="0.3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</row>
    <row r="1554" spans="1:21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</row>
    <row r="1556" spans="1:21" x14ac:dyDescent="0.3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</row>
    <row r="1557" spans="1:21" x14ac:dyDescent="0.3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</row>
    <row r="1558" spans="1:21" x14ac:dyDescent="0.3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</row>
    <row r="1559" spans="1:21" x14ac:dyDescent="0.3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</row>
    <row r="1560" spans="1:21" x14ac:dyDescent="0.3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</row>
    <row r="1561" spans="1:21" x14ac:dyDescent="0.3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</row>
    <row r="1562" spans="1:21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</row>
    <row r="1566" spans="1:21" x14ac:dyDescent="0.3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</row>
    <row r="1567" spans="1:21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</row>
    <row r="1570" spans="1:21" x14ac:dyDescent="0.3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</row>
    <row r="1572" spans="1:21" x14ac:dyDescent="0.3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</row>
    <row r="1573" spans="1:21" x14ac:dyDescent="0.3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</row>
    <row r="1574" spans="1:21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</row>
    <row r="1575" spans="1:21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</row>
    <row r="1576" spans="1:21" x14ac:dyDescent="0.3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</row>
    <row r="1577" spans="1:21" x14ac:dyDescent="0.3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</row>
    <row r="1578" spans="1:21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</row>
    <row r="1580" spans="1:21" x14ac:dyDescent="0.3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</row>
    <row r="1581" spans="1:21" x14ac:dyDescent="0.3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</row>
    <row r="1582" spans="1:21" x14ac:dyDescent="0.3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</row>
    <row r="1583" spans="1:21" x14ac:dyDescent="0.3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</row>
    <row r="1584" spans="1:21" x14ac:dyDescent="0.3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</row>
    <row r="1587" spans="1:21" x14ac:dyDescent="0.3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</row>
    <row r="1588" spans="1:21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</row>
    <row r="1589" spans="1:21" x14ac:dyDescent="0.3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</row>
    <row r="1590" spans="1:21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</row>
    <row r="1591" spans="1:21" x14ac:dyDescent="0.3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</row>
    <row r="1592" spans="1:21" x14ac:dyDescent="0.3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</row>
    <row r="1593" spans="1:21" x14ac:dyDescent="0.3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</row>
    <row r="1594" spans="1:21" x14ac:dyDescent="0.3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</row>
    <row r="1598" spans="1:21" x14ac:dyDescent="0.3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</row>
    <row r="1600" spans="1:21" x14ac:dyDescent="0.3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</row>
    <row r="1601" spans="1:21" x14ac:dyDescent="0.3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</row>
    <row r="1603" spans="1:21" x14ac:dyDescent="0.3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</row>
    <row r="1604" spans="1:21" x14ac:dyDescent="0.3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</row>
    <row r="1605" spans="1:21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</row>
    <row r="1608" spans="1:21" x14ac:dyDescent="0.3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</row>
    <row r="1609" spans="1:21" x14ac:dyDescent="0.3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</row>
    <row r="1612" spans="1:21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</row>
    <row r="1613" spans="1:21" x14ac:dyDescent="0.3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</row>
    <row r="1615" spans="1:21" x14ac:dyDescent="0.3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</row>
    <row r="1616" spans="1:21" x14ac:dyDescent="0.3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</row>
    <row r="1618" spans="1:21" x14ac:dyDescent="0.3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</row>
    <row r="1619" spans="1:21" x14ac:dyDescent="0.3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</row>
    <row r="1621" spans="1:21" x14ac:dyDescent="0.3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</row>
    <row r="1623" spans="1:21" x14ac:dyDescent="0.3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</row>
    <row r="1624" spans="1:21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</row>
    <row r="1625" spans="1:21" x14ac:dyDescent="0.3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</row>
    <row r="1626" spans="1:21" x14ac:dyDescent="0.3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</row>
    <row r="1627" spans="1:21" x14ac:dyDescent="0.3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</row>
    <row r="1628" spans="1:21" x14ac:dyDescent="0.3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</row>
    <row r="1630" spans="1:21" x14ac:dyDescent="0.3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</row>
    <row r="1632" spans="1:21" x14ac:dyDescent="0.3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</row>
    <row r="1633" spans="1:21" x14ac:dyDescent="0.3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</row>
    <row r="1635" spans="1:21" x14ac:dyDescent="0.3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</row>
    <row r="1636" spans="1:21" x14ac:dyDescent="0.3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</row>
    <row r="1637" spans="1:21" x14ac:dyDescent="0.3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</row>
    <row r="1638" spans="1:21" x14ac:dyDescent="0.3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</row>
    <row r="1639" spans="1:21" x14ac:dyDescent="0.3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</row>
    <row r="1640" spans="1:21" x14ac:dyDescent="0.3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</row>
    <row r="1641" spans="1:21" x14ac:dyDescent="0.3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</row>
    <row r="1642" spans="1:21" x14ac:dyDescent="0.3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</row>
    <row r="1643" spans="1:21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</row>
    <row r="1644" spans="1:21" x14ac:dyDescent="0.3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</row>
    <row r="1645" spans="1:21" x14ac:dyDescent="0.3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</row>
    <row r="1647" spans="1:21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</row>
    <row r="1648" spans="1:21" x14ac:dyDescent="0.3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</row>
    <row r="1650" spans="1:21" x14ac:dyDescent="0.3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</row>
    <row r="1651" spans="1:21" x14ac:dyDescent="0.3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</row>
    <row r="1653" spans="1:21" x14ac:dyDescent="0.3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</row>
    <row r="1654" spans="1:21" x14ac:dyDescent="0.3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</row>
    <row r="1657" spans="1:21" x14ac:dyDescent="0.3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</row>
    <row r="1658" spans="1:21" x14ac:dyDescent="0.3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</row>
    <row r="1661" spans="1:21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</row>
    <row r="1662" spans="1:21" x14ac:dyDescent="0.3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</row>
    <row r="1663" spans="1:2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</row>
    <row r="1665" spans="1:21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</row>
    <row r="1667" spans="1:21" x14ac:dyDescent="0.3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</row>
    <row r="1668" spans="1:21" x14ac:dyDescent="0.3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</row>
    <row r="1671" spans="1:21" x14ac:dyDescent="0.3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</row>
    <row r="1672" spans="1:21" x14ac:dyDescent="0.3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</row>
    <row r="1673" spans="1:21" x14ac:dyDescent="0.3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</row>
    <row r="1675" spans="1:21" x14ac:dyDescent="0.3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</row>
    <row r="1676" spans="1:21" x14ac:dyDescent="0.3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</row>
    <row r="1677" spans="1:21" x14ac:dyDescent="0.3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</row>
    <row r="1678" spans="1:21" x14ac:dyDescent="0.3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</row>
    <row r="1680" spans="1:21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</row>
    <row r="1681" spans="1:21" x14ac:dyDescent="0.3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</row>
    <row r="1682" spans="1:21" x14ac:dyDescent="0.3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</row>
    <row r="1685" spans="1:21" x14ac:dyDescent="0.3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</row>
    <row r="1686" spans="1:21" x14ac:dyDescent="0.3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</row>
    <row r="1687" spans="1:21" x14ac:dyDescent="0.3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</row>
    <row r="1688" spans="1:21" x14ac:dyDescent="0.3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</row>
    <row r="1690" spans="1:21" x14ac:dyDescent="0.3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</row>
    <row r="1691" spans="1:21" x14ac:dyDescent="0.3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</row>
    <row r="1694" spans="1:21" x14ac:dyDescent="0.3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</row>
    <row r="1697" spans="1:21" x14ac:dyDescent="0.3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</row>
    <row r="1698" spans="1:21" x14ac:dyDescent="0.3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</row>
    <row r="1700" spans="1:21" x14ac:dyDescent="0.3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</row>
    <row r="1701" spans="1:21" x14ac:dyDescent="0.3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</row>
    <row r="1702" spans="1:21" x14ac:dyDescent="0.3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</row>
    <row r="1703" spans="1:21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</row>
    <row r="1704" spans="1:21" x14ac:dyDescent="0.3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</row>
    <row r="1706" spans="1:21" x14ac:dyDescent="0.3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</row>
    <row r="1707" spans="1:21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</row>
    <row r="1708" spans="1:21" x14ac:dyDescent="0.3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</row>
    <row r="1709" spans="1:21" x14ac:dyDescent="0.3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</row>
    <row r="1711" spans="1:21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</row>
    <row r="1713" spans="1:21" x14ac:dyDescent="0.3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</row>
    <row r="1714" spans="1:21" x14ac:dyDescent="0.3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</row>
    <row r="1715" spans="1:21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</row>
    <row r="1717" spans="1:21" x14ac:dyDescent="0.3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</row>
    <row r="1718" spans="1:21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</row>
    <row r="1719" spans="1:21" x14ac:dyDescent="0.3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</row>
    <row r="1721" spans="1:21" x14ac:dyDescent="0.3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</row>
    <row r="1723" spans="1:21" x14ac:dyDescent="0.3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</row>
    <row r="1724" spans="1:21" x14ac:dyDescent="0.3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</row>
    <row r="1726" spans="1:21" x14ac:dyDescent="0.3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</row>
    <row r="1727" spans="1:21" x14ac:dyDescent="0.3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</row>
    <row r="1728" spans="1:21" x14ac:dyDescent="0.3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</row>
    <row r="1729" spans="1:21" x14ac:dyDescent="0.3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</row>
    <row r="1730" spans="1:21" x14ac:dyDescent="0.3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</row>
    <row r="1732" spans="1:21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</row>
    <row r="1733" spans="1:21" x14ac:dyDescent="0.3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</row>
    <row r="1734" spans="1:21" x14ac:dyDescent="0.3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</row>
    <row r="1735" spans="1:21" x14ac:dyDescent="0.3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</row>
    <row r="1738" spans="1:21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</row>
    <row r="1739" spans="1:21" x14ac:dyDescent="0.3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</row>
    <row r="1740" spans="1:21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</row>
    <row r="1741" spans="1:21" x14ac:dyDescent="0.3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</row>
    <row r="1742" spans="1:21" x14ac:dyDescent="0.3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</row>
    <row r="1743" spans="1:21" x14ac:dyDescent="0.3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</row>
    <row r="1745" spans="1:21" x14ac:dyDescent="0.3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</row>
    <row r="1746" spans="1:21" x14ac:dyDescent="0.3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</row>
    <row r="1748" spans="1:21" x14ac:dyDescent="0.3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</row>
    <row r="1749" spans="1:21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</row>
    <row r="1750" spans="1:21" x14ac:dyDescent="0.3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</row>
    <row r="1751" spans="1:21" x14ac:dyDescent="0.3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</row>
    <row r="1753" spans="1:21" x14ac:dyDescent="0.3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</row>
    <row r="1757" spans="1:21" x14ac:dyDescent="0.3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</row>
    <row r="1758" spans="1:21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</row>
    <row r="1762" spans="1:21" x14ac:dyDescent="0.3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</row>
    <row r="1763" spans="1:21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</row>
    <row r="1764" spans="1:21" x14ac:dyDescent="0.3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</row>
    <row r="1767" spans="1:21" x14ac:dyDescent="0.3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</row>
    <row r="1768" spans="1:21" x14ac:dyDescent="0.3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</row>
    <row r="1769" spans="1:21" x14ac:dyDescent="0.3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</row>
    <row r="1770" spans="1:21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</row>
    <row r="1772" spans="1:21" x14ac:dyDescent="0.3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</row>
    <row r="1773" spans="1:21" x14ac:dyDescent="0.3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</row>
    <row r="1774" spans="1:21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</row>
    <row r="1775" spans="1:21" x14ac:dyDescent="0.3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</row>
    <row r="1776" spans="1:21" x14ac:dyDescent="0.3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</row>
    <row r="1777" spans="1:21" x14ac:dyDescent="0.3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</row>
    <row r="1782" spans="1:21" x14ac:dyDescent="0.3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</row>
    <row r="1783" spans="1:21" x14ac:dyDescent="0.3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</row>
    <row r="1784" spans="1:21" x14ac:dyDescent="0.3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</row>
    <row r="1785" spans="1:21" x14ac:dyDescent="0.3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</row>
    <row r="1786" spans="1:21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</row>
    <row r="1787" spans="1:21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</row>
    <row r="1788" spans="1:21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</row>
    <row r="1789" spans="1:21" x14ac:dyDescent="0.3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</row>
    <row r="1790" spans="1:21" x14ac:dyDescent="0.3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</row>
    <row r="1794" spans="1:21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</row>
    <row r="1797" spans="1:21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</row>
    <row r="1798" spans="1:21" x14ac:dyDescent="0.3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</row>
    <row r="1799" spans="1:21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</row>
    <row r="1800" spans="1:21" x14ac:dyDescent="0.3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</row>
    <row r="1802" spans="1:21" x14ac:dyDescent="0.3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</row>
    <row r="1804" spans="1:21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</row>
    <row r="1806" spans="1:21" x14ac:dyDescent="0.3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</row>
    <row r="1807" spans="1:21" x14ac:dyDescent="0.3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</row>
    <row r="1808" spans="1:21" x14ac:dyDescent="0.3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</row>
    <row r="1809" spans="1:21" x14ac:dyDescent="0.3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</row>
    <row r="1810" spans="1:21" x14ac:dyDescent="0.3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</row>
    <row r="1811" spans="1:21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</row>
    <row r="1813" spans="1:21" x14ac:dyDescent="0.3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</row>
    <row r="1814" spans="1:21" x14ac:dyDescent="0.3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</row>
    <row r="1816" spans="1:21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</row>
    <row r="1819" spans="1:21" x14ac:dyDescent="0.3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</row>
    <row r="1820" spans="1:21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</row>
    <row r="1821" spans="1:21" x14ac:dyDescent="0.3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</row>
    <row r="1823" spans="1:21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</row>
    <row r="1824" spans="1:21" x14ac:dyDescent="0.3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</row>
    <row r="1826" spans="1:21" x14ac:dyDescent="0.3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</row>
    <row r="1827" spans="1:21" x14ac:dyDescent="0.3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</row>
    <row r="1828" spans="1:21" x14ac:dyDescent="0.3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</row>
    <row r="1829" spans="1:21" x14ac:dyDescent="0.3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</row>
    <row r="1832" spans="1:21" x14ac:dyDescent="0.3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</row>
    <row r="1833" spans="1:21" x14ac:dyDescent="0.3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</row>
    <row r="1834" spans="1:21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</row>
    <row r="1835" spans="1:21" x14ac:dyDescent="0.3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</row>
    <row r="1836" spans="1:21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</row>
    <row r="1837" spans="1:21" x14ac:dyDescent="0.3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</row>
    <row r="1838" spans="1:21" x14ac:dyDescent="0.3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</row>
    <row r="1840" spans="1:21" x14ac:dyDescent="0.3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</row>
    <row r="1841" spans="1:21" x14ac:dyDescent="0.3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</row>
    <row r="1843" spans="1:21" x14ac:dyDescent="0.3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</row>
    <row r="1844" spans="1:21" x14ac:dyDescent="0.3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</row>
    <row r="1847" spans="1:21" x14ac:dyDescent="0.3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</row>
    <row r="1848" spans="1:21" x14ac:dyDescent="0.3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</row>
    <row r="1849" spans="1:21" x14ac:dyDescent="0.3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</row>
    <row r="1851" spans="1:21" x14ac:dyDescent="0.3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</row>
    <row r="1852" spans="1:21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</row>
    <row r="1853" spans="1:21" x14ac:dyDescent="0.3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</row>
    <row r="1854" spans="1:21" x14ac:dyDescent="0.3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</row>
    <row r="1855" spans="1:21" x14ac:dyDescent="0.3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</row>
    <row r="1856" spans="1:21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</row>
    <row r="1860" spans="1:21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</row>
    <row r="1861" spans="1:21" x14ac:dyDescent="0.3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</row>
    <row r="1862" spans="1:21" x14ac:dyDescent="0.3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</row>
    <row r="1864" spans="1:21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</row>
    <row r="1865" spans="1:21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</row>
    <row r="1866" spans="1:21" x14ac:dyDescent="0.3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</row>
    <row r="1867" spans="1:21" x14ac:dyDescent="0.3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</row>
    <row r="1870" spans="1:21" x14ac:dyDescent="0.3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</row>
    <row r="1871" spans="1:21" x14ac:dyDescent="0.3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</row>
    <row r="1873" spans="1:21" x14ac:dyDescent="0.3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</row>
    <row r="1874" spans="1:21" x14ac:dyDescent="0.3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</row>
    <row r="1875" spans="1:21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</row>
    <row r="1876" spans="1:21" x14ac:dyDescent="0.3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</row>
    <row r="1877" spans="1:21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</row>
    <row r="1878" spans="1:21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</row>
    <row r="1880" spans="1:21" x14ac:dyDescent="0.3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</row>
    <row r="1882" spans="1:21" x14ac:dyDescent="0.3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</row>
    <row r="1883" spans="1:21" x14ac:dyDescent="0.3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</row>
    <row r="1884" spans="1:21" x14ac:dyDescent="0.3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</row>
    <row r="1885" spans="1:21" x14ac:dyDescent="0.3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</row>
    <row r="1887" spans="1:21" x14ac:dyDescent="0.3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</row>
    <row r="1888" spans="1:21" x14ac:dyDescent="0.3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</row>
    <row r="1889" spans="1:21" x14ac:dyDescent="0.3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</row>
    <row r="1890" spans="1:21" x14ac:dyDescent="0.3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</row>
    <row r="1891" spans="1:21" x14ac:dyDescent="0.3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</row>
    <row r="1892" spans="1:21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</row>
    <row r="1893" spans="1:21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</row>
    <row r="1894" spans="1:21" x14ac:dyDescent="0.3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</row>
    <row r="1895" spans="1:21" x14ac:dyDescent="0.3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</row>
    <row r="1896" spans="1:21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</row>
    <row r="1898" spans="1:21" x14ac:dyDescent="0.3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</row>
    <row r="1899" spans="1:21" x14ac:dyDescent="0.3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</row>
    <row r="1900" spans="1:21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</row>
    <row r="1902" spans="1:21" x14ac:dyDescent="0.3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</row>
    <row r="1903" spans="1:21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</row>
    <row r="1904" spans="1:21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</row>
    <row r="1907" spans="1:21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</row>
    <row r="1908" spans="1:21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</row>
    <row r="1909" spans="1:21" x14ac:dyDescent="0.3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</row>
    <row r="1910" spans="1:21" x14ac:dyDescent="0.3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</row>
    <row r="1911" spans="1:21" x14ac:dyDescent="0.3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</row>
    <row r="1912" spans="1:21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</row>
    <row r="1914" spans="1:21" x14ac:dyDescent="0.3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</row>
    <row r="1915" spans="1:21" x14ac:dyDescent="0.3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</row>
    <row r="1916" spans="1:21" x14ac:dyDescent="0.3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</row>
    <row r="1917" spans="1:21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</row>
    <row r="1918" spans="1:21" x14ac:dyDescent="0.3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</row>
    <row r="1919" spans="1:21" x14ac:dyDescent="0.3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</row>
    <row r="1921" spans="1:21" x14ac:dyDescent="0.3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</row>
    <row r="1922" spans="1:21" x14ac:dyDescent="0.3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</row>
    <row r="1925" spans="1:21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</row>
    <row r="1926" spans="1:21" x14ac:dyDescent="0.3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</row>
    <row r="1927" spans="1:21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</row>
    <row r="1928" spans="1:21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</row>
    <row r="1929" spans="1:21" x14ac:dyDescent="0.3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</row>
    <row r="1930" spans="1:21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</row>
    <row r="1931" spans="1:21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</row>
    <row r="1932" spans="1:21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</row>
    <row r="1934" spans="1:21" x14ac:dyDescent="0.3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</row>
    <row r="1935" spans="1:21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</row>
    <row r="1936" spans="1:21" x14ac:dyDescent="0.3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</row>
    <row r="1937" spans="1:21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</row>
    <row r="1938" spans="1:21" x14ac:dyDescent="0.3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</row>
    <row r="1939" spans="1:21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</row>
    <row r="1940" spans="1:21" x14ac:dyDescent="0.3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</row>
    <row r="1942" spans="1:21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</row>
    <row r="1944" spans="1:21" x14ac:dyDescent="0.3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</row>
    <row r="1945" spans="1:21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</row>
    <row r="1946" spans="1:21" x14ac:dyDescent="0.3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</row>
    <row r="1947" spans="1:21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</row>
    <row r="1950" spans="1:21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</row>
    <row r="1952" spans="1:21" x14ac:dyDescent="0.3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</row>
    <row r="1953" spans="1:21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</row>
    <row r="1956" spans="1:21" x14ac:dyDescent="0.3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</row>
    <row r="1959" spans="1:21" x14ac:dyDescent="0.3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</row>
    <row r="1961" spans="1:21" x14ac:dyDescent="0.3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</row>
    <row r="1962" spans="1:21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</row>
    <row r="1963" spans="1:21" x14ac:dyDescent="0.3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</row>
    <row r="1965" spans="1:21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</row>
    <row r="1966" spans="1:21" x14ac:dyDescent="0.3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</row>
    <row r="1967" spans="1:21" x14ac:dyDescent="0.3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</row>
    <row r="1968" spans="1:21" x14ac:dyDescent="0.3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</row>
    <row r="1969" spans="1:21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</row>
    <row r="1970" spans="1:21" x14ac:dyDescent="0.3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</row>
    <row r="1971" spans="1:21" x14ac:dyDescent="0.3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</row>
    <row r="1972" spans="1:21" x14ac:dyDescent="0.3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</row>
    <row r="1973" spans="1:21" x14ac:dyDescent="0.3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</row>
    <row r="1974" spans="1:21" x14ac:dyDescent="0.3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</row>
    <row r="1975" spans="1:21" x14ac:dyDescent="0.3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</row>
    <row r="1976" spans="1:21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</row>
    <row r="1978" spans="1:21" x14ac:dyDescent="0.3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</row>
    <row r="1979" spans="1:21" x14ac:dyDescent="0.3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</row>
    <row r="1980" spans="1:21" x14ac:dyDescent="0.3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</row>
    <row r="1982" spans="1:21" x14ac:dyDescent="0.3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</row>
    <row r="1984" spans="1:21" x14ac:dyDescent="0.3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</row>
    <row r="1985" spans="1:21" x14ac:dyDescent="0.3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</row>
    <row r="1987" spans="1:21" x14ac:dyDescent="0.3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</row>
    <row r="1988" spans="1:21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</row>
    <row r="1990" spans="1:21" x14ac:dyDescent="0.3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</row>
    <row r="1991" spans="1:21" x14ac:dyDescent="0.3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</row>
    <row r="1998" spans="1:21" x14ac:dyDescent="0.3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</row>
    <row r="1999" spans="1:21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</row>
    <row r="2002" spans="1:21" x14ac:dyDescent="0.3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</row>
    <row r="2003" spans="1:21" x14ac:dyDescent="0.3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</row>
    <row r="2007" spans="1:21" x14ac:dyDescent="0.3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</row>
    <row r="2009" spans="1:21" x14ac:dyDescent="0.3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</row>
    <row r="2012" spans="1:21" x14ac:dyDescent="0.3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</row>
    <row r="2013" spans="1:21" x14ac:dyDescent="0.3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</row>
    <row r="2014" spans="1:21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</row>
    <row r="2017" spans="1:21" x14ac:dyDescent="0.3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</row>
    <row r="2018" spans="1:21" x14ac:dyDescent="0.3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</row>
    <row r="2019" spans="1:21" x14ac:dyDescent="0.3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</row>
    <row r="2020" spans="1:21" x14ac:dyDescent="0.3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</row>
    <row r="2022" spans="1:21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</row>
    <row r="2023" spans="1:21" x14ac:dyDescent="0.3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</row>
    <row r="2025" spans="1:21" x14ac:dyDescent="0.3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</row>
    <row r="2026" spans="1:21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</row>
    <row r="2027" spans="1:21" x14ac:dyDescent="0.3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</row>
    <row r="2028" spans="1:21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</row>
    <row r="2030" spans="1:21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</row>
    <row r="2032" spans="1:21" x14ac:dyDescent="0.3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</row>
    <row r="2033" spans="1:21" x14ac:dyDescent="0.3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</row>
    <row r="2034" spans="1:21" x14ac:dyDescent="0.3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</row>
    <row r="2035" spans="1:21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</row>
    <row r="2037" spans="1:21" x14ac:dyDescent="0.3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</row>
    <row r="2038" spans="1:21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</row>
    <row r="2040" spans="1:21" x14ac:dyDescent="0.3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</row>
    <row r="2042" spans="1:21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</row>
    <row r="2043" spans="1:21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</row>
    <row r="2044" spans="1:21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</row>
    <row r="2046" spans="1:21" x14ac:dyDescent="0.3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</row>
    <row r="2049" spans="1:21" x14ac:dyDescent="0.3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</row>
    <row r="2052" spans="1:21" x14ac:dyDescent="0.3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</row>
    <row r="2053" spans="1:21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</row>
    <row r="2055" spans="1:21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</row>
    <row r="2056" spans="1:21" x14ac:dyDescent="0.3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</row>
    <row r="2057" spans="1:21" x14ac:dyDescent="0.3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</row>
    <row r="2059" spans="1:21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</row>
    <row r="2060" spans="1:21" x14ac:dyDescent="0.3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</row>
    <row r="2061" spans="1:21" x14ac:dyDescent="0.3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</row>
    <row r="2062" spans="1:21" x14ac:dyDescent="0.3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</row>
    <row r="2064" spans="1:21" x14ac:dyDescent="0.3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</row>
    <row r="2068" spans="1:21" x14ac:dyDescent="0.3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</row>
    <row r="2069" spans="1:21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</row>
    <row r="2071" spans="1:21" x14ac:dyDescent="0.3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</row>
    <row r="2072" spans="1:21" x14ac:dyDescent="0.3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</row>
    <row r="2073" spans="1:21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</row>
    <row r="2074" spans="1:21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</row>
    <row r="2075" spans="1:21" x14ac:dyDescent="0.3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</row>
    <row r="2076" spans="1:21" x14ac:dyDescent="0.3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</row>
    <row r="2077" spans="1:21" x14ac:dyDescent="0.3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</row>
    <row r="2079" spans="1:21" x14ac:dyDescent="0.3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</row>
    <row r="2080" spans="1:21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</row>
    <row r="2081" spans="1:21" x14ac:dyDescent="0.3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</row>
    <row r="2082" spans="1:21" x14ac:dyDescent="0.3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</row>
    <row r="2083" spans="1:21" x14ac:dyDescent="0.3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</row>
    <row r="2084" spans="1:21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</row>
    <row r="2086" spans="1:21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</row>
    <row r="2087" spans="1:21" x14ac:dyDescent="0.3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</row>
    <row r="2088" spans="1:21" x14ac:dyDescent="0.3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</row>
    <row r="2089" spans="1:21" x14ac:dyDescent="0.3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</row>
    <row r="2090" spans="1:21" x14ac:dyDescent="0.3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</row>
    <row r="2092" spans="1:21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</row>
    <row r="2094" spans="1:21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</row>
    <row r="2098" spans="1:21" x14ac:dyDescent="0.3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</row>
    <row r="2102" spans="1:21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</row>
    <row r="2103" spans="1:21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</row>
    <row r="2104" spans="1:21" x14ac:dyDescent="0.3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</row>
    <row r="2105" spans="1:21" x14ac:dyDescent="0.3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</row>
    <row r="2106" spans="1:21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</row>
    <row r="2109" spans="1:21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</row>
    <row r="2110" spans="1:21" x14ac:dyDescent="0.3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</row>
    <row r="2114" spans="1:21" x14ac:dyDescent="0.3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</row>
    <row r="2115" spans="1:21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</row>
    <row r="2119" spans="1:21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</row>
    <row r="2120" spans="1:21" x14ac:dyDescent="0.3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</row>
    <row r="2124" spans="1:21" x14ac:dyDescent="0.3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</row>
    <row r="2125" spans="1:21" x14ac:dyDescent="0.3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</row>
    <row r="2127" spans="1:21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</row>
    <row r="2128" spans="1:21" x14ac:dyDescent="0.3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</row>
    <row r="2130" spans="1:21" x14ac:dyDescent="0.3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</row>
    <row r="2131" spans="1:21" x14ac:dyDescent="0.3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</row>
    <row r="2132" spans="1:21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</row>
    <row r="2133" spans="1:21" x14ac:dyDescent="0.3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</row>
    <row r="2135" spans="1:21" x14ac:dyDescent="0.3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</row>
    <row r="2138" spans="1:21" x14ac:dyDescent="0.3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</row>
    <row r="2139" spans="1:21" x14ac:dyDescent="0.3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</row>
    <row r="2140" spans="1:21" x14ac:dyDescent="0.3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</row>
    <row r="2141" spans="1:21" x14ac:dyDescent="0.3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</row>
    <row r="2142" spans="1:21" x14ac:dyDescent="0.3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</row>
    <row r="2143" spans="1:21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</row>
    <row r="2144" spans="1:21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</row>
    <row r="2146" spans="1:21" x14ac:dyDescent="0.3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</row>
    <row r="2148" spans="1:21" x14ac:dyDescent="0.3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</row>
    <row r="2149" spans="1:21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</row>
    <row r="2150" spans="1:21" x14ac:dyDescent="0.3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</row>
    <row r="2152" spans="1:21" x14ac:dyDescent="0.3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</row>
    <row r="2153" spans="1:21" x14ac:dyDescent="0.3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</row>
    <row r="2154" spans="1:21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</row>
    <row r="2160" spans="1:21" x14ac:dyDescent="0.3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</row>
    <row r="2161" spans="1:21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</row>
    <row r="2163" spans="1:21" x14ac:dyDescent="0.3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</row>
    <row r="2164" spans="1:21" x14ac:dyDescent="0.3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</row>
    <row r="2166" spans="1:21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</row>
    <row r="2168" spans="1:21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</row>
    <row r="2169" spans="1:21" x14ac:dyDescent="0.3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</row>
    <row r="2170" spans="1:21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</row>
    <row r="2171" spans="1:21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</row>
    <row r="2173" spans="1:21" x14ac:dyDescent="0.3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</row>
    <row r="2174" spans="1:21" x14ac:dyDescent="0.3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</row>
    <row r="2177" spans="1:21" x14ac:dyDescent="0.3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</row>
    <row r="2178" spans="1:21" x14ac:dyDescent="0.3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</row>
    <row r="2179" spans="1:21" x14ac:dyDescent="0.3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</row>
    <row r="2182" spans="1:21" x14ac:dyDescent="0.3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</row>
    <row r="2183" spans="1:21" x14ac:dyDescent="0.3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</row>
    <row r="2185" spans="1:21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</row>
    <row r="2186" spans="1:21" x14ac:dyDescent="0.3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</row>
    <row r="2188" spans="1:21" x14ac:dyDescent="0.3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</row>
    <row r="2189" spans="1:21" x14ac:dyDescent="0.3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</row>
    <row r="2190" spans="1:21" x14ac:dyDescent="0.3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</row>
    <row r="2192" spans="1:21" x14ac:dyDescent="0.3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</row>
    <row r="2193" spans="1:21" x14ac:dyDescent="0.3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</row>
    <row r="2194" spans="1:21" x14ac:dyDescent="0.3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</row>
    <row r="2195" spans="1:21" x14ac:dyDescent="0.3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</row>
    <row r="2197" spans="1:21" x14ac:dyDescent="0.3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</row>
    <row r="2199" spans="1:21" x14ac:dyDescent="0.3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</row>
    <row r="2200" spans="1:21" x14ac:dyDescent="0.3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</row>
    <row r="2202" spans="1:21" x14ac:dyDescent="0.3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</row>
    <row r="2203" spans="1:21" x14ac:dyDescent="0.3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</row>
    <row r="2204" spans="1:21" x14ac:dyDescent="0.3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</row>
    <row r="2205" spans="1:21" x14ac:dyDescent="0.3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</row>
    <row r="2207" spans="1:21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</row>
    <row r="2208" spans="1:21" x14ac:dyDescent="0.3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</row>
    <row r="2209" spans="1:21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</row>
    <row r="2210" spans="1:21" x14ac:dyDescent="0.3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</row>
    <row r="2211" spans="1:21" x14ac:dyDescent="0.3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</row>
    <row r="2212" spans="1:21" x14ac:dyDescent="0.3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</row>
    <row r="2213" spans="1:21" x14ac:dyDescent="0.3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</row>
    <row r="2214" spans="1:21" x14ac:dyDescent="0.3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</row>
    <row r="2216" spans="1:21" x14ac:dyDescent="0.3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</row>
    <row r="2217" spans="1:21" x14ac:dyDescent="0.3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</row>
    <row r="2218" spans="1:21" x14ac:dyDescent="0.3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</row>
    <row r="2219" spans="1:21" x14ac:dyDescent="0.3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</row>
    <row r="2221" spans="1:21" x14ac:dyDescent="0.3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</row>
    <row r="2222" spans="1:21" x14ac:dyDescent="0.3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</row>
    <row r="2225" spans="1:21" x14ac:dyDescent="0.3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</row>
    <row r="2226" spans="1:21" x14ac:dyDescent="0.3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</row>
    <row r="2227" spans="1:21" x14ac:dyDescent="0.3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</row>
    <row r="2228" spans="1:21" x14ac:dyDescent="0.3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</row>
    <row r="2230" spans="1:21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</row>
    <row r="2232" spans="1:21" x14ac:dyDescent="0.3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</row>
    <row r="2235" spans="1:21" x14ac:dyDescent="0.3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</row>
    <row r="2236" spans="1:21" x14ac:dyDescent="0.3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</row>
    <row r="2237" spans="1:21" x14ac:dyDescent="0.3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</row>
    <row r="2238" spans="1:21" x14ac:dyDescent="0.3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</row>
    <row r="2240" spans="1:21" x14ac:dyDescent="0.3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</row>
    <row r="2242" spans="1:21" x14ac:dyDescent="0.3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</row>
    <row r="2244" spans="1:21" x14ac:dyDescent="0.3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</row>
    <row r="2245" spans="1:21" x14ac:dyDescent="0.3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</row>
    <row r="2247" spans="1:21" x14ac:dyDescent="0.3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</row>
    <row r="2248" spans="1:21" x14ac:dyDescent="0.3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</row>
    <row r="2249" spans="1:21" x14ac:dyDescent="0.3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</row>
    <row r="2251" spans="1:21" x14ac:dyDescent="0.3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</row>
    <row r="2253" spans="1:21" x14ac:dyDescent="0.3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</row>
    <row r="2256" spans="1:21" x14ac:dyDescent="0.3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</row>
    <row r="2258" spans="1:21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</row>
    <row r="2260" spans="1:21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</row>
    <row r="2261" spans="1:21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</row>
    <row r="2262" spans="1:21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</row>
    <row r="2263" spans="1:21" x14ac:dyDescent="0.3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</row>
    <row r="2266" spans="1:2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</row>
    <row r="2267" spans="1:21" x14ac:dyDescent="0.3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</row>
    <row r="2268" spans="1:21" x14ac:dyDescent="0.3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</row>
    <row r="2269" spans="1:21" x14ac:dyDescent="0.3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</row>
    <row r="2270" spans="1:21" x14ac:dyDescent="0.3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</row>
    <row r="2271" spans="1:21" x14ac:dyDescent="0.3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</row>
    <row r="2272" spans="1:21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</row>
    <row r="2275" spans="1:21" x14ac:dyDescent="0.3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</row>
    <row r="2277" spans="1:21" x14ac:dyDescent="0.3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</row>
    <row r="2278" spans="1:21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</row>
    <row r="2279" spans="1:21" x14ac:dyDescent="0.3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</row>
    <row r="2280" spans="1:21" x14ac:dyDescent="0.3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</row>
    <row r="2281" spans="1:21" x14ac:dyDescent="0.3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</row>
    <row r="2282" spans="1:21" x14ac:dyDescent="0.3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</row>
    <row r="2283" spans="1:21" x14ac:dyDescent="0.3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</row>
    <row r="2285" spans="1:21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</row>
    <row r="2286" spans="1:21" x14ac:dyDescent="0.3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</row>
    <row r="2287" spans="1:21" x14ac:dyDescent="0.3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</row>
    <row r="2288" spans="1:21" x14ac:dyDescent="0.3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</row>
    <row r="2289" spans="1:21" x14ac:dyDescent="0.3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</row>
    <row r="2290" spans="1:21" x14ac:dyDescent="0.3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</row>
    <row r="2291" spans="1:21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</row>
    <row r="2292" spans="1:21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</row>
    <row r="2293" spans="1:21" x14ac:dyDescent="0.3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</row>
    <row r="2296" spans="1:21" x14ac:dyDescent="0.3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</row>
    <row r="2297" spans="1:21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</row>
    <row r="2298" spans="1:21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</row>
    <row r="2299" spans="1:21" x14ac:dyDescent="0.3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</row>
    <row r="2300" spans="1:21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</row>
    <row r="2301" spans="1:21" x14ac:dyDescent="0.3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</row>
    <row r="2302" spans="1:21" x14ac:dyDescent="0.3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</row>
    <row r="2303" spans="1:21" x14ac:dyDescent="0.3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</row>
    <row r="2304" spans="1:21" x14ac:dyDescent="0.3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</row>
    <row r="2306" spans="1:21" x14ac:dyDescent="0.3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</row>
    <row r="2308" spans="1:21" x14ac:dyDescent="0.3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</row>
    <row r="2309" spans="1:21" x14ac:dyDescent="0.3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</row>
    <row r="2311" spans="1:21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</row>
    <row r="2313" spans="1:21" x14ac:dyDescent="0.3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</row>
    <row r="2314" spans="1:21" x14ac:dyDescent="0.3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</row>
    <row r="2315" spans="1:21" x14ac:dyDescent="0.3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</row>
    <row r="2316" spans="1:21" x14ac:dyDescent="0.3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</row>
    <row r="2318" spans="1:21" x14ac:dyDescent="0.3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</row>
    <row r="2321" spans="1:21" x14ac:dyDescent="0.3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</row>
    <row r="2322" spans="1:21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</row>
    <row r="2323" spans="1:21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</row>
    <row r="2324" spans="1:21" x14ac:dyDescent="0.3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</row>
    <row r="2325" spans="1:21" x14ac:dyDescent="0.3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</row>
    <row r="2326" spans="1:21" x14ac:dyDescent="0.3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</row>
    <row r="2327" spans="1:21" x14ac:dyDescent="0.3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</row>
    <row r="2329" spans="1:21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</row>
    <row r="2330" spans="1:21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</row>
    <row r="2331" spans="1:21" x14ac:dyDescent="0.3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</row>
    <row r="2333" spans="1:21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</row>
    <row r="2334" spans="1:21" x14ac:dyDescent="0.3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</row>
    <row r="2335" spans="1:21" x14ac:dyDescent="0.3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</row>
    <row r="2336" spans="1:21" x14ac:dyDescent="0.3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</row>
    <row r="2337" spans="1:21" x14ac:dyDescent="0.3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</row>
    <row r="2338" spans="1:21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</row>
    <row r="2339" spans="1:21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</row>
    <row r="2340" spans="1:21" x14ac:dyDescent="0.3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</row>
    <row r="2342" spans="1:21" x14ac:dyDescent="0.3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</row>
    <row r="2344" spans="1:21" x14ac:dyDescent="0.3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</row>
    <row r="2345" spans="1:21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</row>
    <row r="2346" spans="1:21" x14ac:dyDescent="0.3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</row>
    <row r="2352" spans="1:21" x14ac:dyDescent="0.3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</row>
    <row r="2353" spans="1:21" x14ac:dyDescent="0.3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</row>
    <row r="2354" spans="1:21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</row>
    <row r="2355" spans="1:21" x14ac:dyDescent="0.3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</row>
    <row r="2358" spans="1:21" x14ac:dyDescent="0.3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</row>
    <row r="2359" spans="1:21" x14ac:dyDescent="0.3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</row>
    <row r="2360" spans="1:21" x14ac:dyDescent="0.3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</row>
    <row r="2362" spans="1:21" x14ac:dyDescent="0.3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</row>
    <row r="2363" spans="1:21" x14ac:dyDescent="0.3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</row>
    <row r="2364" spans="1:21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</row>
    <row r="2365" spans="1:21" x14ac:dyDescent="0.3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</row>
    <row r="2368" spans="1:21" x14ac:dyDescent="0.3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</row>
    <row r="2369" spans="1:21" x14ac:dyDescent="0.3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</row>
    <row r="2372" spans="1:21" x14ac:dyDescent="0.3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</row>
    <row r="2373" spans="1:21" x14ac:dyDescent="0.3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</row>
    <row r="2376" spans="1:21" x14ac:dyDescent="0.3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</row>
    <row r="2377" spans="1:21" x14ac:dyDescent="0.3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</row>
    <row r="2379" spans="1:21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</row>
    <row r="2380" spans="1:21" x14ac:dyDescent="0.3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</row>
    <row r="2382" spans="1:21" x14ac:dyDescent="0.3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</row>
    <row r="2383" spans="1:21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</row>
    <row r="2384" spans="1:21" x14ac:dyDescent="0.3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</row>
    <row r="2385" spans="1:21" x14ac:dyDescent="0.3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</row>
    <row r="2388" spans="1:21" x14ac:dyDescent="0.3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</row>
    <row r="2391" spans="1:21" x14ac:dyDescent="0.3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</row>
    <row r="2393" spans="1:21" x14ac:dyDescent="0.3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</row>
    <row r="2396" spans="1:21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</row>
    <row r="2398" spans="1:21" x14ac:dyDescent="0.3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</row>
    <row r="2403" spans="1:21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</row>
    <row r="2404" spans="1:21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</row>
    <row r="2406" spans="1:21" x14ac:dyDescent="0.3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</row>
    <row r="2408" spans="1:21" x14ac:dyDescent="0.3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</row>
    <row r="2410" spans="1:21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</row>
    <row r="2411" spans="1:21" x14ac:dyDescent="0.3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</row>
    <row r="2412" spans="1:21" x14ac:dyDescent="0.3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</row>
    <row r="2414" spans="1:21" x14ac:dyDescent="0.3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</row>
    <row r="2415" spans="1:21" x14ac:dyDescent="0.3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</row>
    <row r="2417" spans="1:21" x14ac:dyDescent="0.3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</row>
    <row r="2420" spans="1:21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</row>
    <row r="2422" spans="1:21" x14ac:dyDescent="0.3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</row>
    <row r="2423" spans="1:21" x14ac:dyDescent="0.3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</row>
    <row r="2425" spans="1:21" x14ac:dyDescent="0.3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</row>
    <row r="2426" spans="1:21" x14ac:dyDescent="0.3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</row>
    <row r="2428" spans="1:21" x14ac:dyDescent="0.3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</row>
    <row r="2429" spans="1:21" x14ac:dyDescent="0.3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</row>
    <row r="2431" spans="1:21" x14ac:dyDescent="0.3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</row>
    <row r="2432" spans="1:21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</row>
    <row r="2433" spans="1:21" x14ac:dyDescent="0.3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</row>
    <row r="2434" spans="1:21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</row>
    <row r="2435" spans="1:21" x14ac:dyDescent="0.3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</row>
    <row r="2436" spans="1:21" x14ac:dyDescent="0.3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</row>
    <row r="2437" spans="1:21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</row>
    <row r="2439" spans="1:21" x14ac:dyDescent="0.3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</row>
    <row r="2440" spans="1:21" x14ac:dyDescent="0.3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</row>
    <row r="2441" spans="1:21" x14ac:dyDescent="0.3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</row>
    <row r="2442" spans="1:21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</row>
    <row r="2444" spans="1:21" x14ac:dyDescent="0.3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</row>
    <row r="2445" spans="1:21" x14ac:dyDescent="0.3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</row>
    <row r="2446" spans="1:21" x14ac:dyDescent="0.3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</row>
    <row r="2448" spans="1:21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</row>
    <row r="2449" spans="1:21" x14ac:dyDescent="0.3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</row>
    <row r="2451" spans="1:21" x14ac:dyDescent="0.3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</row>
    <row r="2454" spans="1:21" x14ac:dyDescent="0.3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</row>
    <row r="2455" spans="1:21" x14ac:dyDescent="0.3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</row>
    <row r="2456" spans="1:21" x14ac:dyDescent="0.3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</row>
    <row r="2458" spans="1:21" x14ac:dyDescent="0.3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</row>
    <row r="2460" spans="1:21" x14ac:dyDescent="0.3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</row>
    <row r="2461" spans="1:21" x14ac:dyDescent="0.3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</row>
    <row r="2462" spans="1:21" x14ac:dyDescent="0.3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</row>
    <row r="2463" spans="1:21" x14ac:dyDescent="0.3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</row>
    <row r="2467" spans="1:21" x14ac:dyDescent="0.3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</row>
    <row r="2468" spans="1:21" x14ac:dyDescent="0.3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</row>
    <row r="2470" spans="1:21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</row>
    <row r="2473" spans="1:21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</row>
    <row r="2474" spans="1:21" x14ac:dyDescent="0.3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</row>
    <row r="2475" spans="1:21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</row>
    <row r="2476" spans="1:21" x14ac:dyDescent="0.3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</row>
    <row r="2477" spans="1:21" x14ac:dyDescent="0.3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</row>
    <row r="2478" spans="1:21" x14ac:dyDescent="0.3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</row>
    <row r="2479" spans="1:21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</row>
    <row r="2482" spans="1:21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</row>
    <row r="2483" spans="1:21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</row>
    <row r="2484" spans="1:21" x14ac:dyDescent="0.3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</row>
    <row r="2486" spans="1:21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</row>
    <row r="2487" spans="1:21" x14ac:dyDescent="0.3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</row>
    <row r="2490" spans="1:21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</row>
    <row r="2491" spans="1:21" x14ac:dyDescent="0.3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</row>
    <row r="2492" spans="1:21" x14ac:dyDescent="0.3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</row>
    <row r="2493" spans="1:21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</row>
    <row r="2494" spans="1:21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</row>
    <row r="2495" spans="1:21" x14ac:dyDescent="0.3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</row>
    <row r="2497" spans="1:21" x14ac:dyDescent="0.3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</row>
    <row r="2502" spans="1:21" x14ac:dyDescent="0.3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</row>
    <row r="2503" spans="1:21" x14ac:dyDescent="0.3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</row>
    <row r="2504" spans="1:21" x14ac:dyDescent="0.3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</row>
    <row r="2505" spans="1:21" x14ac:dyDescent="0.3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</row>
    <row r="2506" spans="1:21" x14ac:dyDescent="0.3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</row>
    <row r="2507" spans="1:21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</row>
    <row r="2508" spans="1:21" x14ac:dyDescent="0.3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</row>
    <row r="2509" spans="1:21" x14ac:dyDescent="0.3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</row>
    <row r="2510" spans="1:21" x14ac:dyDescent="0.3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</row>
    <row r="2512" spans="1:21" x14ac:dyDescent="0.3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</row>
    <row r="2513" spans="1:21" x14ac:dyDescent="0.3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</row>
    <row r="2514" spans="1:21" x14ac:dyDescent="0.3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</row>
    <row r="2515" spans="1:21" x14ac:dyDescent="0.3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</row>
    <row r="2516" spans="1:21" x14ac:dyDescent="0.3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</row>
    <row r="2517" spans="1:21" x14ac:dyDescent="0.3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</row>
    <row r="2518" spans="1:21" x14ac:dyDescent="0.3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</row>
    <row r="2519" spans="1:21" x14ac:dyDescent="0.3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</row>
    <row r="2520" spans="1:21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</row>
    <row r="2522" spans="1:21" x14ac:dyDescent="0.3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</row>
    <row r="2523" spans="1:21" x14ac:dyDescent="0.3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</row>
    <row r="2524" spans="1:21" x14ac:dyDescent="0.3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</row>
    <row r="2525" spans="1:21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</row>
    <row r="2526" spans="1:21" x14ac:dyDescent="0.3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</row>
    <row r="2527" spans="1:21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</row>
    <row r="2528" spans="1:21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</row>
    <row r="2529" spans="1:21" x14ac:dyDescent="0.3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</row>
    <row r="2530" spans="1:21" x14ac:dyDescent="0.3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</row>
    <row r="2531" spans="1:21" x14ac:dyDescent="0.3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</row>
    <row r="2532" spans="1:21" x14ac:dyDescent="0.3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</row>
    <row r="2533" spans="1:21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</row>
    <row r="2534" spans="1:21" x14ac:dyDescent="0.3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</row>
    <row r="2536" spans="1:21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</row>
    <row r="2537" spans="1:21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</row>
    <row r="2538" spans="1:21" x14ac:dyDescent="0.3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</row>
    <row r="2544" spans="1:21" x14ac:dyDescent="0.3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</row>
    <row r="2545" spans="1:21" x14ac:dyDescent="0.3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</row>
    <row r="2546" spans="1:21" x14ac:dyDescent="0.3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</row>
    <row r="2551" spans="1:21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</row>
    <row r="2553" spans="1:21" x14ac:dyDescent="0.3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</row>
    <row r="2554" spans="1:21" x14ac:dyDescent="0.3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</row>
    <row r="2555" spans="1:21" x14ac:dyDescent="0.3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</row>
    <row r="2556" spans="1:21" x14ac:dyDescent="0.3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</row>
    <row r="2557" spans="1:21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</row>
    <row r="2558" spans="1:21" x14ac:dyDescent="0.3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</row>
    <row r="2560" spans="1:21" x14ac:dyDescent="0.3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</row>
    <row r="2561" spans="1:21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</row>
    <row r="2562" spans="1:21" x14ac:dyDescent="0.3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</row>
    <row r="2565" spans="1:21" x14ac:dyDescent="0.3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</row>
    <row r="2566" spans="1:21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</row>
    <row r="2567" spans="1:21" x14ac:dyDescent="0.3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</row>
    <row r="2569" spans="1:21" x14ac:dyDescent="0.3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</row>
    <row r="2570" spans="1:21" x14ac:dyDescent="0.3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</row>
    <row r="2571" spans="1:21" x14ac:dyDescent="0.3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</row>
    <row r="2572" spans="1:21" x14ac:dyDescent="0.3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</row>
    <row r="2575" spans="1:21" x14ac:dyDescent="0.3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</row>
    <row r="2576" spans="1:21" x14ac:dyDescent="0.3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</row>
    <row r="2577" spans="1:21" x14ac:dyDescent="0.3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</row>
    <row r="2578" spans="1:21" x14ac:dyDescent="0.3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</row>
    <row r="2580" spans="1:21" x14ac:dyDescent="0.3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</row>
    <row r="2581" spans="1:21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</row>
    <row r="2582" spans="1:21" x14ac:dyDescent="0.3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</row>
    <row r="2583" spans="1:21" x14ac:dyDescent="0.3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</row>
    <row r="2584" spans="1:21" x14ac:dyDescent="0.3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</row>
    <row r="2585" spans="1:21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</row>
    <row r="2586" spans="1:21" x14ac:dyDescent="0.3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</row>
    <row r="2587" spans="1:21" x14ac:dyDescent="0.3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</row>
    <row r="2589" spans="1:21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</row>
    <row r="2591" spans="1:21" x14ac:dyDescent="0.3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</row>
    <row r="2592" spans="1:21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</row>
    <row r="2594" spans="1:21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</row>
    <row r="2599" spans="1:21" x14ac:dyDescent="0.3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</row>
    <row r="2604" spans="1:21" x14ac:dyDescent="0.3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</row>
    <row r="2605" spans="1:21" x14ac:dyDescent="0.3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</row>
    <row r="2606" spans="1:21" x14ac:dyDescent="0.3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</row>
    <row r="2608" spans="1:21" x14ac:dyDescent="0.3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</row>
    <row r="2609" spans="1:21" x14ac:dyDescent="0.3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</row>
    <row r="2610" spans="1:21" x14ac:dyDescent="0.3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</row>
    <row r="2611" spans="1:21" x14ac:dyDescent="0.3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</row>
    <row r="2615" spans="1:21" x14ac:dyDescent="0.3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</row>
    <row r="2616" spans="1:21" x14ac:dyDescent="0.3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</row>
    <row r="2617" spans="1:21" x14ac:dyDescent="0.3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</row>
    <row r="2619" spans="1:21" x14ac:dyDescent="0.3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</row>
    <row r="2620" spans="1:21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</row>
    <row r="2621" spans="1:21" x14ac:dyDescent="0.3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</row>
    <row r="2623" spans="1:21" x14ac:dyDescent="0.3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</row>
    <row r="2624" spans="1:21" x14ac:dyDescent="0.3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</row>
    <row r="2627" spans="1:21" x14ac:dyDescent="0.3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</row>
    <row r="2628" spans="1:21" x14ac:dyDescent="0.3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</row>
    <row r="2633" spans="1:21" x14ac:dyDescent="0.3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</row>
    <row r="2634" spans="1:21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</row>
    <row r="2635" spans="1:21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</row>
    <row r="2636" spans="1:21" x14ac:dyDescent="0.3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</row>
    <row r="2640" spans="1:21" x14ac:dyDescent="0.3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</row>
    <row r="2642" spans="1:21" x14ac:dyDescent="0.3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</row>
    <row r="2643" spans="1:21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</row>
    <row r="2645" spans="1:21" x14ac:dyDescent="0.3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</row>
    <row r="2646" spans="1:21" x14ac:dyDescent="0.3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</row>
    <row r="2649" spans="1:21" x14ac:dyDescent="0.3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</row>
    <row r="2650" spans="1:21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</row>
    <row r="2651" spans="1:21" x14ac:dyDescent="0.3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</row>
    <row r="2653" spans="1:21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</row>
    <row r="2654" spans="1:21" x14ac:dyDescent="0.3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</row>
    <row r="2656" spans="1:21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</row>
    <row r="2657" spans="1:21" x14ac:dyDescent="0.3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</row>
    <row r="2659" spans="1:21" x14ac:dyDescent="0.3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</row>
    <row r="2661" spans="1:21" x14ac:dyDescent="0.3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</row>
    <row r="2662" spans="1:21" x14ac:dyDescent="0.3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</row>
    <row r="2663" spans="1:21" x14ac:dyDescent="0.3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</row>
    <row r="2664" spans="1:21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</row>
    <row r="2665" spans="1:21" x14ac:dyDescent="0.3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</row>
    <row r="2666" spans="1:21" x14ac:dyDescent="0.3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</row>
    <row r="2667" spans="1:21" x14ac:dyDescent="0.3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</row>
    <row r="2669" spans="1:21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</row>
    <row r="2671" spans="1:21" x14ac:dyDescent="0.3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</row>
    <row r="2672" spans="1:21" x14ac:dyDescent="0.3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</row>
    <row r="2673" spans="1:21" x14ac:dyDescent="0.3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</row>
    <row r="2674" spans="1:21" x14ac:dyDescent="0.3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</row>
    <row r="2676" spans="1:21" x14ac:dyDescent="0.3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</row>
    <row r="2678" spans="1:21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</row>
    <row r="2679" spans="1:21" x14ac:dyDescent="0.3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</row>
    <row r="2680" spans="1:21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</row>
    <row r="2681" spans="1:21" x14ac:dyDescent="0.3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</row>
    <row r="2682" spans="1:21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</row>
    <row r="2683" spans="1:21" x14ac:dyDescent="0.3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</row>
    <row r="2685" spans="1:21" x14ac:dyDescent="0.3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</row>
    <row r="2686" spans="1:21" x14ac:dyDescent="0.3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</row>
    <row r="2687" spans="1:21" x14ac:dyDescent="0.3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</row>
    <row r="2688" spans="1:21" x14ac:dyDescent="0.3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</row>
    <row r="2689" spans="1:21" x14ac:dyDescent="0.3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</row>
    <row r="2691" spans="1:21" x14ac:dyDescent="0.3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</row>
    <row r="2692" spans="1:21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</row>
    <row r="2696" spans="1:21" x14ac:dyDescent="0.3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</row>
    <row r="2697" spans="1:21" x14ac:dyDescent="0.3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</row>
    <row r="2699" spans="1:21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</row>
    <row r="2700" spans="1:21" x14ac:dyDescent="0.3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</row>
    <row r="2701" spans="1:21" x14ac:dyDescent="0.3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</row>
    <row r="2703" spans="1:21" x14ac:dyDescent="0.3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</row>
    <row r="2705" spans="1:21" x14ac:dyDescent="0.3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</row>
    <row r="2706" spans="1:21" x14ac:dyDescent="0.3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</row>
    <row r="2708" spans="1:21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</row>
    <row r="2710" spans="1:21" x14ac:dyDescent="0.3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</row>
    <row r="2711" spans="1:21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</row>
    <row r="2712" spans="1:21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</row>
    <row r="2714" spans="1:21" x14ac:dyDescent="0.3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</row>
    <row r="2716" spans="1:21" x14ac:dyDescent="0.3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</row>
    <row r="2718" spans="1:21" x14ac:dyDescent="0.3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</row>
    <row r="2719" spans="1:21" x14ac:dyDescent="0.3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</row>
    <row r="2721" spans="1:21" x14ac:dyDescent="0.3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</row>
    <row r="2722" spans="1:21" x14ac:dyDescent="0.3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</row>
    <row r="2723" spans="1:21" x14ac:dyDescent="0.3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</row>
    <row r="2724" spans="1:21" x14ac:dyDescent="0.3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</row>
    <row r="2725" spans="1:21" x14ac:dyDescent="0.3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</row>
    <row r="2726" spans="1:21" x14ac:dyDescent="0.3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</row>
    <row r="2727" spans="1:21" x14ac:dyDescent="0.3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</row>
    <row r="2728" spans="1:21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</row>
    <row r="2729" spans="1:21" x14ac:dyDescent="0.3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</row>
    <row r="2730" spans="1:21" x14ac:dyDescent="0.3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</row>
    <row r="2731" spans="1:21" x14ac:dyDescent="0.3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</row>
    <row r="2732" spans="1:21" x14ac:dyDescent="0.3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</row>
    <row r="2733" spans="1:21" x14ac:dyDescent="0.3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</row>
    <row r="2734" spans="1:21" x14ac:dyDescent="0.3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</row>
    <row r="2736" spans="1:21" x14ac:dyDescent="0.3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</row>
    <row r="2737" spans="1:21" x14ac:dyDescent="0.3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</row>
    <row r="2738" spans="1:21" x14ac:dyDescent="0.3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</row>
    <row r="2740" spans="1:21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</row>
    <row r="2742" spans="1:21" x14ac:dyDescent="0.3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</row>
    <row r="2743" spans="1:21" x14ac:dyDescent="0.3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</row>
    <row r="2746" spans="1:21" x14ac:dyDescent="0.3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</row>
    <row r="2747" spans="1:21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</row>
    <row r="2750" spans="1:21" x14ac:dyDescent="0.3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</row>
    <row r="2754" spans="1:21" x14ac:dyDescent="0.3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</row>
    <row r="2755" spans="1:21" x14ac:dyDescent="0.3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</row>
    <row r="2758" spans="1:21" x14ac:dyDescent="0.3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</row>
    <row r="2759" spans="1:21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</row>
    <row r="2764" spans="1:21" x14ac:dyDescent="0.3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</row>
    <row r="2765" spans="1:21" x14ac:dyDescent="0.3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</row>
    <row r="2766" spans="1:21" x14ac:dyDescent="0.3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</row>
    <row r="2767" spans="1:21" x14ac:dyDescent="0.3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</row>
    <row r="2770" spans="1:21" x14ac:dyDescent="0.3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</row>
    <row r="2771" spans="1:21" x14ac:dyDescent="0.3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</row>
    <row r="2772" spans="1:21" x14ac:dyDescent="0.3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</row>
    <row r="2773" spans="1:21" x14ac:dyDescent="0.3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</row>
    <row r="2774" spans="1:21" x14ac:dyDescent="0.3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</row>
    <row r="2775" spans="1:21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</row>
    <row r="2777" spans="1:21" x14ac:dyDescent="0.3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</row>
    <row r="2779" spans="1:21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</row>
    <row r="2781" spans="1:21" x14ac:dyDescent="0.3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</row>
    <row r="2783" spans="1:21" x14ac:dyDescent="0.3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</row>
    <row r="2785" spans="1:21" x14ac:dyDescent="0.3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</row>
    <row r="2789" spans="1:21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</row>
    <row r="2793" spans="1:21" x14ac:dyDescent="0.3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</row>
    <row r="2794" spans="1:21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</row>
    <row r="2796" spans="1:21" x14ac:dyDescent="0.3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</row>
    <row r="2799" spans="1:21" x14ac:dyDescent="0.3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</row>
    <row r="2800" spans="1:21" x14ac:dyDescent="0.3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</row>
    <row r="2801" spans="1:21" x14ac:dyDescent="0.3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</row>
    <row r="2803" spans="1:21" x14ac:dyDescent="0.3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</row>
    <row r="2805" spans="1:21" x14ac:dyDescent="0.3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</row>
    <row r="2807" spans="1:21" x14ac:dyDescent="0.3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</row>
    <row r="2808" spans="1:21" x14ac:dyDescent="0.3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</row>
    <row r="2810" spans="1:21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</row>
    <row r="2811" spans="1:21" x14ac:dyDescent="0.3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</row>
    <row r="2812" spans="1:21" x14ac:dyDescent="0.3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</row>
    <row r="2814" spans="1:21" x14ac:dyDescent="0.3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</row>
    <row r="2815" spans="1:21" x14ac:dyDescent="0.3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</row>
    <row r="2816" spans="1:21" x14ac:dyDescent="0.3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</row>
    <row r="2818" spans="1:21" x14ac:dyDescent="0.3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</row>
    <row r="2821" spans="1:21" x14ac:dyDescent="0.3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</row>
    <row r="2823" spans="1:21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</row>
    <row r="2824" spans="1:21" x14ac:dyDescent="0.3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</row>
    <row r="2825" spans="1:21" x14ac:dyDescent="0.3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</row>
    <row r="2826" spans="1:21" x14ac:dyDescent="0.3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</row>
    <row r="2828" spans="1:21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</row>
    <row r="2829" spans="1:21" x14ac:dyDescent="0.3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</row>
    <row r="2830" spans="1:21" x14ac:dyDescent="0.3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</row>
    <row r="2832" spans="1:21" x14ac:dyDescent="0.3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</row>
    <row r="2833" spans="1:21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</row>
    <row r="2834" spans="1:21" x14ac:dyDescent="0.3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</row>
    <row r="2836" spans="1:21" x14ac:dyDescent="0.3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</row>
    <row r="2837" spans="1:21" x14ac:dyDescent="0.3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</row>
    <row r="2840" spans="1:21" x14ac:dyDescent="0.3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</row>
    <row r="2841" spans="1:21" x14ac:dyDescent="0.3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</row>
    <row r="2842" spans="1:21" x14ac:dyDescent="0.3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</row>
    <row r="2843" spans="1:21" x14ac:dyDescent="0.3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</row>
    <row r="2845" spans="1:21" x14ac:dyDescent="0.3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</row>
    <row r="2847" spans="1:21" x14ac:dyDescent="0.3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</row>
    <row r="2849" spans="1:21" x14ac:dyDescent="0.3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</row>
    <row r="2850" spans="1:21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</row>
    <row r="2851" spans="1:21" x14ac:dyDescent="0.3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</row>
    <row r="2852" spans="1:21" x14ac:dyDescent="0.3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</row>
    <row r="2853" spans="1:21" x14ac:dyDescent="0.3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</row>
    <row r="2854" spans="1:21" x14ac:dyDescent="0.3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</row>
    <row r="2857" spans="1:21" x14ac:dyDescent="0.3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</row>
    <row r="2858" spans="1:21" x14ac:dyDescent="0.3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</row>
    <row r="2859" spans="1:21" x14ac:dyDescent="0.3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</row>
    <row r="2860" spans="1:21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</row>
    <row r="2861" spans="1:21" x14ac:dyDescent="0.3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</row>
    <row r="2862" spans="1:21" x14ac:dyDescent="0.3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</row>
    <row r="2864" spans="1:21" x14ac:dyDescent="0.3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</row>
    <row r="2866" spans="1:21" x14ac:dyDescent="0.3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</row>
    <row r="2867" spans="1:21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</row>
    <row r="2868" spans="1:21" x14ac:dyDescent="0.3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</row>
    <row r="2869" spans="1:21" x14ac:dyDescent="0.3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</row>
    <row r="2871" spans="1:21" x14ac:dyDescent="0.3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</row>
    <row r="2873" spans="1:21" x14ac:dyDescent="0.3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</row>
    <row r="2875" spans="1:21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</row>
    <row r="2876" spans="1:21" x14ac:dyDescent="0.3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</row>
    <row r="2877" spans="1:21" x14ac:dyDescent="0.3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</row>
    <row r="2878" spans="1:21" x14ac:dyDescent="0.3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</row>
    <row r="2881" spans="1:21" x14ac:dyDescent="0.3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</row>
    <row r="2882" spans="1:21" x14ac:dyDescent="0.3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</row>
    <row r="2884" spans="1:21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</row>
    <row r="2885" spans="1:21" x14ac:dyDescent="0.3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</row>
    <row r="2886" spans="1:21" x14ac:dyDescent="0.3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</row>
    <row r="2887" spans="1:21" x14ac:dyDescent="0.3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</row>
    <row r="2890" spans="1:21" x14ac:dyDescent="0.3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</row>
    <row r="2891" spans="1:21" x14ac:dyDescent="0.3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</row>
    <row r="2892" spans="1:21" x14ac:dyDescent="0.3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</row>
    <row r="2893" spans="1:21" x14ac:dyDescent="0.3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</row>
    <row r="2895" spans="1:21" x14ac:dyDescent="0.3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</row>
    <row r="2896" spans="1:21" x14ac:dyDescent="0.3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</row>
    <row r="2897" spans="1:21" x14ac:dyDescent="0.3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</row>
    <row r="2898" spans="1:21" x14ac:dyDescent="0.3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</row>
    <row r="2899" spans="1:21" x14ac:dyDescent="0.3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</row>
    <row r="2900" spans="1:21" x14ac:dyDescent="0.3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</row>
    <row r="2902" spans="1:21" x14ac:dyDescent="0.3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</row>
    <row r="2904" spans="1:21" x14ac:dyDescent="0.3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</row>
    <row r="2906" spans="1:21" x14ac:dyDescent="0.3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</row>
    <row r="2909" spans="1:21" x14ac:dyDescent="0.3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</row>
    <row r="2910" spans="1:21" x14ac:dyDescent="0.3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</row>
    <row r="2911" spans="1:21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</row>
    <row r="2913" spans="1:21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</row>
    <row r="2914" spans="1:21" x14ac:dyDescent="0.3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</row>
    <row r="2915" spans="1:21" x14ac:dyDescent="0.3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</row>
    <row r="2919" spans="1:21" x14ac:dyDescent="0.3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</row>
    <row r="2920" spans="1:21" x14ac:dyDescent="0.3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</row>
    <row r="2923" spans="1:21" x14ac:dyDescent="0.3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</row>
    <row r="2924" spans="1:21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</row>
    <row r="2925" spans="1:21" x14ac:dyDescent="0.3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</row>
    <row r="2927" spans="1:21" x14ac:dyDescent="0.3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</row>
    <row r="2928" spans="1:21" x14ac:dyDescent="0.3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</row>
    <row r="2931" spans="1:21" x14ac:dyDescent="0.3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</row>
    <row r="2933" spans="1:21" x14ac:dyDescent="0.3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</row>
    <row r="2934" spans="1:21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</row>
    <row r="2936" spans="1:21" x14ac:dyDescent="0.3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</row>
    <row r="2937" spans="1:21" x14ac:dyDescent="0.3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</row>
    <row r="2938" spans="1:21" x14ac:dyDescent="0.3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</row>
    <row r="2939" spans="1:21" x14ac:dyDescent="0.3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</row>
    <row r="2941" spans="1:21" x14ac:dyDescent="0.3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</row>
    <row r="2942" spans="1:21" x14ac:dyDescent="0.3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</row>
    <row r="2943" spans="1:21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</row>
    <row r="2945" spans="1:21" x14ac:dyDescent="0.3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</row>
    <row r="2946" spans="1:21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</row>
    <row r="2948" spans="1:21" x14ac:dyDescent="0.3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</row>
    <row r="2949" spans="1:21" x14ac:dyDescent="0.3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</row>
    <row r="2950" spans="1:21" x14ac:dyDescent="0.3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</row>
    <row r="2953" spans="1:21" x14ac:dyDescent="0.3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</row>
    <row r="2956" spans="1:21" x14ac:dyDescent="0.3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</row>
    <row r="2960" spans="1:21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</row>
    <row r="2963" spans="1:21" x14ac:dyDescent="0.3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</row>
    <row r="2964" spans="1:21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</row>
    <row r="2965" spans="1:21" x14ac:dyDescent="0.3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</row>
    <row r="2966" spans="1:21" x14ac:dyDescent="0.3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</row>
    <row r="2967" spans="1:21" x14ac:dyDescent="0.3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</row>
    <row r="2968" spans="1:21" x14ac:dyDescent="0.3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</row>
    <row r="2970" spans="1:21" x14ac:dyDescent="0.3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</row>
    <row r="2971" spans="1:21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</row>
    <row r="2972" spans="1:21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</row>
    <row r="2973" spans="1:21" x14ac:dyDescent="0.3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</row>
    <row r="2975" spans="1:21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</row>
    <row r="2976" spans="1:21" x14ac:dyDescent="0.3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</row>
    <row r="2977" spans="1:21" x14ac:dyDescent="0.3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</row>
    <row r="2981" spans="1:21" x14ac:dyDescent="0.3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</row>
    <row r="2983" spans="1:21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</row>
    <row r="2984" spans="1:21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</row>
    <row r="2986" spans="1:21" x14ac:dyDescent="0.3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</row>
    <row r="2987" spans="1:21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</row>
    <row r="2988" spans="1:21" x14ac:dyDescent="0.3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</row>
    <row r="2989" spans="1:21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</row>
    <row r="2992" spans="1:21" x14ac:dyDescent="0.3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</row>
    <row r="2993" spans="1:21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</row>
    <row r="2994" spans="1:21" x14ac:dyDescent="0.3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</row>
    <row r="2995" spans="1:21" x14ac:dyDescent="0.3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</row>
    <row r="2997" spans="1:21" x14ac:dyDescent="0.3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</row>
    <row r="2998" spans="1:21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</row>
    <row r="2999" spans="1:21" x14ac:dyDescent="0.3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</row>
    <row r="3002" spans="1:21" x14ac:dyDescent="0.3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</row>
    <row r="3003" spans="1:21" x14ac:dyDescent="0.3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</row>
    <row r="3004" spans="1:21" x14ac:dyDescent="0.3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</row>
    <row r="3005" spans="1:21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</row>
    <row r="3006" spans="1:21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</row>
    <row r="3007" spans="1:21" x14ac:dyDescent="0.3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</row>
    <row r="3008" spans="1:21" x14ac:dyDescent="0.3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</row>
    <row r="3009" spans="1:21" x14ac:dyDescent="0.3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</row>
    <row r="3011" spans="1:21" x14ac:dyDescent="0.3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</row>
    <row r="3012" spans="1:21" x14ac:dyDescent="0.3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</row>
    <row r="3014" spans="1:21" x14ac:dyDescent="0.3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</row>
    <row r="3015" spans="1:21" x14ac:dyDescent="0.3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</row>
    <row r="3016" spans="1:21" x14ac:dyDescent="0.3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</row>
    <row r="3017" spans="1:21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</row>
    <row r="3018" spans="1:21" x14ac:dyDescent="0.3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</row>
    <row r="3019" spans="1:21" x14ac:dyDescent="0.3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</row>
    <row r="3021" spans="1:21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</row>
    <row r="3022" spans="1:21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</row>
    <row r="3023" spans="1:21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</row>
    <row r="3026" spans="1:21" x14ac:dyDescent="0.3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</row>
    <row r="3027" spans="1:21" x14ac:dyDescent="0.3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</row>
    <row r="3028" spans="1:21" x14ac:dyDescent="0.3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</row>
    <row r="3029" spans="1:21" x14ac:dyDescent="0.3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</row>
    <row r="3030" spans="1:21" x14ac:dyDescent="0.3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</row>
    <row r="3031" spans="1:21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</row>
    <row r="3032" spans="1:21" x14ac:dyDescent="0.3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</row>
    <row r="3033" spans="1:21" x14ac:dyDescent="0.3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</row>
    <row r="3036" spans="1:21" x14ac:dyDescent="0.3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</row>
    <row r="3037" spans="1:21" x14ac:dyDescent="0.3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</row>
    <row r="3040" spans="1:21" x14ac:dyDescent="0.3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</row>
    <row r="3041" spans="1:21" x14ac:dyDescent="0.3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</row>
    <row r="3042" spans="1:21" x14ac:dyDescent="0.3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</row>
    <row r="3043" spans="1:21" x14ac:dyDescent="0.3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</row>
    <row r="3044" spans="1:21" x14ac:dyDescent="0.3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</row>
    <row r="3045" spans="1:21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</row>
    <row r="3049" spans="1:21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</row>
    <row r="3050" spans="1:21" x14ac:dyDescent="0.3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</row>
    <row r="3052" spans="1:21" x14ac:dyDescent="0.3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</row>
    <row r="3053" spans="1:21" x14ac:dyDescent="0.3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</row>
    <row r="3055" spans="1:21" x14ac:dyDescent="0.3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</row>
    <row r="3056" spans="1:21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</row>
    <row r="3058" spans="1:21" x14ac:dyDescent="0.3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</row>
    <row r="3059" spans="1:21" x14ac:dyDescent="0.3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</row>
    <row r="3061" spans="1:21" x14ac:dyDescent="0.3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</row>
    <row r="3063" spans="1:21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</row>
    <row r="3064" spans="1:21" x14ac:dyDescent="0.3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</row>
    <row r="3065" spans="1:21" x14ac:dyDescent="0.3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</row>
    <row r="3067" spans="1:21" x14ac:dyDescent="0.3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</row>
    <row r="3068" spans="1:21" x14ac:dyDescent="0.3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</row>
    <row r="3069" spans="1:21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</row>
    <row r="3070" spans="1:21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</row>
    <row r="3072" spans="1:21" x14ac:dyDescent="0.3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</row>
    <row r="3073" spans="1:21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</row>
    <row r="3074" spans="1:21" x14ac:dyDescent="0.3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</row>
    <row r="3076" spans="1:21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</row>
    <row r="3077" spans="1:21" x14ac:dyDescent="0.3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</row>
    <row r="3078" spans="1:21" x14ac:dyDescent="0.3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</row>
    <row r="3080" spans="1:21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</row>
    <row r="3081" spans="1:21" x14ac:dyDescent="0.3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</row>
    <row r="3084" spans="1:21" x14ac:dyDescent="0.3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</row>
    <row r="3086" spans="1:21" x14ac:dyDescent="0.3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</row>
    <row r="3088" spans="1:21" x14ac:dyDescent="0.3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</row>
    <row r="3094" spans="1:21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</row>
    <row r="3095" spans="1:21" x14ac:dyDescent="0.3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</row>
    <row r="3097" spans="1:21" x14ac:dyDescent="0.3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</row>
    <row r="3099" spans="1:21" x14ac:dyDescent="0.3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</row>
    <row r="3100" spans="1:21" x14ac:dyDescent="0.3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</row>
    <row r="3101" spans="1:21" x14ac:dyDescent="0.3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</row>
    <row r="3102" spans="1:21" x14ac:dyDescent="0.3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</row>
    <row r="3105" spans="1:21" x14ac:dyDescent="0.3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</row>
    <row r="3106" spans="1:21" x14ac:dyDescent="0.3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</row>
    <row r="3107" spans="1:21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</row>
    <row r="3108" spans="1:21" x14ac:dyDescent="0.3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</row>
    <row r="3109" spans="1:21" x14ac:dyDescent="0.3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</row>
    <row r="3110" spans="1:21" x14ac:dyDescent="0.3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</row>
    <row r="3113" spans="1:21" x14ac:dyDescent="0.3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</row>
    <row r="3114" spans="1:21" x14ac:dyDescent="0.3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</row>
    <row r="3116" spans="1:21" x14ac:dyDescent="0.3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</row>
    <row r="3117" spans="1:21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</row>
    <row r="3119" spans="1:21" x14ac:dyDescent="0.3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</row>
    <row r="3121" spans="1:21" x14ac:dyDescent="0.3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</row>
    <row r="3122" spans="1:21" x14ac:dyDescent="0.3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</row>
    <row r="3123" spans="1:21" x14ac:dyDescent="0.3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</row>
    <row r="3124" spans="1:21" x14ac:dyDescent="0.3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</row>
    <row r="3128" spans="1:21" x14ac:dyDescent="0.3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</row>
    <row r="3129" spans="1:21" x14ac:dyDescent="0.3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</row>
    <row r="3130" spans="1:21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</row>
    <row r="3131" spans="1:21" x14ac:dyDescent="0.3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</row>
    <row r="3132" spans="1:21" x14ac:dyDescent="0.3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</row>
    <row r="3133" spans="1:21" x14ac:dyDescent="0.3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</row>
    <row r="3134" spans="1:21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</row>
    <row r="3135" spans="1:21" x14ac:dyDescent="0.3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</row>
    <row r="3136" spans="1:21" x14ac:dyDescent="0.3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</row>
    <row r="3137" spans="1:21" x14ac:dyDescent="0.3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</row>
    <row r="3138" spans="1:21" x14ac:dyDescent="0.3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</row>
    <row r="3139" spans="1:21" x14ac:dyDescent="0.3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</row>
    <row r="3140" spans="1:21" x14ac:dyDescent="0.3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</row>
    <row r="3142" spans="1:21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</row>
    <row r="3143" spans="1:21" x14ac:dyDescent="0.3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</row>
    <row r="3144" spans="1:21" x14ac:dyDescent="0.3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</row>
    <row r="3145" spans="1:21" x14ac:dyDescent="0.3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</row>
    <row r="3146" spans="1:21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</row>
    <row r="3147" spans="1:21" x14ac:dyDescent="0.3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</row>
    <row r="3148" spans="1:21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</row>
    <row r="3149" spans="1:21" x14ac:dyDescent="0.3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</row>
    <row r="3151" spans="1:21" x14ac:dyDescent="0.3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</row>
    <row r="3153" spans="1:21" x14ac:dyDescent="0.3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</row>
    <row r="3154" spans="1:21" x14ac:dyDescent="0.3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</row>
    <row r="3155" spans="1:21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</row>
    <row r="3156" spans="1:21" x14ac:dyDescent="0.3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</row>
    <row r="3157" spans="1:21" x14ac:dyDescent="0.3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</row>
    <row r="3158" spans="1:21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</row>
    <row r="3160" spans="1:21" x14ac:dyDescent="0.3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</row>
    <row r="3161" spans="1:21" x14ac:dyDescent="0.3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</row>
    <row r="3162" spans="1:21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</row>
    <row r="3164" spans="1:21" x14ac:dyDescent="0.3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</row>
    <row r="3165" spans="1:21" x14ac:dyDescent="0.3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</row>
    <row r="3168" spans="1:21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</row>
    <row r="3169" spans="1:21" x14ac:dyDescent="0.3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</row>
    <row r="3170" spans="1:21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</row>
    <row r="3173" spans="1:21" x14ac:dyDescent="0.3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</row>
    <row r="3175" spans="1:21" x14ac:dyDescent="0.3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</row>
    <row r="3176" spans="1:21" x14ac:dyDescent="0.3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</row>
    <row r="3177" spans="1:21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</row>
    <row r="3179" spans="1:21" x14ac:dyDescent="0.3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</row>
    <row r="3180" spans="1:21" x14ac:dyDescent="0.3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</row>
    <row r="3184" spans="1:21" x14ac:dyDescent="0.3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</row>
    <row r="3185" spans="1:21" x14ac:dyDescent="0.3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</row>
    <row r="3187" spans="1:21" x14ac:dyDescent="0.3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</row>
    <row r="3188" spans="1:21" x14ac:dyDescent="0.3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</row>
    <row r="3191" spans="1:21" x14ac:dyDescent="0.3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</row>
    <row r="3192" spans="1:21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</row>
    <row r="3193" spans="1:21" x14ac:dyDescent="0.3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</row>
    <row r="3194" spans="1:21" x14ac:dyDescent="0.3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</row>
    <row r="3195" spans="1:21" x14ac:dyDescent="0.3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</row>
    <row r="3196" spans="1:21" x14ac:dyDescent="0.3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</row>
    <row r="3197" spans="1:21" x14ac:dyDescent="0.3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</row>
    <row r="3199" spans="1:21" x14ac:dyDescent="0.3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</row>
    <row r="3200" spans="1:21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</row>
    <row r="3201" spans="1:21" x14ac:dyDescent="0.3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</row>
    <row r="3202" spans="1:21" x14ac:dyDescent="0.3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</row>
    <row r="3204" spans="1:21" x14ac:dyDescent="0.3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</row>
    <row r="3205" spans="1:21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</row>
    <row r="3206" spans="1:21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</row>
    <row r="3209" spans="1:21" x14ac:dyDescent="0.3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</row>
    <row r="3210" spans="1:21" x14ac:dyDescent="0.3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</row>
    <row r="3211" spans="1:21" x14ac:dyDescent="0.3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</row>
    <row r="3212" spans="1:21" x14ac:dyDescent="0.3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</row>
    <row r="3214" spans="1:21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</row>
    <row r="3215" spans="1:21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</row>
    <row r="3216" spans="1:21" x14ac:dyDescent="0.3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</row>
    <row r="3218" spans="1:21" x14ac:dyDescent="0.3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</row>
    <row r="3219" spans="1:21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</row>
    <row r="3222" spans="1:21" x14ac:dyDescent="0.3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</row>
    <row r="3227" spans="1:21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</row>
    <row r="3228" spans="1:21" x14ac:dyDescent="0.3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</row>
    <row r="3232" spans="1:21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</row>
    <row r="3233" spans="1:21" x14ac:dyDescent="0.3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</row>
    <row r="3235" spans="1:21" x14ac:dyDescent="0.3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</row>
    <row r="3236" spans="1:21" x14ac:dyDescent="0.3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</row>
    <row r="3239" spans="1:21" x14ac:dyDescent="0.3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</row>
    <row r="3244" spans="1:21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</row>
    <row r="3245" spans="1:21" x14ac:dyDescent="0.3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</row>
    <row r="3246" spans="1:21" x14ac:dyDescent="0.3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</row>
    <row r="3247" spans="1:21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</row>
    <row r="3248" spans="1:21" x14ac:dyDescent="0.3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</row>
    <row r="3249" spans="1:21" x14ac:dyDescent="0.3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</row>
    <row r="3250" spans="1:21" x14ac:dyDescent="0.3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</row>
    <row r="3251" spans="1:21" x14ac:dyDescent="0.3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</row>
    <row r="3252" spans="1:21" x14ac:dyDescent="0.3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</row>
    <row r="3253" spans="1:21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</row>
    <row r="3254" spans="1:21" x14ac:dyDescent="0.3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</row>
    <row r="3255" spans="1:21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</row>
    <row r="3256" spans="1:21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</row>
    <row r="3257" spans="1:21" x14ac:dyDescent="0.3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</row>
    <row r="3258" spans="1:21" x14ac:dyDescent="0.3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</row>
    <row r="3259" spans="1:21" x14ac:dyDescent="0.3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</row>
    <row r="3260" spans="1:21" x14ac:dyDescent="0.3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</row>
    <row r="3264" spans="1:21" x14ac:dyDescent="0.3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</row>
    <row r="3265" spans="1:21" x14ac:dyDescent="0.3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</row>
    <row r="3266" spans="1:21" x14ac:dyDescent="0.3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</row>
    <row r="3267" spans="1:21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</row>
    <row r="3268" spans="1:21" x14ac:dyDescent="0.3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</row>
    <row r="3269" spans="1:21" x14ac:dyDescent="0.3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</row>
    <row r="3270" spans="1:21" x14ac:dyDescent="0.3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</row>
    <row r="3271" spans="1:21" x14ac:dyDescent="0.3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</row>
    <row r="3273" spans="1:21" x14ac:dyDescent="0.3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</row>
    <row r="3275" spans="1:21" x14ac:dyDescent="0.3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</row>
    <row r="3276" spans="1:21" x14ac:dyDescent="0.3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</row>
    <row r="3277" spans="1:21" x14ac:dyDescent="0.3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</row>
    <row r="3278" spans="1:21" x14ac:dyDescent="0.3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</row>
    <row r="3286" spans="1:21" x14ac:dyDescent="0.3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</row>
    <row r="3287" spans="1:21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</row>
    <row r="3288" spans="1:21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</row>
    <row r="3289" spans="1:21" x14ac:dyDescent="0.3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</row>
    <row r="3290" spans="1:21" x14ac:dyDescent="0.3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</row>
    <row r="3292" spans="1:21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</row>
    <row r="3296" spans="1:21" x14ac:dyDescent="0.3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</row>
    <row r="3298" spans="1:21" x14ac:dyDescent="0.3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</row>
    <row r="3299" spans="1:21" x14ac:dyDescent="0.3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</row>
    <row r="3301" spans="1:21" x14ac:dyDescent="0.3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</row>
    <row r="3302" spans="1:21" x14ac:dyDescent="0.3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</row>
    <row r="3303" spans="1:21" x14ac:dyDescent="0.3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</row>
    <row r="3304" spans="1:21" x14ac:dyDescent="0.3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</row>
    <row r="3305" spans="1:21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</row>
    <row r="3306" spans="1:21" x14ac:dyDescent="0.3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</row>
    <row r="3307" spans="1:21" x14ac:dyDescent="0.3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</row>
    <row r="3308" spans="1:21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</row>
    <row r="3309" spans="1:21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</row>
    <row r="3310" spans="1:21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</row>
    <row r="3312" spans="1:21" x14ac:dyDescent="0.3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</row>
    <row r="3313" spans="1:21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</row>
    <row r="3319" spans="1:21" x14ac:dyDescent="0.3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</row>
    <row r="3320" spans="1:21" x14ac:dyDescent="0.3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</row>
    <row r="3322" spans="1:21" x14ac:dyDescent="0.3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</row>
    <row r="3323" spans="1:21" x14ac:dyDescent="0.3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</row>
    <row r="3324" spans="1:21" x14ac:dyDescent="0.3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</row>
    <row r="3328" spans="1:21" x14ac:dyDescent="0.3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</row>
    <row r="3331" spans="1:21" x14ac:dyDescent="0.3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</row>
    <row r="3332" spans="1:21" x14ac:dyDescent="0.3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</row>
    <row r="3333" spans="1:21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</row>
    <row r="3334" spans="1:21" x14ac:dyDescent="0.3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</row>
    <row r="3335" spans="1:21" x14ac:dyDescent="0.3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</row>
    <row r="3336" spans="1:21" x14ac:dyDescent="0.3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</row>
    <row r="3337" spans="1:21" x14ac:dyDescent="0.3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</row>
    <row r="3338" spans="1:21" x14ac:dyDescent="0.3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</row>
    <row r="3340" spans="1:21" x14ac:dyDescent="0.3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</row>
    <row r="3343" spans="1:21" x14ac:dyDescent="0.3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</row>
    <row r="3344" spans="1:21" x14ac:dyDescent="0.3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</row>
    <row r="3348" spans="1:21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</row>
    <row r="3350" spans="1:21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</row>
    <row r="3352" spans="1:21" x14ac:dyDescent="0.3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</row>
    <row r="3354" spans="1:21" x14ac:dyDescent="0.3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</row>
    <row r="3355" spans="1:21" x14ac:dyDescent="0.3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</row>
    <row r="3356" spans="1:21" x14ac:dyDescent="0.3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</row>
    <row r="3357" spans="1:21" x14ac:dyDescent="0.3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</row>
    <row r="3359" spans="1:21" x14ac:dyDescent="0.3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</row>
    <row r="3360" spans="1:21" x14ac:dyDescent="0.3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</row>
    <row r="3363" spans="1:21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</row>
    <row r="3365" spans="1:21" x14ac:dyDescent="0.3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</row>
    <row r="3367" spans="1:21" x14ac:dyDescent="0.3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</row>
    <row r="3368" spans="1:21" x14ac:dyDescent="0.3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</row>
    <row r="3369" spans="1:21" x14ac:dyDescent="0.3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</row>
    <row r="3370" spans="1:21" x14ac:dyDescent="0.3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</row>
    <row r="3371" spans="1:21" x14ac:dyDescent="0.3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</row>
    <row r="3373" spans="1:21" x14ac:dyDescent="0.3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</row>
    <row r="3374" spans="1:21" x14ac:dyDescent="0.3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</row>
    <row r="3375" spans="1:21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</row>
    <row r="3376" spans="1:21" x14ac:dyDescent="0.3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</row>
    <row r="3378" spans="1:21" x14ac:dyDescent="0.3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</row>
    <row r="3380" spans="1:21" x14ac:dyDescent="0.3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</row>
    <row r="3381" spans="1:21" x14ac:dyDescent="0.3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</row>
    <row r="3382" spans="1:21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</row>
    <row r="3384" spans="1:21" x14ac:dyDescent="0.3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</row>
    <row r="3386" spans="1:21" x14ac:dyDescent="0.3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</row>
    <row r="3389" spans="1:21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</row>
    <row r="3390" spans="1:21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</row>
    <row r="3392" spans="1:21" x14ac:dyDescent="0.3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</row>
    <row r="3393" spans="1:21" x14ac:dyDescent="0.3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</row>
    <row r="3395" spans="1:21" x14ac:dyDescent="0.3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</row>
    <row r="3397" spans="1:21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</row>
    <row r="3399" spans="1:21" x14ac:dyDescent="0.3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</row>
    <row r="3402" spans="1:21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</row>
    <row r="3403" spans="1:21" x14ac:dyDescent="0.3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</row>
    <row r="3405" spans="1:21" x14ac:dyDescent="0.3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</row>
    <row r="3406" spans="1:21" x14ac:dyDescent="0.3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</row>
    <row r="3407" spans="1:21" x14ac:dyDescent="0.3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</row>
    <row r="3408" spans="1:21" x14ac:dyDescent="0.3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</row>
    <row r="3411" spans="1:21" x14ac:dyDescent="0.3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</row>
    <row r="3413" spans="1:21" x14ac:dyDescent="0.3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</row>
    <row r="3415" spans="1:21" x14ac:dyDescent="0.3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</row>
    <row r="3418" spans="1:21" x14ac:dyDescent="0.3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</row>
    <row r="3419" spans="1:21" x14ac:dyDescent="0.3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</row>
    <row r="3420" spans="1:21" x14ac:dyDescent="0.3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</row>
    <row r="3421" spans="1:21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</row>
    <row r="3422" spans="1:21" x14ac:dyDescent="0.3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</row>
    <row r="3424" spans="1:21" x14ac:dyDescent="0.3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</row>
    <row r="3425" spans="1:21" x14ac:dyDescent="0.3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</row>
    <row r="3427" spans="1:21" x14ac:dyDescent="0.3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</row>
    <row r="3428" spans="1:21" x14ac:dyDescent="0.3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</row>
    <row r="3429" spans="1:21" x14ac:dyDescent="0.3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</row>
    <row r="3430" spans="1:21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</row>
    <row r="3431" spans="1:21" x14ac:dyDescent="0.3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</row>
    <row r="3433" spans="1:21" x14ac:dyDescent="0.3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</row>
    <row r="3434" spans="1:21" x14ac:dyDescent="0.3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</row>
    <row r="3435" spans="1:21" x14ac:dyDescent="0.3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</row>
    <row r="3436" spans="1:21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</row>
    <row r="3437" spans="1:21" x14ac:dyDescent="0.3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</row>
    <row r="3439" spans="1:21" x14ac:dyDescent="0.3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</row>
    <row r="3441" spans="1:21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</row>
    <row r="3442" spans="1:21" x14ac:dyDescent="0.3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</row>
    <row r="3443" spans="1:21" x14ac:dyDescent="0.3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</row>
    <row r="3445" spans="1:21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</row>
    <row r="3446" spans="1:21" x14ac:dyDescent="0.3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</row>
    <row r="3447" spans="1:21" x14ac:dyDescent="0.3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</row>
    <row r="3448" spans="1:21" x14ac:dyDescent="0.3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</row>
    <row r="3449" spans="1:21" x14ac:dyDescent="0.3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</row>
    <row r="3450" spans="1:21" x14ac:dyDescent="0.3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</row>
    <row r="3451" spans="1:21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</row>
    <row r="3452" spans="1:21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</row>
    <row r="3453" spans="1:21" x14ac:dyDescent="0.3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</row>
    <row r="3454" spans="1:21" x14ac:dyDescent="0.3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</row>
    <row r="3457" spans="1:21" x14ac:dyDescent="0.3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</row>
    <row r="3458" spans="1:21" x14ac:dyDescent="0.3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</row>
    <row r="3459" spans="1:21" x14ac:dyDescent="0.3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</row>
    <row r="3461" spans="1:21" x14ac:dyDescent="0.3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</row>
    <row r="3462" spans="1:21" x14ac:dyDescent="0.3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</row>
    <row r="3463" spans="1:21" x14ac:dyDescent="0.3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</row>
    <row r="3464" spans="1:21" x14ac:dyDescent="0.3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</row>
    <row r="3465" spans="1:21" x14ac:dyDescent="0.3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</row>
    <row r="3466" spans="1:21" x14ac:dyDescent="0.3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</row>
    <row r="3467" spans="1:21" x14ac:dyDescent="0.3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</row>
    <row r="3468" spans="1:21" x14ac:dyDescent="0.3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</row>
    <row r="3469" spans="1:21" x14ac:dyDescent="0.3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</row>
    <row r="3470" spans="1:21" x14ac:dyDescent="0.3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</row>
    <row r="3471" spans="1:21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</row>
    <row r="3472" spans="1:21" x14ac:dyDescent="0.3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</row>
    <row r="3474" spans="1:21" x14ac:dyDescent="0.3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</row>
    <row r="3475" spans="1:21" x14ac:dyDescent="0.3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</row>
    <row r="3476" spans="1:21" x14ac:dyDescent="0.3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</row>
    <row r="3478" spans="1:21" x14ac:dyDescent="0.3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</row>
    <row r="3480" spans="1:21" x14ac:dyDescent="0.3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</row>
    <row r="3481" spans="1:21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</row>
    <row r="3486" spans="1:21" x14ac:dyDescent="0.3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</row>
    <row r="3487" spans="1:21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</row>
    <row r="3488" spans="1:21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</row>
    <row r="3489" spans="1:21" x14ac:dyDescent="0.3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</row>
    <row r="3490" spans="1:21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</row>
    <row r="3491" spans="1:21" x14ac:dyDescent="0.3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</row>
    <row r="3492" spans="1:21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</row>
    <row r="3493" spans="1:21" x14ac:dyDescent="0.3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</row>
    <row r="3494" spans="1:21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</row>
    <row r="3495" spans="1:21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</row>
    <row r="3497" spans="1:21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</row>
    <row r="3499" spans="1:21" x14ac:dyDescent="0.3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</row>
    <row r="3501" spans="1:21" x14ac:dyDescent="0.3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</row>
    <row r="3502" spans="1:21" x14ac:dyDescent="0.3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</row>
    <row r="3503" spans="1:21" x14ac:dyDescent="0.3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</row>
    <row r="3504" spans="1:21" x14ac:dyDescent="0.3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</row>
    <row r="3506" spans="1:21" x14ac:dyDescent="0.3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</row>
    <row r="3508" spans="1:21" x14ac:dyDescent="0.3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</row>
    <row r="3510" spans="1:21" x14ac:dyDescent="0.3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</row>
    <row r="3512" spans="1:21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</row>
    <row r="3513" spans="1:21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</row>
    <row r="3514" spans="1:21" x14ac:dyDescent="0.3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</row>
    <row r="3515" spans="1:21" x14ac:dyDescent="0.3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</row>
    <row r="3516" spans="1:21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</row>
    <row r="3517" spans="1:21" x14ac:dyDescent="0.3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</row>
    <row r="3519" spans="1:21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</row>
    <row r="3520" spans="1:21" x14ac:dyDescent="0.3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</row>
    <row r="3521" spans="1:21" x14ac:dyDescent="0.3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</row>
    <row r="3522" spans="1:21" x14ac:dyDescent="0.3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</row>
    <row r="3523" spans="1:21" x14ac:dyDescent="0.3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</row>
    <row r="3524" spans="1:21" x14ac:dyDescent="0.3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</row>
    <row r="3525" spans="1:21" x14ac:dyDescent="0.3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</row>
    <row r="3526" spans="1:21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</row>
    <row r="3527" spans="1:21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</row>
    <row r="3528" spans="1:21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</row>
    <row r="3529" spans="1:21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</row>
    <row r="3530" spans="1:21" x14ac:dyDescent="0.3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</row>
    <row r="3533" spans="1:21" x14ac:dyDescent="0.3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</row>
    <row r="3534" spans="1:21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</row>
    <row r="3535" spans="1:21" x14ac:dyDescent="0.3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</row>
    <row r="3536" spans="1:21" x14ac:dyDescent="0.3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</row>
    <row r="3537" spans="1:21" x14ac:dyDescent="0.3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</row>
    <row r="3538" spans="1:21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</row>
    <row r="3541" spans="1:21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</row>
    <row r="3542" spans="1:21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</row>
    <row r="3543" spans="1:21" x14ac:dyDescent="0.3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</row>
    <row r="3548" spans="1:21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</row>
    <row r="3549" spans="1:21" x14ac:dyDescent="0.3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</row>
    <row r="3550" spans="1:21" x14ac:dyDescent="0.3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</row>
    <row r="3552" spans="1:21" x14ac:dyDescent="0.3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</row>
    <row r="3553" spans="1:21" x14ac:dyDescent="0.3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</row>
    <row r="3554" spans="1:21" x14ac:dyDescent="0.3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</row>
    <row r="3556" spans="1:21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</row>
    <row r="3558" spans="1:21" x14ac:dyDescent="0.3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</row>
    <row r="3559" spans="1:21" x14ac:dyDescent="0.3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</row>
    <row r="3562" spans="1:21" x14ac:dyDescent="0.3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</row>
    <row r="3563" spans="1:21" x14ac:dyDescent="0.3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</row>
    <row r="3564" spans="1:21" x14ac:dyDescent="0.3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</row>
    <row r="3565" spans="1:21" x14ac:dyDescent="0.3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</row>
    <row r="3567" spans="1:21" x14ac:dyDescent="0.3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</row>
    <row r="3568" spans="1:21" x14ac:dyDescent="0.3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</row>
    <row r="3572" spans="1:21" x14ac:dyDescent="0.3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</row>
    <row r="3573" spans="1:21" x14ac:dyDescent="0.3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</row>
    <row r="3574" spans="1:21" x14ac:dyDescent="0.3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</row>
    <row r="3575" spans="1:21" x14ac:dyDescent="0.3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</row>
    <row r="3577" spans="1:21" x14ac:dyDescent="0.3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</row>
    <row r="3580" spans="1:21" x14ac:dyDescent="0.3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</row>
    <row r="3581" spans="1:21" x14ac:dyDescent="0.3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</row>
    <row r="3582" spans="1:21" x14ac:dyDescent="0.3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</row>
    <row r="3583" spans="1:21" x14ac:dyDescent="0.3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</row>
    <row r="3584" spans="1:21" x14ac:dyDescent="0.3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</row>
    <row r="3586" spans="1:21" x14ac:dyDescent="0.3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</row>
    <row r="3587" spans="1:21" x14ac:dyDescent="0.3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</row>
    <row r="3588" spans="1:21" x14ac:dyDescent="0.3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</row>
    <row r="3590" spans="1:21" x14ac:dyDescent="0.3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</row>
    <row r="3591" spans="1:21" x14ac:dyDescent="0.3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</row>
    <row r="3592" spans="1:21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</row>
    <row r="3593" spans="1:21" x14ac:dyDescent="0.3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</row>
    <row r="3594" spans="1:21" x14ac:dyDescent="0.3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</row>
    <row r="3595" spans="1:21" x14ac:dyDescent="0.3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</row>
    <row r="3596" spans="1:21" x14ac:dyDescent="0.3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</row>
    <row r="3597" spans="1:21" x14ac:dyDescent="0.3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</row>
    <row r="3599" spans="1:21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</row>
    <row r="3600" spans="1:21" x14ac:dyDescent="0.3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</row>
    <row r="3601" spans="1:21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</row>
    <row r="3602" spans="1:21" x14ac:dyDescent="0.3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</row>
    <row r="3603" spans="1:21" x14ac:dyDescent="0.3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</row>
    <row r="3604" spans="1:21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</row>
    <row r="3605" spans="1:21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</row>
    <row r="3606" spans="1:21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</row>
    <row r="3608" spans="1:21" x14ac:dyDescent="0.3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</row>
    <row r="3609" spans="1:21" x14ac:dyDescent="0.3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</row>
    <row r="3611" spans="1:21" x14ac:dyDescent="0.3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</row>
    <row r="3612" spans="1:21" x14ac:dyDescent="0.3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</row>
    <row r="3613" spans="1:21" x14ac:dyDescent="0.3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</row>
    <row r="3614" spans="1:21" x14ac:dyDescent="0.3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</row>
    <row r="3615" spans="1:21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</row>
    <row r="3616" spans="1:21" x14ac:dyDescent="0.3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</row>
    <row r="3617" spans="1:21" x14ac:dyDescent="0.3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</row>
    <row r="3618" spans="1:21" x14ac:dyDescent="0.3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</row>
    <row r="3619" spans="1:21" x14ac:dyDescent="0.3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</row>
    <row r="3620" spans="1:21" x14ac:dyDescent="0.3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</row>
    <row r="3622" spans="1:21" x14ac:dyDescent="0.3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</row>
    <row r="3624" spans="1:21" x14ac:dyDescent="0.3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</row>
    <row r="3626" spans="1:21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</row>
    <row r="3627" spans="1:21" x14ac:dyDescent="0.3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</row>
    <row r="3628" spans="1:21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</row>
    <row r="3629" spans="1:21" x14ac:dyDescent="0.3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</row>
    <row r="3630" spans="1:21" x14ac:dyDescent="0.3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</row>
    <row r="3631" spans="1:21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</row>
    <row r="3633" spans="1:21" x14ac:dyDescent="0.3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</row>
    <row r="3635" spans="1:21" x14ac:dyDescent="0.3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</row>
    <row r="3637" spans="1:21" x14ac:dyDescent="0.3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</row>
    <row r="3638" spans="1:21" x14ac:dyDescent="0.3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</row>
    <row r="3639" spans="1:21" x14ac:dyDescent="0.3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</row>
    <row r="3640" spans="1:21" x14ac:dyDescent="0.3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</row>
    <row r="3641" spans="1:21" x14ac:dyDescent="0.3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</row>
    <row r="3642" spans="1:21" x14ac:dyDescent="0.3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</row>
    <row r="3643" spans="1:21" x14ac:dyDescent="0.3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</row>
    <row r="3644" spans="1:21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</row>
    <row r="3645" spans="1:21" x14ac:dyDescent="0.3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</row>
    <row r="3648" spans="1:21" x14ac:dyDescent="0.3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</row>
    <row r="3649" spans="1:21" x14ac:dyDescent="0.3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</row>
    <row r="3651" spans="1:21" x14ac:dyDescent="0.3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</row>
    <row r="3653" spans="1:21" x14ac:dyDescent="0.3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</row>
    <row r="3656" spans="1:21" x14ac:dyDescent="0.3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</row>
    <row r="3658" spans="1:21" x14ac:dyDescent="0.3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</row>
    <row r="3659" spans="1:21" x14ac:dyDescent="0.3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</row>
    <row r="3660" spans="1:21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</row>
    <row r="3662" spans="1:21" x14ac:dyDescent="0.3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</row>
    <row r="3663" spans="1:21" x14ac:dyDescent="0.3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</row>
    <row r="3664" spans="1:21" x14ac:dyDescent="0.3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</row>
    <row r="3665" spans="1:21" x14ac:dyDescent="0.3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</row>
    <row r="3666" spans="1:21" x14ac:dyDescent="0.3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</row>
    <row r="3667" spans="1:21" x14ac:dyDescent="0.3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</row>
    <row r="3669" spans="1:21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</row>
    <row r="3670" spans="1:21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</row>
    <row r="3671" spans="1:21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</row>
    <row r="3672" spans="1:21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</row>
    <row r="3674" spans="1:21" x14ac:dyDescent="0.3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</row>
    <row r="3676" spans="1:21" x14ac:dyDescent="0.3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</row>
    <row r="3677" spans="1:21" x14ac:dyDescent="0.3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</row>
    <row r="3679" spans="1:21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</row>
    <row r="3682" spans="1:21" x14ac:dyDescent="0.3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</row>
    <row r="3684" spans="1:21" x14ac:dyDescent="0.3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</row>
    <row r="3685" spans="1:21" x14ac:dyDescent="0.3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</row>
    <row r="3686" spans="1:21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</row>
    <row r="3687" spans="1:21" x14ac:dyDescent="0.3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</row>
    <row r="3689" spans="1:21" x14ac:dyDescent="0.3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</row>
    <row r="3690" spans="1:21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</row>
    <row r="3691" spans="1:21" x14ac:dyDescent="0.3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</row>
    <row r="3692" spans="1:21" x14ac:dyDescent="0.3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</row>
    <row r="3696" spans="1:21" x14ac:dyDescent="0.3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</row>
    <row r="3698" spans="1:21" x14ac:dyDescent="0.3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</row>
    <row r="3699" spans="1:21" x14ac:dyDescent="0.3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</row>
    <row r="3703" spans="1:21" x14ac:dyDescent="0.3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</row>
    <row r="3704" spans="1:21" x14ac:dyDescent="0.3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</row>
    <row r="3706" spans="1:21" x14ac:dyDescent="0.3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</row>
    <row r="3709" spans="1:21" x14ac:dyDescent="0.3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</row>
    <row r="3710" spans="1:21" x14ac:dyDescent="0.3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</row>
    <row r="3711" spans="1:21" x14ac:dyDescent="0.3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</row>
    <row r="3712" spans="1:21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</row>
    <row r="3713" spans="1:21" x14ac:dyDescent="0.3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</row>
    <row r="3714" spans="1:21" x14ac:dyDescent="0.3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</row>
    <row r="3716" spans="1:21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</row>
    <row r="3717" spans="1:21" x14ac:dyDescent="0.3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</row>
    <row r="3718" spans="1:21" x14ac:dyDescent="0.3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</row>
    <row r="3719" spans="1:21" x14ac:dyDescent="0.3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</row>
    <row r="3720" spans="1:21" x14ac:dyDescent="0.3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</row>
    <row r="3721" spans="1:21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</row>
    <row r="3722" spans="1:21" x14ac:dyDescent="0.3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</row>
    <row r="3725" spans="1:21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</row>
    <row r="3726" spans="1:21" x14ac:dyDescent="0.3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</row>
    <row r="3727" spans="1:21" x14ac:dyDescent="0.3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</row>
    <row r="3728" spans="1:21" x14ac:dyDescent="0.3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</row>
    <row r="3730" spans="1:21" x14ac:dyDescent="0.3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</row>
    <row r="3731" spans="1:21" x14ac:dyDescent="0.3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</row>
    <row r="3733" spans="1:21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</row>
    <row r="3734" spans="1:21" x14ac:dyDescent="0.3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</row>
    <row r="3735" spans="1:21" x14ac:dyDescent="0.3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</row>
    <row r="3737" spans="1:21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</row>
    <row r="3739" spans="1:21" x14ac:dyDescent="0.3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</row>
    <row r="3743" spans="1:21" x14ac:dyDescent="0.3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</row>
    <row r="3744" spans="1:21" x14ac:dyDescent="0.3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</row>
    <row r="3745" spans="1:21" x14ac:dyDescent="0.3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</row>
    <row r="3746" spans="1:21" x14ac:dyDescent="0.3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</row>
    <row r="3748" spans="1:21" x14ac:dyDescent="0.3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</row>
    <row r="3749" spans="1:21" x14ac:dyDescent="0.3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</row>
    <row r="3752" spans="1:21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</row>
    <row r="3753" spans="1:21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</row>
    <row r="3754" spans="1:21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</row>
    <row r="3757" spans="1:21" x14ac:dyDescent="0.3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</row>
    <row r="3759" spans="1:21" x14ac:dyDescent="0.3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</row>
    <row r="3761" spans="1:21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</row>
    <row r="3762" spans="1:21" x14ac:dyDescent="0.3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</row>
    <row r="3763" spans="1:21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</row>
    <row r="3764" spans="1:21" x14ac:dyDescent="0.3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</row>
    <row r="3765" spans="1:21" x14ac:dyDescent="0.3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</row>
    <row r="3766" spans="1:21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</row>
    <row r="3767" spans="1:21" x14ac:dyDescent="0.3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</row>
    <row r="3768" spans="1:21" x14ac:dyDescent="0.3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</row>
    <row r="3769" spans="1:21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</row>
    <row r="3770" spans="1:21" x14ac:dyDescent="0.3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</row>
    <row r="3771" spans="1:21" x14ac:dyDescent="0.3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</row>
    <row r="3772" spans="1:21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</row>
    <row r="3773" spans="1:21" x14ac:dyDescent="0.3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</row>
    <row r="3774" spans="1:21" x14ac:dyDescent="0.3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</row>
    <row r="3775" spans="1:21" x14ac:dyDescent="0.3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</row>
    <row r="3776" spans="1:21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</row>
    <row r="3777" spans="1:21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</row>
    <row r="3778" spans="1:21" x14ac:dyDescent="0.3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</row>
    <row r="3783" spans="1:21" x14ac:dyDescent="0.3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</row>
    <row r="3784" spans="1:21" x14ac:dyDescent="0.3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</row>
    <row r="3785" spans="1:21" x14ac:dyDescent="0.3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</row>
    <row r="3786" spans="1:21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</row>
    <row r="3788" spans="1:21" x14ac:dyDescent="0.3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</row>
    <row r="3792" spans="1:21" x14ac:dyDescent="0.3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</row>
    <row r="3794" spans="1:21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</row>
    <row r="3796" spans="1:21" x14ac:dyDescent="0.3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</row>
    <row r="3797" spans="1:21" x14ac:dyDescent="0.3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</row>
    <row r="3798" spans="1:21" x14ac:dyDescent="0.3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</row>
    <row r="3801" spans="1:21" x14ac:dyDescent="0.3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</row>
    <row r="3802" spans="1:21" x14ac:dyDescent="0.3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</row>
    <row r="3803" spans="1:21" x14ac:dyDescent="0.3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</row>
    <row r="3804" spans="1:21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</row>
    <row r="3806" spans="1:21" x14ac:dyDescent="0.3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</row>
    <row r="3808" spans="1:21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</row>
    <row r="3810" spans="1:21" x14ac:dyDescent="0.3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</row>
    <row r="3811" spans="1:21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</row>
    <row r="3812" spans="1:21" x14ac:dyDescent="0.3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</row>
    <row r="3813" spans="1:21" x14ac:dyDescent="0.3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</row>
    <row r="3814" spans="1:21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</row>
    <row r="3816" spans="1:21" x14ac:dyDescent="0.3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</row>
    <row r="3817" spans="1:21" x14ac:dyDescent="0.3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</row>
    <row r="3818" spans="1:21" x14ac:dyDescent="0.3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</row>
    <row r="3819" spans="1:21" x14ac:dyDescent="0.3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</row>
    <row r="3820" spans="1:21" x14ac:dyDescent="0.3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</row>
    <row r="3821" spans="1:21" x14ac:dyDescent="0.3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</row>
    <row r="3822" spans="1:21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</row>
    <row r="3823" spans="1:21" x14ac:dyDescent="0.3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</row>
    <row r="3824" spans="1:21" x14ac:dyDescent="0.3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</row>
    <row r="3826" spans="1:21" x14ac:dyDescent="0.3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</row>
    <row r="3831" spans="1:21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</row>
    <row r="3832" spans="1:21" x14ac:dyDescent="0.3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</row>
    <row r="3833" spans="1:21" x14ac:dyDescent="0.3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</row>
    <row r="3835" spans="1:21" x14ac:dyDescent="0.3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</row>
    <row r="3836" spans="1:21" x14ac:dyDescent="0.3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</row>
    <row r="3838" spans="1:21" x14ac:dyDescent="0.3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</row>
    <row r="3840" spans="1:21" x14ac:dyDescent="0.3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</row>
    <row r="3842" spans="1:21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</row>
    <row r="3843" spans="1:21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</row>
    <row r="3845" spans="1:21" x14ac:dyDescent="0.3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</row>
    <row r="3846" spans="1:21" x14ac:dyDescent="0.3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</row>
    <row r="3848" spans="1:21" x14ac:dyDescent="0.3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</row>
    <row r="3849" spans="1:21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</row>
    <row r="3850" spans="1:21" x14ac:dyDescent="0.3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</row>
    <row r="3851" spans="1:21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</row>
    <row r="3852" spans="1:21" x14ac:dyDescent="0.3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</row>
    <row r="3853" spans="1:21" x14ac:dyDescent="0.3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</row>
    <row r="3854" spans="1:21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</row>
    <row r="3859" spans="1:21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</row>
    <row r="3860" spans="1:21" x14ac:dyDescent="0.3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</row>
    <row r="3862" spans="1:21" x14ac:dyDescent="0.3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</row>
    <row r="3866" spans="1:21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</row>
    <row r="3867" spans="1:21" x14ac:dyDescent="0.3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</row>
    <row r="3870" spans="1:21" x14ac:dyDescent="0.3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</row>
    <row r="3873" spans="1:21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</row>
    <row r="3874" spans="1:21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</row>
    <row r="3875" spans="1:21" x14ac:dyDescent="0.3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</row>
    <row r="3876" spans="1:21" x14ac:dyDescent="0.3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</row>
    <row r="3877" spans="1:21" x14ac:dyDescent="0.3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</row>
    <row r="3878" spans="1:21" x14ac:dyDescent="0.3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</row>
    <row r="3880" spans="1:21" x14ac:dyDescent="0.3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</row>
    <row r="3881" spans="1:21" x14ac:dyDescent="0.3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</row>
    <row r="3882" spans="1:21" x14ac:dyDescent="0.3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</row>
    <row r="3883" spans="1:21" x14ac:dyDescent="0.3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</row>
    <row r="3886" spans="1:21" x14ac:dyDescent="0.3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</row>
    <row r="3889" spans="1:21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</row>
    <row r="3890" spans="1:21" x14ac:dyDescent="0.3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</row>
    <row r="3891" spans="1:21" x14ac:dyDescent="0.3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</row>
    <row r="3893" spans="1:21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</row>
    <row r="3896" spans="1:21" x14ac:dyDescent="0.3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</row>
    <row r="3897" spans="1:21" x14ac:dyDescent="0.3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</row>
    <row r="3898" spans="1:21" x14ac:dyDescent="0.3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</row>
    <row r="3899" spans="1:21" x14ac:dyDescent="0.3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</row>
    <row r="3901" spans="1:21" x14ac:dyDescent="0.3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</row>
    <row r="3902" spans="1:21" x14ac:dyDescent="0.3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</row>
    <row r="3903" spans="1:21" x14ac:dyDescent="0.3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</row>
    <row r="3904" spans="1:21" x14ac:dyDescent="0.3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</row>
    <row r="3905" spans="1:21" x14ac:dyDescent="0.3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</row>
    <row r="3906" spans="1:21" x14ac:dyDescent="0.3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</row>
    <row r="3907" spans="1:21" x14ac:dyDescent="0.3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</row>
    <row r="3908" spans="1:21" x14ac:dyDescent="0.3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</row>
    <row r="3910" spans="1:21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</row>
    <row r="3912" spans="1:21" x14ac:dyDescent="0.3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</row>
    <row r="3915" spans="1:21" x14ac:dyDescent="0.3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</row>
    <row r="3916" spans="1:21" x14ac:dyDescent="0.3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</row>
    <row r="3917" spans="1:21" x14ac:dyDescent="0.3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</row>
    <row r="3919" spans="1:21" x14ac:dyDescent="0.3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</row>
    <row r="3920" spans="1:21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</row>
    <row r="3921" spans="1:21" x14ac:dyDescent="0.3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</row>
    <row r="3922" spans="1:21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</row>
    <row r="3925" spans="1:21" x14ac:dyDescent="0.3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</row>
    <row r="3927" spans="1:21" x14ac:dyDescent="0.3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</row>
    <row r="3929" spans="1:21" x14ac:dyDescent="0.3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</row>
    <row r="3934" spans="1:21" x14ac:dyDescent="0.3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</row>
    <row r="3936" spans="1:21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</row>
    <row r="3937" spans="1:21" x14ac:dyDescent="0.3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</row>
    <row r="3938" spans="1:21" x14ac:dyDescent="0.3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</row>
    <row r="3942" spans="1:21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</row>
    <row r="3943" spans="1:21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</row>
    <row r="3944" spans="1:21" x14ac:dyDescent="0.3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</row>
    <row r="3946" spans="1:21" x14ac:dyDescent="0.3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</row>
    <row r="3948" spans="1:21" x14ac:dyDescent="0.3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</row>
    <row r="3949" spans="1:21" x14ac:dyDescent="0.3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</row>
    <row r="3950" spans="1:21" x14ac:dyDescent="0.3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</row>
    <row r="3952" spans="1:21" x14ac:dyDescent="0.3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</row>
    <row r="3954" spans="1:21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</row>
    <row r="3955" spans="1:21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</row>
    <row r="3956" spans="1:21" x14ac:dyDescent="0.3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</row>
    <row r="3957" spans="1:21" x14ac:dyDescent="0.3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</row>
    <row r="3958" spans="1:21" x14ac:dyDescent="0.3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</row>
    <row r="3959" spans="1:21" x14ac:dyDescent="0.3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</row>
    <row r="3960" spans="1:21" x14ac:dyDescent="0.3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</row>
    <row r="3961" spans="1:21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</row>
    <row r="3964" spans="1:21" x14ac:dyDescent="0.3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</row>
    <row r="3965" spans="1:21" x14ac:dyDescent="0.3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</row>
    <row r="3967" spans="1:21" x14ac:dyDescent="0.3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</row>
    <row r="3968" spans="1:21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</row>
    <row r="3969" spans="1:21" x14ac:dyDescent="0.3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</row>
    <row r="3970" spans="1:21" x14ac:dyDescent="0.3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</row>
    <row r="3971" spans="1:21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</row>
    <row r="3973" spans="1:21" x14ac:dyDescent="0.3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</row>
    <row r="3974" spans="1:21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</row>
    <row r="3975" spans="1:21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</row>
    <row r="3976" spans="1:21" x14ac:dyDescent="0.3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</row>
    <row r="3977" spans="1:21" x14ac:dyDescent="0.3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</row>
    <row r="3978" spans="1:21" x14ac:dyDescent="0.3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</row>
    <row r="3979" spans="1:21" x14ac:dyDescent="0.3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</row>
    <row r="3980" spans="1:21" x14ac:dyDescent="0.3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</row>
    <row r="3982" spans="1:21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</row>
    <row r="3983" spans="1:21" x14ac:dyDescent="0.3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</row>
    <row r="3984" spans="1:21" x14ac:dyDescent="0.3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</row>
    <row r="3986" spans="1:21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</row>
    <row r="3987" spans="1:21" x14ac:dyDescent="0.3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</row>
    <row r="3988" spans="1:21" x14ac:dyDescent="0.3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</row>
    <row r="3991" spans="1:21" x14ac:dyDescent="0.3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</row>
    <row r="3992" spans="1:21" x14ac:dyDescent="0.3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</row>
    <row r="3993" spans="1:21" x14ac:dyDescent="0.3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</row>
    <row r="3994" spans="1:21" x14ac:dyDescent="0.3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</row>
    <row r="3995" spans="1:21" x14ac:dyDescent="0.3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</row>
    <row r="3996" spans="1:21" x14ac:dyDescent="0.3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</row>
    <row r="3997" spans="1:21" x14ac:dyDescent="0.3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</row>
    <row r="3998" spans="1:21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</row>
    <row r="3999" spans="1:21" x14ac:dyDescent="0.3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</row>
    <row r="4001" spans="1:21" x14ac:dyDescent="0.3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</row>
    <row r="4002" spans="1:21" x14ac:dyDescent="0.3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</row>
    <row r="4003" spans="1:21" x14ac:dyDescent="0.3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</row>
    <row r="4006" spans="1:21" x14ac:dyDescent="0.3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</row>
    <row r="4007" spans="1:21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</row>
    <row r="4008" spans="1:21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</row>
    <row r="4009" spans="1:21" x14ac:dyDescent="0.3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</row>
    <row r="4011" spans="1:21" x14ac:dyDescent="0.3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</row>
    <row r="4014" spans="1:21" x14ac:dyDescent="0.3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</row>
    <row r="4015" spans="1:21" x14ac:dyDescent="0.3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</row>
    <row r="4016" spans="1:21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</row>
    <row r="4018" spans="1:21" x14ac:dyDescent="0.3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</row>
    <row r="4020" spans="1:21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</row>
    <row r="4021" spans="1:21" x14ac:dyDescent="0.3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</row>
    <row r="4022" spans="1:21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</row>
    <row r="4023" spans="1:21" x14ac:dyDescent="0.3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</row>
    <row r="4025" spans="1:21" x14ac:dyDescent="0.3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</row>
    <row r="4029" spans="1:21" x14ac:dyDescent="0.3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</row>
    <row r="4030" spans="1:21" x14ac:dyDescent="0.3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</row>
    <row r="4034" spans="1:21" x14ac:dyDescent="0.3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</row>
    <row r="4038" spans="1:21" x14ac:dyDescent="0.3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</row>
    <row r="4041" spans="1:21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</row>
    <row r="4042" spans="1:21" x14ac:dyDescent="0.3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</row>
    <row r="4043" spans="1:21" x14ac:dyDescent="0.3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</row>
    <row r="4044" spans="1:21" x14ac:dyDescent="0.3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</row>
    <row r="4047" spans="1:21" x14ac:dyDescent="0.3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</row>
    <row r="4048" spans="1:21" x14ac:dyDescent="0.3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</row>
    <row r="4049" spans="1:21" x14ac:dyDescent="0.3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</row>
    <row r="4050" spans="1:21" x14ac:dyDescent="0.3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</row>
    <row r="4051" spans="1:21" x14ac:dyDescent="0.3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</row>
    <row r="4052" spans="1:21" x14ac:dyDescent="0.3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</row>
    <row r="4054" spans="1:21" x14ac:dyDescent="0.3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</row>
    <row r="4056" spans="1:21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</row>
    <row r="4057" spans="1:21" x14ac:dyDescent="0.3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</row>
    <row r="4060" spans="1:21" x14ac:dyDescent="0.3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</row>
    <row r="4061" spans="1:21" x14ac:dyDescent="0.3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</row>
    <row r="4062" spans="1:21" x14ac:dyDescent="0.3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</row>
    <row r="4064" spans="1:21" x14ac:dyDescent="0.3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</row>
    <row r="4065" spans="1:21" x14ac:dyDescent="0.3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</row>
    <row r="4067" spans="1:21" x14ac:dyDescent="0.3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</row>
    <row r="4068" spans="1:21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</row>
    <row r="4069" spans="1:21" x14ac:dyDescent="0.3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</row>
    <row r="4070" spans="1:21" x14ac:dyDescent="0.3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</row>
    <row r="4072" spans="1:21" x14ac:dyDescent="0.3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</row>
    <row r="4073" spans="1:21" x14ac:dyDescent="0.3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</row>
    <row r="4074" spans="1:21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</row>
    <row r="4075" spans="1:21" x14ac:dyDescent="0.3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</row>
    <row r="4076" spans="1:21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</row>
    <row r="4078" spans="1:21" x14ac:dyDescent="0.3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</row>
    <row r="4079" spans="1:21" x14ac:dyDescent="0.3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</row>
    <row r="4080" spans="1:21" x14ac:dyDescent="0.3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</row>
    <row r="4083" spans="1:21" x14ac:dyDescent="0.3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</row>
    <row r="4084" spans="1:21" x14ac:dyDescent="0.3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</row>
    <row r="4085" spans="1:21" x14ac:dyDescent="0.3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</row>
    <row r="4089" spans="1:21" x14ac:dyDescent="0.3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</row>
    <row r="4092" spans="1:21" x14ac:dyDescent="0.3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</row>
    <row r="4093" spans="1:21" x14ac:dyDescent="0.3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</row>
    <row r="4095" spans="1:21" x14ac:dyDescent="0.3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</row>
    <row r="4098" spans="1:21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</row>
    <row r="4100" spans="1:21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</row>
    <row r="4101" spans="1:21" x14ac:dyDescent="0.3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</row>
    <row r="4102" spans="1:21" x14ac:dyDescent="0.3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</row>
    <row r="4106" spans="1:21" x14ac:dyDescent="0.3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</row>
    <row r="4108" spans="1:21" x14ac:dyDescent="0.3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</row>
    <row r="4111" spans="1:21" x14ac:dyDescent="0.3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</row>
    <row r="4114" spans="1:21" x14ac:dyDescent="0.3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</row>
    <row r="4116" spans="1:21" x14ac:dyDescent="0.3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</row>
    <row r="4117" spans="1:21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</row>
    <row r="4118" spans="1:21" x14ac:dyDescent="0.3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</row>
    <row r="4119" spans="1:21" x14ac:dyDescent="0.3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</row>
    <row r="4120" spans="1:21" x14ac:dyDescent="0.3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</row>
    <row r="4123" spans="1:21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</row>
    <row r="4125" spans="1:21" x14ac:dyDescent="0.3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</row>
    <row r="4126" spans="1:21" x14ac:dyDescent="0.3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</row>
    <row r="4127" spans="1:21" x14ac:dyDescent="0.3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</row>
    <row r="4128" spans="1:21" x14ac:dyDescent="0.3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</row>
    <row r="4129" spans="1:21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</row>
    <row r="4130" spans="1:21" x14ac:dyDescent="0.3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</row>
    <row r="4134" spans="1:21" x14ac:dyDescent="0.3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</row>
    <row r="4135" spans="1:21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</row>
    <row r="4136" spans="1:21" x14ac:dyDescent="0.3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</row>
    <row r="4139" spans="1:21" x14ac:dyDescent="0.3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</row>
    <row r="4141" spans="1:21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</row>
    <row r="4142" spans="1:21" x14ac:dyDescent="0.3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</row>
    <row r="4143" spans="1:21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</row>
    <row r="4144" spans="1:21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</row>
    <row r="4145" spans="1:21" x14ac:dyDescent="0.3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</row>
    <row r="4146" spans="1:21" x14ac:dyDescent="0.3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</row>
    <row r="4147" spans="1:21" x14ac:dyDescent="0.3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</row>
    <row r="4149" spans="1:21" x14ac:dyDescent="0.3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</row>
    <row r="4150" spans="1:21" x14ac:dyDescent="0.3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</row>
    <row r="4152" spans="1:21" x14ac:dyDescent="0.3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</row>
    <row r="4153" spans="1:21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</row>
    <row r="4154" spans="1:21" x14ac:dyDescent="0.3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</row>
    <row r="4157" spans="1:21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</row>
    <row r="4161" spans="1:21" x14ac:dyDescent="0.3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</row>
    <row r="4162" spans="1:21" x14ac:dyDescent="0.3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</row>
    <row r="4163" spans="1:21" x14ac:dyDescent="0.3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</row>
    <row r="4167" spans="1:21" x14ac:dyDescent="0.3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</row>
    <row r="4168" spans="1:21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</row>
    <row r="4171" spans="1:21" x14ac:dyDescent="0.3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</row>
    <row r="4172" spans="1:21" x14ac:dyDescent="0.3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</row>
    <row r="4174" spans="1:21" x14ac:dyDescent="0.3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</row>
    <row r="4176" spans="1:21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</row>
    <row r="4177" spans="1:21" x14ac:dyDescent="0.3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</row>
    <row r="4178" spans="1:21" x14ac:dyDescent="0.3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</row>
    <row r="4179" spans="1:21" x14ac:dyDescent="0.3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</row>
    <row r="4180" spans="1:21" x14ac:dyDescent="0.3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</row>
    <row r="4181" spans="1:21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</row>
    <row r="4183" spans="1:21" x14ac:dyDescent="0.3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</row>
    <row r="4184" spans="1:21" x14ac:dyDescent="0.3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</row>
    <row r="4185" spans="1:21" x14ac:dyDescent="0.3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</row>
    <row r="4186" spans="1:21" x14ac:dyDescent="0.3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</row>
    <row r="4187" spans="1:21" x14ac:dyDescent="0.3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</row>
    <row r="4195" spans="1:21" x14ac:dyDescent="0.3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</row>
    <row r="4197" spans="1:21" x14ac:dyDescent="0.3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</row>
    <row r="4199" spans="1:21" x14ac:dyDescent="0.3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</row>
    <row r="4201" spans="1:21" x14ac:dyDescent="0.3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</row>
    <row r="4202" spans="1:21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</row>
    <row r="4203" spans="1:21" x14ac:dyDescent="0.3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</row>
    <row r="4205" spans="1:21" x14ac:dyDescent="0.3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</row>
    <row r="4207" spans="1:21" x14ac:dyDescent="0.3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</row>
    <row r="4208" spans="1:21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</row>
    <row r="4212" spans="1:21" x14ac:dyDescent="0.3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</row>
    <row r="4215" spans="1:21" x14ac:dyDescent="0.3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</row>
    <row r="4217" spans="1:21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</row>
    <row r="4219" spans="1:21" x14ac:dyDescent="0.3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</row>
    <row r="4224" spans="1:21" x14ac:dyDescent="0.3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</row>
    <row r="4226" spans="1:21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</row>
    <row r="4227" spans="1:21" x14ac:dyDescent="0.3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</row>
    <row r="4229" spans="1:21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</row>
    <row r="4230" spans="1:21" x14ac:dyDescent="0.3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</row>
    <row r="4231" spans="1:21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</row>
    <row r="4234" spans="1:21" x14ac:dyDescent="0.3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</row>
    <row r="4235" spans="1:21" x14ac:dyDescent="0.3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</row>
    <row r="4236" spans="1:21" x14ac:dyDescent="0.3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</row>
    <row r="4237" spans="1:21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</row>
    <row r="4244" spans="1:21" x14ac:dyDescent="0.3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</row>
    <row r="4245" spans="1:21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</row>
    <row r="4246" spans="1:21" x14ac:dyDescent="0.3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</row>
    <row r="4247" spans="1:21" x14ac:dyDescent="0.3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</row>
    <row r="4250" spans="1:21" x14ac:dyDescent="0.3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</row>
    <row r="4252" spans="1:21" x14ac:dyDescent="0.3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</row>
    <row r="4253" spans="1:21" x14ac:dyDescent="0.3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</row>
    <row r="4257" spans="1:21" x14ac:dyDescent="0.3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</row>
    <row r="4259" spans="1:21" x14ac:dyDescent="0.3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</row>
    <row r="4260" spans="1:21" x14ac:dyDescent="0.3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</row>
    <row r="4261" spans="1:21" x14ac:dyDescent="0.3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</row>
    <row r="4262" spans="1:21" x14ac:dyDescent="0.3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</row>
    <row r="4264" spans="1:21" x14ac:dyDescent="0.3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</row>
    <row r="4266" spans="1:21" x14ac:dyDescent="0.3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</row>
    <row r="4267" spans="1:21" x14ac:dyDescent="0.3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</row>
    <row r="4268" spans="1:21" x14ac:dyDescent="0.3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</row>
    <row r="4269" spans="1:21" x14ac:dyDescent="0.3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</row>
    <row r="4270" spans="1:21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</row>
    <row r="4271" spans="1:21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</row>
    <row r="4275" spans="1:21" x14ac:dyDescent="0.3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</row>
    <row r="4278" spans="1:21" x14ac:dyDescent="0.3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</row>
    <row r="4279" spans="1:21" x14ac:dyDescent="0.3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</row>
    <row r="4280" spans="1:21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</row>
    <row r="4282" spans="1:21" x14ac:dyDescent="0.3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</row>
    <row r="4284" spans="1:21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</row>
    <row r="4285" spans="1:21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</row>
    <row r="4286" spans="1:21" x14ac:dyDescent="0.3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</row>
    <row r="4287" spans="1:21" x14ac:dyDescent="0.3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</row>
    <row r="4288" spans="1:21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</row>
    <row r="4289" spans="1:21" x14ac:dyDescent="0.3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</row>
    <row r="4290" spans="1:21" x14ac:dyDescent="0.3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</row>
    <row r="4291" spans="1:21" x14ac:dyDescent="0.3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</row>
    <row r="4292" spans="1:21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</row>
    <row r="4293" spans="1:21" x14ac:dyDescent="0.3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</row>
    <row r="4296" spans="1:21" x14ac:dyDescent="0.3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</row>
    <row r="4299" spans="1:21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</row>
    <row r="4300" spans="1:21" x14ac:dyDescent="0.3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</row>
    <row r="4301" spans="1:21" x14ac:dyDescent="0.3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</row>
    <row r="4302" spans="1:21" x14ac:dyDescent="0.3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</row>
    <row r="4303" spans="1:21" x14ac:dyDescent="0.3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</row>
    <row r="4304" spans="1:21" x14ac:dyDescent="0.3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</row>
    <row r="4305" spans="1:21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</row>
    <row r="4307" spans="1:21" x14ac:dyDescent="0.3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</row>
    <row r="4308" spans="1:21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</row>
    <row r="4309" spans="1:21" x14ac:dyDescent="0.3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</row>
    <row r="4310" spans="1:21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</row>
    <row r="4311" spans="1:21" x14ac:dyDescent="0.3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</row>
    <row r="4312" spans="1:21" x14ac:dyDescent="0.3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</row>
    <row r="4313" spans="1:21" x14ac:dyDescent="0.3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</row>
    <row r="4314" spans="1:21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</row>
    <row r="4315" spans="1:21" x14ac:dyDescent="0.3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</row>
    <row r="4316" spans="1:21" x14ac:dyDescent="0.3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</row>
    <row r="4318" spans="1:21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</row>
    <row r="4319" spans="1:21" x14ac:dyDescent="0.3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</row>
    <row r="4322" spans="1:21" x14ac:dyDescent="0.3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</row>
    <row r="4323" spans="1:21" x14ac:dyDescent="0.3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</row>
    <row r="4325" spans="1:21" x14ac:dyDescent="0.3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</row>
    <row r="4327" spans="1:21" x14ac:dyDescent="0.3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</row>
    <row r="4330" spans="1:21" x14ac:dyDescent="0.3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</row>
    <row r="4332" spans="1:21" x14ac:dyDescent="0.3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</row>
    <row r="4333" spans="1:21" x14ac:dyDescent="0.3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</row>
    <row r="4334" spans="1:21" x14ac:dyDescent="0.3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</row>
    <row r="4336" spans="1:21" x14ac:dyDescent="0.3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</row>
    <row r="4339" spans="1:21" x14ac:dyDescent="0.3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</row>
    <row r="4340" spans="1:21" x14ac:dyDescent="0.3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</row>
    <row r="4341" spans="1:21" x14ac:dyDescent="0.3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</row>
    <row r="4342" spans="1:21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</row>
    <row r="4343" spans="1:21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</row>
    <row r="4344" spans="1:21" x14ac:dyDescent="0.3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</row>
    <row r="4345" spans="1:21" x14ac:dyDescent="0.3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</row>
    <row r="4349" spans="1:21" x14ac:dyDescent="0.3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</row>
    <row r="4351" spans="1:21" x14ac:dyDescent="0.3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</row>
    <row r="4352" spans="1:21" x14ac:dyDescent="0.3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</row>
    <row r="4353" spans="1:21" x14ac:dyDescent="0.3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</row>
    <row r="4354" spans="1:21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</row>
    <row r="4355" spans="1:21" x14ac:dyDescent="0.3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</row>
    <row r="4361" spans="1:21" x14ac:dyDescent="0.3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</row>
    <row r="4363" spans="1:21" x14ac:dyDescent="0.3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</row>
    <row r="4364" spans="1:21" x14ac:dyDescent="0.3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</row>
    <row r="4366" spans="1:21" x14ac:dyDescent="0.3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</row>
    <row r="4368" spans="1:21" x14ac:dyDescent="0.3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</row>
    <row r="4369" spans="1:21" x14ac:dyDescent="0.3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</row>
    <row r="4370" spans="1:21" x14ac:dyDescent="0.3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</row>
    <row r="4371" spans="1:21" x14ac:dyDescent="0.3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</row>
    <row r="4373" spans="1:21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</row>
    <row r="4374" spans="1:21" x14ac:dyDescent="0.3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</row>
    <row r="4375" spans="1:21" x14ac:dyDescent="0.3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</row>
    <row r="4376" spans="1:21" x14ac:dyDescent="0.3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</row>
    <row r="4379" spans="1:21" x14ac:dyDescent="0.3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</row>
    <row r="4380" spans="1:21" x14ac:dyDescent="0.3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</row>
    <row r="4381" spans="1:21" x14ac:dyDescent="0.3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</row>
    <row r="4383" spans="1:21" x14ac:dyDescent="0.3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</row>
    <row r="4384" spans="1:21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</row>
    <row r="4385" spans="1:21" x14ac:dyDescent="0.3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</row>
    <row r="4386" spans="1:21" x14ac:dyDescent="0.3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</row>
    <row r="4387" spans="1:21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</row>
    <row r="4388" spans="1:21" x14ac:dyDescent="0.3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</row>
    <row r="4389" spans="1:21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</row>
    <row r="4390" spans="1:21" x14ac:dyDescent="0.3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</row>
    <row r="4391" spans="1:21" x14ac:dyDescent="0.3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</row>
    <row r="4394" spans="1:21" x14ac:dyDescent="0.3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</row>
    <row r="4395" spans="1:21" x14ac:dyDescent="0.3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</row>
    <row r="4398" spans="1:21" x14ac:dyDescent="0.3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</row>
    <row r="4399" spans="1:21" x14ac:dyDescent="0.3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</row>
    <row r="4400" spans="1:21" x14ac:dyDescent="0.3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</row>
    <row r="4401" spans="1:21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</row>
    <row r="4403" spans="1:21" x14ac:dyDescent="0.3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</row>
    <row r="4404" spans="1:21" x14ac:dyDescent="0.3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</row>
    <row r="4407" spans="1:21" x14ac:dyDescent="0.3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</row>
    <row r="4411" spans="1:21" x14ac:dyDescent="0.3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</row>
    <row r="4412" spans="1:21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</row>
    <row r="4415" spans="1:21" x14ac:dyDescent="0.3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</row>
    <row r="4416" spans="1:21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</row>
    <row r="4418" spans="1:21" x14ac:dyDescent="0.3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</row>
    <row r="4419" spans="1:21" x14ac:dyDescent="0.3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</row>
    <row r="4420" spans="1:21" x14ac:dyDescent="0.3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</row>
    <row r="4421" spans="1:21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</row>
    <row r="4423" spans="1:21" x14ac:dyDescent="0.3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</row>
    <row r="4424" spans="1:21" x14ac:dyDescent="0.3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</row>
    <row r="4425" spans="1:2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</row>
    <row r="4427" spans="1:21" x14ac:dyDescent="0.3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</row>
    <row r="4429" spans="1:21" x14ac:dyDescent="0.3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</row>
    <row r="4430" spans="1:21" x14ac:dyDescent="0.3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</row>
    <row r="4431" spans="1:21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</row>
    <row r="4432" spans="1:21" x14ac:dyDescent="0.3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</row>
    <row r="4433" spans="1:21" x14ac:dyDescent="0.3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</row>
    <row r="4435" spans="1:21" x14ac:dyDescent="0.3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</row>
    <row r="4436" spans="1:21" x14ac:dyDescent="0.3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</row>
    <row r="4437" spans="1:21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</row>
    <row r="4439" spans="1:21" x14ac:dyDescent="0.3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</row>
    <row r="4440" spans="1:21" x14ac:dyDescent="0.3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</row>
    <row r="4442" spans="1:21" x14ac:dyDescent="0.3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</row>
    <row r="4443" spans="1:21" x14ac:dyDescent="0.3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</row>
    <row r="4445" spans="1:21" x14ac:dyDescent="0.3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</row>
    <row r="4447" spans="1:21" x14ac:dyDescent="0.3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</row>
    <row r="4448" spans="1:21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</row>
    <row r="4449" spans="1:21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</row>
    <row r="4450" spans="1:21" x14ac:dyDescent="0.3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</row>
    <row r="4451" spans="1:21" x14ac:dyDescent="0.3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</row>
    <row r="4453" spans="1:21" x14ac:dyDescent="0.3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</row>
    <row r="4454" spans="1:21" x14ac:dyDescent="0.3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</row>
    <row r="4456" spans="1:21" x14ac:dyDescent="0.3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</row>
    <row r="4457" spans="1:21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</row>
    <row r="4458" spans="1:21" x14ac:dyDescent="0.3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</row>
    <row r="4459" spans="1:21" x14ac:dyDescent="0.3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</row>
    <row r="4462" spans="1:21" x14ac:dyDescent="0.3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</row>
    <row r="4464" spans="1:21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</row>
    <row r="4465" spans="1:21" x14ac:dyDescent="0.3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</row>
    <row r="4467" spans="1:21" x14ac:dyDescent="0.3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</row>
    <row r="4469" spans="1:21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</row>
    <row r="4472" spans="1:21" x14ac:dyDescent="0.3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</row>
    <row r="4473" spans="1:21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</row>
    <row r="4474" spans="1:21" x14ac:dyDescent="0.3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</row>
    <row r="4475" spans="1:21" x14ac:dyDescent="0.3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</row>
    <row r="4476" spans="1:21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</row>
    <row r="4477" spans="1:21" x14ac:dyDescent="0.3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</row>
    <row r="4478" spans="1:21" x14ac:dyDescent="0.3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</row>
    <row r="4481" spans="1:21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</row>
    <row r="4482" spans="1:21" x14ac:dyDescent="0.3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</row>
    <row r="4483" spans="1:21" x14ac:dyDescent="0.3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</row>
    <row r="4485" spans="1:21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</row>
    <row r="4487" spans="1:21" x14ac:dyDescent="0.3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</row>
    <row r="4488" spans="1:21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</row>
    <row r="4489" spans="1:21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</row>
    <row r="4490" spans="1:21" x14ac:dyDescent="0.3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</row>
    <row r="4491" spans="1:21" x14ac:dyDescent="0.3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</row>
    <row r="4492" spans="1:21" x14ac:dyDescent="0.3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</row>
    <row r="4493" spans="1:21" x14ac:dyDescent="0.3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</row>
    <row r="4498" spans="1:21" x14ac:dyDescent="0.3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</row>
    <row r="4499" spans="1:21" x14ac:dyDescent="0.3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</row>
    <row r="4500" spans="1:21" x14ac:dyDescent="0.3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</row>
    <row r="4502" spans="1:21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</row>
    <row r="4504" spans="1:21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</row>
    <row r="4505" spans="1:21" x14ac:dyDescent="0.3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</row>
    <row r="4506" spans="1:21" x14ac:dyDescent="0.3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</row>
    <row r="4507" spans="1:21" x14ac:dyDescent="0.3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</row>
    <row r="4508" spans="1:21" x14ac:dyDescent="0.3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</row>
    <row r="4510" spans="1:21" x14ac:dyDescent="0.3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</row>
    <row r="4511" spans="1:21" x14ac:dyDescent="0.3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</row>
    <row r="4512" spans="1:21" x14ac:dyDescent="0.3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</row>
    <row r="4513" spans="1:21" x14ac:dyDescent="0.3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</row>
    <row r="4514" spans="1:21" x14ac:dyDescent="0.3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</row>
    <row r="4515" spans="1:21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</row>
    <row r="4516" spans="1:21" x14ac:dyDescent="0.3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</row>
    <row r="4517" spans="1:21" x14ac:dyDescent="0.3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</row>
    <row r="4519" spans="1:21" x14ac:dyDescent="0.3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</row>
    <row r="4520" spans="1:21" x14ac:dyDescent="0.3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</row>
    <row r="4521" spans="1:21" x14ac:dyDescent="0.3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</row>
    <row r="4522" spans="1:21" x14ac:dyDescent="0.3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</row>
    <row r="4523" spans="1:21" x14ac:dyDescent="0.3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</row>
    <row r="4524" spans="1:21" x14ac:dyDescent="0.3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</row>
    <row r="4525" spans="1:21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</row>
    <row r="4526" spans="1:21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</row>
    <row r="4527" spans="1:21" x14ac:dyDescent="0.3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</row>
    <row r="4530" spans="1:21" x14ac:dyDescent="0.3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</row>
    <row r="4531" spans="1:21" x14ac:dyDescent="0.3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</row>
    <row r="4534" spans="1:21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</row>
    <row r="4535" spans="1:21" x14ac:dyDescent="0.3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</row>
    <row r="4536" spans="1:21" x14ac:dyDescent="0.3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</row>
    <row r="4537" spans="1:21" x14ac:dyDescent="0.3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</row>
    <row r="4538" spans="1:21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</row>
    <row r="4539" spans="1:21" x14ac:dyDescent="0.3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</row>
    <row r="4542" spans="1:21" x14ac:dyDescent="0.3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</row>
    <row r="4543" spans="1:21" x14ac:dyDescent="0.3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</row>
    <row r="4544" spans="1:21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</row>
    <row r="4546" spans="1:21" x14ac:dyDescent="0.3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</row>
    <row r="4547" spans="1:21" x14ac:dyDescent="0.3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</row>
    <row r="4548" spans="1:21" x14ac:dyDescent="0.3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</row>
    <row r="4550" spans="1:21" x14ac:dyDescent="0.3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</row>
    <row r="4551" spans="1:21" x14ac:dyDescent="0.3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</row>
    <row r="4553" spans="1:21" x14ac:dyDescent="0.3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</row>
    <row r="4554" spans="1:21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</row>
    <row r="4555" spans="1:21" x14ac:dyDescent="0.3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</row>
    <row r="4556" spans="1:21" x14ac:dyDescent="0.3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</row>
    <row r="4557" spans="1:21" x14ac:dyDescent="0.3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</row>
    <row r="4559" spans="1:21" x14ac:dyDescent="0.3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</row>
    <row r="4560" spans="1:21" x14ac:dyDescent="0.3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</row>
    <row r="4564" spans="1:21" x14ac:dyDescent="0.3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</row>
    <row r="4566" spans="1:21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</row>
    <row r="4567" spans="1:21" x14ac:dyDescent="0.3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</row>
    <row r="4568" spans="1:21" x14ac:dyDescent="0.3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</row>
    <row r="4571" spans="1:21" x14ac:dyDescent="0.3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</row>
    <row r="4572" spans="1:21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</row>
    <row r="4573" spans="1:21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</row>
    <row r="4576" spans="1:21" x14ac:dyDescent="0.3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</row>
    <row r="4577" spans="1:21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</row>
    <row r="4580" spans="1:21" x14ac:dyDescent="0.3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</row>
    <row r="4581" spans="1:21" x14ac:dyDescent="0.3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</row>
    <row r="4583" spans="1:21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</row>
    <row r="4584" spans="1:21" x14ac:dyDescent="0.3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</row>
    <row r="4586" spans="1:21" x14ac:dyDescent="0.3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</row>
    <row r="4587" spans="1:21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</row>
    <row r="4590" spans="1:21" x14ac:dyDescent="0.3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</row>
    <row r="4592" spans="1:21" x14ac:dyDescent="0.3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</row>
    <row r="4594" spans="1:21" x14ac:dyDescent="0.3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</row>
    <row r="4595" spans="1:21" x14ac:dyDescent="0.3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</row>
    <row r="4597" spans="1:21" x14ac:dyDescent="0.3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</row>
    <row r="4598" spans="1:21" x14ac:dyDescent="0.3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</row>
    <row r="4599" spans="1:21" x14ac:dyDescent="0.3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</row>
    <row r="4600" spans="1:21" x14ac:dyDescent="0.3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</row>
    <row r="4601" spans="1:21" x14ac:dyDescent="0.3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</row>
    <row r="4604" spans="1:21" x14ac:dyDescent="0.3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</row>
    <row r="4605" spans="1:21" x14ac:dyDescent="0.3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</row>
    <row r="4606" spans="1:21" x14ac:dyDescent="0.3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</row>
    <row r="4607" spans="1:21" x14ac:dyDescent="0.3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</row>
    <row r="4608" spans="1:21" x14ac:dyDescent="0.3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</row>
    <row r="4609" spans="1:21" x14ac:dyDescent="0.3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</row>
    <row r="4611" spans="1:21" x14ac:dyDescent="0.3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</row>
    <row r="4612" spans="1:21" x14ac:dyDescent="0.3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</row>
    <row r="4613" spans="1:21" x14ac:dyDescent="0.3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</row>
    <row r="4614" spans="1:21" x14ac:dyDescent="0.3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</row>
    <row r="4616" spans="1:21" x14ac:dyDescent="0.3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</row>
    <row r="4617" spans="1:21" x14ac:dyDescent="0.3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</row>
    <row r="4619" spans="1:21" x14ac:dyDescent="0.3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</row>
    <row r="4620" spans="1:21" x14ac:dyDescent="0.3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</row>
    <row r="4622" spans="1:21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</row>
    <row r="4625" spans="1:21" x14ac:dyDescent="0.3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</row>
    <row r="4626" spans="1:21" x14ac:dyDescent="0.3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</row>
    <row r="4627" spans="1:21" x14ac:dyDescent="0.3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</row>
    <row r="4629" spans="1:21" x14ac:dyDescent="0.3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</row>
    <row r="4630" spans="1:21" x14ac:dyDescent="0.3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</row>
    <row r="4631" spans="1:21" x14ac:dyDescent="0.3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</row>
    <row r="4632" spans="1:21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</row>
    <row r="4633" spans="1:21" x14ac:dyDescent="0.3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</row>
    <row r="4634" spans="1:21" x14ac:dyDescent="0.3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</row>
    <row r="4636" spans="1:21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</row>
    <row r="4637" spans="1:21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</row>
    <row r="4639" spans="1:21" x14ac:dyDescent="0.3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</row>
    <row r="4641" spans="1:21" x14ac:dyDescent="0.3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</row>
    <row r="4643" spans="1:21" x14ac:dyDescent="0.3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</row>
    <row r="4644" spans="1:21" x14ac:dyDescent="0.3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</row>
    <row r="4645" spans="1:21" x14ac:dyDescent="0.3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</row>
    <row r="4646" spans="1:21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</row>
    <row r="4649" spans="1:21" x14ac:dyDescent="0.3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</row>
    <row r="4650" spans="1:21" x14ac:dyDescent="0.3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</row>
    <row r="4656" spans="1:21" x14ac:dyDescent="0.3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</row>
    <row r="4658" spans="1:21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</row>
    <row r="4659" spans="1:21" x14ac:dyDescent="0.3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</row>
    <row r="4663" spans="1:21" x14ac:dyDescent="0.3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</row>
    <row r="4664" spans="1:21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</row>
    <row r="4666" spans="1:21" x14ac:dyDescent="0.3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</row>
    <row r="4667" spans="1:21" x14ac:dyDescent="0.3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</row>
    <row r="4668" spans="1:21" x14ac:dyDescent="0.3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</row>
    <row r="4669" spans="1:21" x14ac:dyDescent="0.3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</row>
    <row r="4670" spans="1:21" x14ac:dyDescent="0.3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</row>
    <row r="4672" spans="1:21" x14ac:dyDescent="0.3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</row>
    <row r="4673" spans="1:21" x14ac:dyDescent="0.3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</row>
    <row r="4674" spans="1:21" x14ac:dyDescent="0.3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</row>
    <row r="4675" spans="1:21" x14ac:dyDescent="0.3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</row>
    <row r="4676" spans="1:21" x14ac:dyDescent="0.3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</row>
    <row r="4679" spans="1:21" x14ac:dyDescent="0.3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</row>
    <row r="4680" spans="1:21" x14ac:dyDescent="0.3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</row>
    <row r="4681" spans="1:21" x14ac:dyDescent="0.3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</row>
    <row r="4682" spans="1:21" x14ac:dyDescent="0.3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</row>
    <row r="4683" spans="1:21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</row>
    <row r="4684" spans="1:21" x14ac:dyDescent="0.3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</row>
    <row r="4685" spans="1:21" x14ac:dyDescent="0.3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</row>
    <row r="4686" spans="1:21" x14ac:dyDescent="0.3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</row>
    <row r="4687" spans="1:21" x14ac:dyDescent="0.3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</row>
    <row r="4688" spans="1:21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</row>
    <row r="4689" spans="1:21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</row>
    <row r="4690" spans="1:21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</row>
    <row r="4691" spans="1:21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</row>
    <row r="4692" spans="1:21" x14ac:dyDescent="0.3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</row>
    <row r="4693" spans="1:21" x14ac:dyDescent="0.3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</row>
    <row r="4694" spans="1:21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</row>
    <row r="4695" spans="1:21" x14ac:dyDescent="0.3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</row>
    <row r="4697" spans="1:21" x14ac:dyDescent="0.3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</row>
    <row r="4698" spans="1:21" x14ac:dyDescent="0.3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</row>
    <row r="4701" spans="1:21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</row>
    <row r="4703" spans="1:21" x14ac:dyDescent="0.3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</row>
    <row r="4704" spans="1:21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</row>
    <row r="4706" spans="1:21" x14ac:dyDescent="0.3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</row>
    <row r="4709" spans="1:21" x14ac:dyDescent="0.3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</row>
    <row r="4711" spans="1:21" x14ac:dyDescent="0.3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</row>
    <row r="4714" spans="1:21" x14ac:dyDescent="0.3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</row>
    <row r="4716" spans="1:21" x14ac:dyDescent="0.3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</row>
    <row r="4717" spans="1:21" x14ac:dyDescent="0.3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</row>
    <row r="4722" spans="1:21" x14ac:dyDescent="0.3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</row>
    <row r="4723" spans="1:21" x14ac:dyDescent="0.3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</row>
    <row r="4724" spans="1:21" x14ac:dyDescent="0.3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</row>
    <row r="4728" spans="1:21" x14ac:dyDescent="0.3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</row>
    <row r="4729" spans="1:21" x14ac:dyDescent="0.3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</row>
    <row r="4730" spans="1:21" x14ac:dyDescent="0.3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</row>
    <row r="4733" spans="1:21" x14ac:dyDescent="0.3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</row>
    <row r="4734" spans="1:21" x14ac:dyDescent="0.3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</row>
    <row r="4735" spans="1:21" x14ac:dyDescent="0.3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</row>
    <row r="4737" spans="1:21" x14ac:dyDescent="0.3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</row>
    <row r="4738" spans="1:21" x14ac:dyDescent="0.3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</row>
    <row r="4741" spans="1:21" x14ac:dyDescent="0.3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</row>
    <row r="4742" spans="1:21" x14ac:dyDescent="0.3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</row>
    <row r="4743" spans="1:21" x14ac:dyDescent="0.3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</row>
    <row r="4746" spans="1:21" x14ac:dyDescent="0.3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</row>
    <row r="4748" spans="1:21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</row>
    <row r="4749" spans="1:21" x14ac:dyDescent="0.3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</row>
    <row r="4752" spans="1:21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</row>
    <row r="4755" spans="1:21" x14ac:dyDescent="0.3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</row>
    <row r="4756" spans="1:21" x14ac:dyDescent="0.3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</row>
    <row r="4757" spans="1:21" x14ac:dyDescent="0.3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</row>
    <row r="4762" spans="1:21" x14ac:dyDescent="0.3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</row>
    <row r="4764" spans="1:21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</row>
    <row r="4766" spans="1:21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</row>
    <row r="4768" spans="1:21" x14ac:dyDescent="0.3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</row>
    <row r="4769" spans="1:21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</row>
    <row r="4770" spans="1:21" x14ac:dyDescent="0.3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</row>
    <row r="4771" spans="1:21" x14ac:dyDescent="0.3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</row>
    <row r="4772" spans="1:21" x14ac:dyDescent="0.3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</row>
    <row r="4774" spans="1:21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</row>
    <row r="4776" spans="1:21" x14ac:dyDescent="0.3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</row>
    <row r="4778" spans="1:21" x14ac:dyDescent="0.3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</row>
    <row r="4779" spans="1:21" x14ac:dyDescent="0.3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</row>
    <row r="4783" spans="1:21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</row>
    <row r="4784" spans="1:21" x14ac:dyDescent="0.3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</row>
    <row r="4785" spans="1:21" x14ac:dyDescent="0.3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</row>
    <row r="4787" spans="1:21" x14ac:dyDescent="0.3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</row>
    <row r="4790" spans="1:21" x14ac:dyDescent="0.3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</row>
    <row r="4791" spans="1:21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</row>
    <row r="4792" spans="1:21" x14ac:dyDescent="0.3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</row>
    <row r="4793" spans="1:21" x14ac:dyDescent="0.3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</row>
    <row r="4794" spans="1:21" x14ac:dyDescent="0.3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</row>
    <row r="4795" spans="1:21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</row>
    <row r="4796" spans="1:21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</row>
    <row r="4797" spans="1:21" x14ac:dyDescent="0.3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</row>
    <row r="4798" spans="1:21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</row>
    <row r="4800" spans="1:21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</row>
    <row r="4802" spans="1:21" x14ac:dyDescent="0.3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</row>
    <row r="4804" spans="1:21" x14ac:dyDescent="0.3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</row>
    <row r="4805" spans="1:21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</row>
    <row r="4807" spans="1:21" x14ac:dyDescent="0.3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</row>
    <row r="4808" spans="1:21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</row>
    <row r="4809" spans="1:21" x14ac:dyDescent="0.3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</row>
    <row r="4810" spans="1:21" x14ac:dyDescent="0.3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</row>
    <row r="4812" spans="1:21" x14ac:dyDescent="0.3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</row>
    <row r="4813" spans="1:21" x14ac:dyDescent="0.3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</row>
    <row r="4815" spans="1:21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</row>
    <row r="4816" spans="1:21" x14ac:dyDescent="0.3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</row>
    <row r="4818" spans="1:21" x14ac:dyDescent="0.3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</row>
    <row r="4819" spans="1:21" x14ac:dyDescent="0.3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</row>
    <row r="4820" spans="1:21" x14ac:dyDescent="0.3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</row>
    <row r="4821" spans="1:21" x14ac:dyDescent="0.3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</row>
    <row r="4823" spans="1:21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</row>
    <row r="4825" spans="1:21" x14ac:dyDescent="0.3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</row>
    <row r="4826" spans="1:21" x14ac:dyDescent="0.3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</row>
    <row r="4827" spans="1:21" x14ac:dyDescent="0.3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</row>
    <row r="4828" spans="1:21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</row>
    <row r="4829" spans="1:21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</row>
    <row r="4832" spans="1:21" x14ac:dyDescent="0.3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</row>
    <row r="4833" spans="1:21" x14ac:dyDescent="0.3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</row>
    <row r="4834" spans="1:21" x14ac:dyDescent="0.3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</row>
    <row r="4839" spans="1:21" x14ac:dyDescent="0.3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</row>
    <row r="4840" spans="1:21" x14ac:dyDescent="0.3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</row>
    <row r="4841" spans="1:21" x14ac:dyDescent="0.3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</row>
    <row r="4843" spans="1:21" x14ac:dyDescent="0.3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</row>
    <row r="4844" spans="1:21" x14ac:dyDescent="0.3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</row>
    <row r="4845" spans="1:21" x14ac:dyDescent="0.3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</row>
    <row r="4846" spans="1:21" x14ac:dyDescent="0.3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</row>
    <row r="4847" spans="1:21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</row>
    <row r="4849" spans="1:21" x14ac:dyDescent="0.3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</row>
    <row r="4850" spans="1:21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</row>
    <row r="4851" spans="1:21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</row>
    <row r="4852" spans="1:21" x14ac:dyDescent="0.3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</row>
    <row r="4853" spans="1:21" x14ac:dyDescent="0.3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</row>
    <row r="4854" spans="1:21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</row>
    <row r="4855" spans="1:21" x14ac:dyDescent="0.3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</row>
    <row r="4856" spans="1:21" x14ac:dyDescent="0.3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</row>
    <row r="4858" spans="1:21" x14ac:dyDescent="0.3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</row>
    <row r="4859" spans="1:21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</row>
    <row r="4860" spans="1:21" x14ac:dyDescent="0.3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</row>
    <row r="4861" spans="1:21" x14ac:dyDescent="0.3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</row>
    <row r="4862" spans="1:21" x14ac:dyDescent="0.3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</row>
    <row r="4863" spans="1:21" x14ac:dyDescent="0.3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</row>
    <row r="4864" spans="1:21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</row>
    <row r="4866" spans="1:21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</row>
    <row r="4869" spans="1:21" x14ac:dyDescent="0.3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</row>
    <row r="4870" spans="1:21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</row>
    <row r="4871" spans="1:21" x14ac:dyDescent="0.3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</row>
    <row r="4873" spans="1:21" x14ac:dyDescent="0.3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</row>
    <row r="4874" spans="1:21" x14ac:dyDescent="0.3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</row>
    <row r="4875" spans="1:21" x14ac:dyDescent="0.3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</row>
    <row r="4877" spans="1:21" x14ac:dyDescent="0.3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</row>
    <row r="4878" spans="1:21" x14ac:dyDescent="0.3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</row>
    <row r="4879" spans="1:21" x14ac:dyDescent="0.3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</row>
    <row r="4880" spans="1:21" x14ac:dyDescent="0.3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</row>
    <row r="4881" spans="1:21" x14ac:dyDescent="0.3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</row>
    <row r="4884" spans="1:21" x14ac:dyDescent="0.3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</row>
    <row r="4885" spans="1:21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</row>
    <row r="4886" spans="1:21" x14ac:dyDescent="0.3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</row>
    <row r="4887" spans="1:21" x14ac:dyDescent="0.3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</row>
    <row r="4888" spans="1:21" x14ac:dyDescent="0.3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</row>
    <row r="4889" spans="1:21" x14ac:dyDescent="0.3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</row>
    <row r="4892" spans="1:21" x14ac:dyDescent="0.3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</row>
    <row r="4893" spans="1:21" x14ac:dyDescent="0.3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</row>
    <row r="4894" spans="1:21" x14ac:dyDescent="0.3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</row>
    <row r="4895" spans="1:21" x14ac:dyDescent="0.3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</row>
    <row r="4896" spans="1:21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</row>
    <row r="4897" spans="1:21" x14ac:dyDescent="0.3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</row>
    <row r="4898" spans="1:21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</row>
    <row r="4899" spans="1:21" x14ac:dyDescent="0.3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</row>
    <row r="4901" spans="1:21" x14ac:dyDescent="0.3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</row>
    <row r="4902" spans="1:21" x14ac:dyDescent="0.3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</row>
    <row r="4903" spans="1:21" x14ac:dyDescent="0.3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</row>
    <row r="4905" spans="1:21" x14ac:dyDescent="0.3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</row>
    <row r="4906" spans="1:21" x14ac:dyDescent="0.3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</row>
    <row r="4907" spans="1:21" x14ac:dyDescent="0.3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</row>
    <row r="4910" spans="1:21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</row>
    <row r="4911" spans="1:21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</row>
    <row r="4912" spans="1:21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</row>
    <row r="4913" spans="1:21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</row>
    <row r="4914" spans="1:21" x14ac:dyDescent="0.3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</row>
    <row r="4915" spans="1:21" x14ac:dyDescent="0.3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</row>
    <row r="4919" spans="1:21" x14ac:dyDescent="0.3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</row>
    <row r="4923" spans="1:21" x14ac:dyDescent="0.3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</row>
    <row r="4925" spans="1:21" x14ac:dyDescent="0.3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</row>
    <row r="4926" spans="1:21" x14ac:dyDescent="0.3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</row>
    <row r="4927" spans="1:21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</row>
    <row r="4928" spans="1:21" x14ac:dyDescent="0.3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</row>
    <row r="4929" spans="1:21" x14ac:dyDescent="0.3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</row>
    <row r="4931" spans="1:21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</row>
    <row r="4932" spans="1:21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</row>
    <row r="4933" spans="1:21" x14ac:dyDescent="0.3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</row>
    <row r="4934" spans="1:21" x14ac:dyDescent="0.3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</row>
    <row r="4935" spans="1:21" x14ac:dyDescent="0.3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</row>
    <row r="4936" spans="1:21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</row>
    <row r="4937" spans="1:21" x14ac:dyDescent="0.3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</row>
    <row r="4938" spans="1:21" x14ac:dyDescent="0.3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</row>
    <row r="4939" spans="1:21" x14ac:dyDescent="0.3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</row>
    <row r="4942" spans="1:21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</row>
    <row r="4944" spans="1:21" x14ac:dyDescent="0.3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</row>
    <row r="4945" spans="1:21" x14ac:dyDescent="0.3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</row>
    <row r="4947" spans="1:21" x14ac:dyDescent="0.3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</row>
    <row r="4950" spans="1:21" x14ac:dyDescent="0.3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</row>
    <row r="4953" spans="1:21" x14ac:dyDescent="0.3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</row>
    <row r="4954" spans="1:21" x14ac:dyDescent="0.3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</row>
    <row r="4955" spans="1:21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</row>
    <row r="4956" spans="1:21" x14ac:dyDescent="0.3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</row>
    <row r="4957" spans="1:21" x14ac:dyDescent="0.3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</row>
    <row r="4958" spans="1:21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</row>
    <row r="4959" spans="1:21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</row>
    <row r="4960" spans="1:21" x14ac:dyDescent="0.3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</row>
    <row r="4962" spans="1:21" x14ac:dyDescent="0.3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</row>
    <row r="4963" spans="1:21" x14ac:dyDescent="0.3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</row>
    <row r="4964" spans="1:21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</row>
    <row r="4965" spans="1:21" x14ac:dyDescent="0.3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</row>
    <row r="4967" spans="1:21" x14ac:dyDescent="0.3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</row>
    <row r="4968" spans="1:21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</row>
    <row r="4969" spans="1:21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</row>
    <row r="4970" spans="1:21" x14ac:dyDescent="0.3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</row>
    <row r="4971" spans="1:21" x14ac:dyDescent="0.3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</row>
    <row r="4972" spans="1:21" x14ac:dyDescent="0.3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</row>
    <row r="4973" spans="1:21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</row>
    <row r="4975" spans="1:21" x14ac:dyDescent="0.3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</row>
    <row r="4976" spans="1:21" x14ac:dyDescent="0.3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</row>
    <row r="4977" spans="1:21" x14ac:dyDescent="0.3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</row>
    <row r="4978" spans="1:21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</row>
    <row r="4979" spans="1:21" x14ac:dyDescent="0.3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</row>
    <row r="4981" spans="1:21" x14ac:dyDescent="0.3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</row>
    <row r="4983" spans="1:21" x14ac:dyDescent="0.3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</row>
    <row r="4984" spans="1:21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</row>
    <row r="4985" spans="1:21" x14ac:dyDescent="0.3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</row>
    <row r="4986" spans="1:21" x14ac:dyDescent="0.3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</row>
    <row r="4987" spans="1:21" x14ac:dyDescent="0.3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</row>
    <row r="4989" spans="1:21" x14ac:dyDescent="0.3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</row>
    <row r="4990" spans="1:21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</row>
    <row r="4991" spans="1:21" x14ac:dyDescent="0.3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</row>
    <row r="4992" spans="1:21" x14ac:dyDescent="0.3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</row>
    <row r="4994" spans="1:21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</row>
    <row r="4996" spans="1:21" x14ac:dyDescent="0.3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</row>
    <row r="4997" spans="1:21" x14ac:dyDescent="0.3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</row>
    <row r="4999" spans="1:21" x14ac:dyDescent="0.3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</row>
    <row r="5000" spans="1:21" x14ac:dyDescent="0.3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</row>
    <row r="5001" spans="1:21" x14ac:dyDescent="0.3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</row>
    <row r="5002" spans="1:21" x14ac:dyDescent="0.3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</row>
    <row r="5004" spans="1:21" x14ac:dyDescent="0.3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</row>
    <row r="5005" spans="1:21" x14ac:dyDescent="0.3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</row>
    <row r="5006" spans="1:21" x14ac:dyDescent="0.3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</row>
    <row r="5007" spans="1:21" x14ac:dyDescent="0.3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</row>
    <row r="5008" spans="1:21" x14ac:dyDescent="0.3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</row>
    <row r="5009" spans="1:21" x14ac:dyDescent="0.3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</row>
    <row r="5011" spans="1:21" x14ac:dyDescent="0.3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</row>
    <row r="5013" spans="1:21" x14ac:dyDescent="0.3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</row>
    <row r="5015" spans="1:21" x14ac:dyDescent="0.3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</row>
    <row r="5018" spans="1:21" x14ac:dyDescent="0.3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</row>
    <row r="5019" spans="1:21" x14ac:dyDescent="0.3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</row>
    <row r="5020" spans="1:21" x14ac:dyDescent="0.3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</row>
    <row r="5025" spans="1:21" x14ac:dyDescent="0.3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</row>
    <row r="5026" spans="1:21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</row>
    <row r="5027" spans="1:21" x14ac:dyDescent="0.3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</row>
    <row r="5028" spans="1:21" x14ac:dyDescent="0.3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</row>
    <row r="5029" spans="1:21" x14ac:dyDescent="0.3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</row>
    <row r="5030" spans="1:21" x14ac:dyDescent="0.3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</row>
    <row r="5031" spans="1:21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</row>
    <row r="5032" spans="1:21" x14ac:dyDescent="0.3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</row>
    <row r="5033" spans="1:21" x14ac:dyDescent="0.3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</row>
    <row r="5034" spans="1:21" x14ac:dyDescent="0.3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</row>
    <row r="5035" spans="1:21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</row>
    <row r="5036" spans="1:21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</row>
    <row r="5038" spans="1:21" x14ac:dyDescent="0.3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</row>
    <row r="5041" spans="1:21" x14ac:dyDescent="0.3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</row>
    <row r="5042" spans="1:21" x14ac:dyDescent="0.3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</row>
    <row r="5043" spans="1:21" x14ac:dyDescent="0.3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</row>
    <row r="5045" spans="1:21" x14ac:dyDescent="0.3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</row>
    <row r="5046" spans="1:21" x14ac:dyDescent="0.3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</row>
    <row r="5049" spans="1:21" x14ac:dyDescent="0.3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</row>
    <row r="5050" spans="1:21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</row>
    <row r="5051" spans="1:21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</row>
    <row r="5052" spans="1:21" x14ac:dyDescent="0.3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</row>
    <row r="5053" spans="1:21" x14ac:dyDescent="0.3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</row>
    <row r="5054" spans="1:21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</row>
    <row r="5055" spans="1:21" x14ac:dyDescent="0.3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</row>
    <row r="5057" spans="1:21" x14ac:dyDescent="0.3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</row>
    <row r="5058" spans="1:21" x14ac:dyDescent="0.3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</row>
    <row r="5059" spans="1:21" x14ac:dyDescent="0.3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</row>
    <row r="5060" spans="1:21" x14ac:dyDescent="0.3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</row>
    <row r="5062" spans="1:21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</row>
    <row r="5063" spans="1:21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</row>
    <row r="5064" spans="1:21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</row>
    <row r="5066" spans="1:21" x14ac:dyDescent="0.3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</row>
    <row r="5067" spans="1:21" x14ac:dyDescent="0.3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</row>
    <row r="5068" spans="1:21" x14ac:dyDescent="0.3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</row>
    <row r="5071" spans="1:21" x14ac:dyDescent="0.3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</row>
    <row r="5072" spans="1:21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</row>
    <row r="5073" spans="1:21" x14ac:dyDescent="0.3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</row>
    <row r="5074" spans="1:21" x14ac:dyDescent="0.3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</row>
    <row r="5075" spans="1:21" x14ac:dyDescent="0.3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</row>
    <row r="5076" spans="1:21" x14ac:dyDescent="0.3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</row>
    <row r="5079" spans="1:21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</row>
    <row r="5080" spans="1:21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</row>
    <row r="5081" spans="1:21" x14ac:dyDescent="0.3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</row>
    <row r="5082" spans="1:21" x14ac:dyDescent="0.3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</row>
    <row r="5084" spans="1:21" x14ac:dyDescent="0.3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</row>
    <row r="5085" spans="1:21" x14ac:dyDescent="0.3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</row>
    <row r="5088" spans="1:21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</row>
    <row r="5089" spans="1:21" x14ac:dyDescent="0.3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</row>
    <row r="5090" spans="1:21" x14ac:dyDescent="0.3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</row>
    <row r="5093" spans="1:21" x14ac:dyDescent="0.3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</row>
    <row r="5098" spans="1:21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</row>
    <row r="5099" spans="1:21" x14ac:dyDescent="0.3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</row>
    <row r="5100" spans="1:21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</row>
    <row r="5101" spans="1:21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</row>
    <row r="5103" spans="1:21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</row>
    <row r="5105" spans="1:21" x14ac:dyDescent="0.3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</row>
    <row r="5106" spans="1:21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</row>
    <row r="5107" spans="1:21" x14ac:dyDescent="0.3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</row>
    <row r="5108" spans="1:21" x14ac:dyDescent="0.3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</row>
    <row r="5109" spans="1:21" x14ac:dyDescent="0.3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</row>
    <row r="5110" spans="1:21" x14ac:dyDescent="0.3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</row>
    <row r="5111" spans="1:21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</row>
    <row r="5113" spans="1:21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</row>
    <row r="5114" spans="1:21" x14ac:dyDescent="0.3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</row>
    <row r="5115" spans="1:21" x14ac:dyDescent="0.3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</row>
    <row r="5117" spans="1:21" x14ac:dyDescent="0.3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</row>
    <row r="5118" spans="1:21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</row>
    <row r="5119" spans="1:21" x14ac:dyDescent="0.3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</row>
    <row r="5120" spans="1:21" x14ac:dyDescent="0.3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</row>
    <row r="5121" spans="1:21" x14ac:dyDescent="0.3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</row>
    <row r="5122" spans="1:21" x14ac:dyDescent="0.3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</row>
    <row r="5123" spans="1:21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</row>
    <row r="5124" spans="1:21" x14ac:dyDescent="0.3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</row>
    <row r="5125" spans="1:21" x14ac:dyDescent="0.3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</row>
    <row r="5126" spans="1:21" x14ac:dyDescent="0.3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</row>
    <row r="5127" spans="1:21" x14ac:dyDescent="0.3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</row>
    <row r="5128" spans="1:21" x14ac:dyDescent="0.3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</row>
    <row r="5129" spans="1:21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</row>
    <row r="5130" spans="1:21" x14ac:dyDescent="0.3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</row>
    <row r="5131" spans="1:21" x14ac:dyDescent="0.3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</row>
    <row r="5132" spans="1:21" x14ac:dyDescent="0.3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</row>
    <row r="5133" spans="1:21" x14ac:dyDescent="0.3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</row>
    <row r="5134" spans="1:21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</row>
    <row r="5136" spans="1:21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</row>
    <row r="5137" spans="1:21" x14ac:dyDescent="0.3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</row>
    <row r="5138" spans="1:21" x14ac:dyDescent="0.3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</row>
    <row r="5139" spans="1:21" x14ac:dyDescent="0.3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</row>
    <row r="5143" spans="1:21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</row>
    <row r="5146" spans="1:21" x14ac:dyDescent="0.3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</row>
    <row r="5147" spans="1:21" x14ac:dyDescent="0.3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</row>
    <row r="5148" spans="1:21" x14ac:dyDescent="0.3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</row>
    <row r="5149" spans="1:21" x14ac:dyDescent="0.3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</row>
    <row r="5152" spans="1:21" x14ac:dyDescent="0.3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</row>
    <row r="5153" spans="1:21" x14ac:dyDescent="0.3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</row>
    <row r="5155" spans="1:21" x14ac:dyDescent="0.3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</row>
    <row r="5156" spans="1:21" x14ac:dyDescent="0.3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</row>
    <row r="5157" spans="1:21" x14ac:dyDescent="0.3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</row>
    <row r="5158" spans="1:21" x14ac:dyDescent="0.3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</row>
    <row r="5159" spans="1:21" x14ac:dyDescent="0.3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</row>
    <row r="5161" spans="1:21" x14ac:dyDescent="0.3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</row>
    <row r="5162" spans="1:21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</row>
    <row r="5164" spans="1:21" x14ac:dyDescent="0.3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</row>
    <row r="5165" spans="1:21" x14ac:dyDescent="0.3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</row>
    <row r="5166" spans="1:21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</row>
    <row r="5167" spans="1:21" x14ac:dyDescent="0.3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</row>
    <row r="5168" spans="1:21" x14ac:dyDescent="0.3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</row>
    <row r="5170" spans="1:21" x14ac:dyDescent="0.3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</row>
    <row r="5171" spans="1:21" x14ac:dyDescent="0.3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 x14ac:dyDescent="0.3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</row>
    <row r="5173" spans="1:21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</row>
    <row r="5174" spans="1:21" x14ac:dyDescent="0.3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</row>
    <row r="5176" spans="1:21" x14ac:dyDescent="0.3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</row>
    <row r="5177" spans="1:21" x14ac:dyDescent="0.3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</row>
    <row r="5178" spans="1:21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</row>
    <row r="5179" spans="1:21" x14ac:dyDescent="0.3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</row>
    <row r="5180" spans="1:21" x14ac:dyDescent="0.3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</row>
    <row r="5181" spans="1:21" x14ac:dyDescent="0.3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</row>
    <row r="5182" spans="1:21" x14ac:dyDescent="0.3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</row>
    <row r="5184" spans="1:21" x14ac:dyDescent="0.3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</row>
    <row r="5186" spans="1:21" x14ac:dyDescent="0.3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</row>
    <row r="5188" spans="1:21" x14ac:dyDescent="0.3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</row>
    <row r="5189" spans="1:21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</row>
    <row r="5190" spans="1:21" x14ac:dyDescent="0.3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</row>
    <row r="5191" spans="1:21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</row>
    <row r="5192" spans="1:21" x14ac:dyDescent="0.3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</row>
    <row r="5193" spans="1:21" x14ac:dyDescent="0.3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</row>
    <row r="5194" spans="1:21" x14ac:dyDescent="0.3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</row>
    <row r="5195" spans="1:21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</row>
    <row r="5198" spans="1:21" x14ac:dyDescent="0.3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</row>
    <row r="5200" spans="1:21" x14ac:dyDescent="0.3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</row>
    <row r="5201" spans="1:21" x14ac:dyDescent="0.3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</row>
    <row r="5205" spans="1:21" x14ac:dyDescent="0.3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</row>
    <row r="5206" spans="1:21" x14ac:dyDescent="0.3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</row>
    <row r="5207" spans="1:21" x14ac:dyDescent="0.3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</row>
    <row r="5208" spans="1:21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</row>
    <row r="5209" spans="1:21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</row>
    <row r="5211" spans="1:21" x14ac:dyDescent="0.3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</row>
    <row r="5213" spans="1:21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</row>
    <row r="5214" spans="1:21" x14ac:dyDescent="0.3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</row>
    <row r="5215" spans="1:21" x14ac:dyDescent="0.3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</row>
    <row r="5216" spans="1:21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</row>
    <row r="5217" spans="1:21" x14ac:dyDescent="0.3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</row>
    <row r="5218" spans="1:21" x14ac:dyDescent="0.3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</row>
    <row r="5219" spans="1:21" x14ac:dyDescent="0.3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</row>
    <row r="5222" spans="1:21" x14ac:dyDescent="0.3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</row>
    <row r="5223" spans="1:21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</row>
    <row r="5224" spans="1:21" x14ac:dyDescent="0.3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</row>
    <row r="5226" spans="1:21" x14ac:dyDescent="0.3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</row>
    <row r="5227" spans="1:21" x14ac:dyDescent="0.3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</row>
    <row r="5230" spans="1:21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</row>
    <row r="5231" spans="1:21" x14ac:dyDescent="0.3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</row>
    <row r="5233" spans="1:21" x14ac:dyDescent="0.3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</row>
    <row r="5234" spans="1:21" x14ac:dyDescent="0.3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</row>
    <row r="5235" spans="1:21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</row>
    <row r="5236" spans="1:21" x14ac:dyDescent="0.3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</row>
    <row r="5237" spans="1:21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</row>
    <row r="5238" spans="1:21" x14ac:dyDescent="0.3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</row>
    <row r="5240" spans="1:21" x14ac:dyDescent="0.3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</row>
    <row r="5241" spans="1:21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</row>
    <row r="5242" spans="1:21" x14ac:dyDescent="0.3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</row>
    <row r="5244" spans="1:21" x14ac:dyDescent="0.3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</row>
    <row r="5246" spans="1:21" x14ac:dyDescent="0.3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</row>
    <row r="5247" spans="1:21" x14ac:dyDescent="0.3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</row>
    <row r="5249" spans="1:21" x14ac:dyDescent="0.3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</row>
    <row r="5250" spans="1:21" x14ac:dyDescent="0.3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</row>
    <row r="5252" spans="1:21" x14ac:dyDescent="0.3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</row>
    <row r="5253" spans="1:21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</row>
    <row r="5255" spans="1:21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</row>
    <row r="5257" spans="1:21" x14ac:dyDescent="0.3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</row>
    <row r="5258" spans="1:21" x14ac:dyDescent="0.3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</row>
    <row r="5259" spans="1:21" x14ac:dyDescent="0.3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</row>
    <row r="5260" spans="1:21" x14ac:dyDescent="0.3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</row>
    <row r="5261" spans="1:21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</row>
    <row r="5262" spans="1:21" x14ac:dyDescent="0.3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</row>
    <row r="5263" spans="1:21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</row>
    <row r="5264" spans="1:21" x14ac:dyDescent="0.3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</row>
    <row r="5265" spans="1:21" x14ac:dyDescent="0.3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</row>
    <row r="5266" spans="1:21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</row>
    <row r="5267" spans="1:21" x14ac:dyDescent="0.3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</row>
    <row r="5269" spans="1:21" x14ac:dyDescent="0.3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</row>
    <row r="5270" spans="1:21" x14ac:dyDescent="0.3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</row>
    <row r="5271" spans="1:21" x14ac:dyDescent="0.3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</row>
    <row r="5273" spans="1:21" x14ac:dyDescent="0.3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</row>
    <row r="5276" spans="1:21" x14ac:dyDescent="0.3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</row>
    <row r="5277" spans="1:21" x14ac:dyDescent="0.3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</row>
    <row r="5278" spans="1:21" x14ac:dyDescent="0.3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</row>
    <row r="5279" spans="1:21" x14ac:dyDescent="0.3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</row>
    <row r="5280" spans="1:21" x14ac:dyDescent="0.3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</row>
    <row r="5281" spans="1:21" x14ac:dyDescent="0.3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</row>
    <row r="5282" spans="1:21" x14ac:dyDescent="0.3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</row>
    <row r="5285" spans="1:21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</row>
    <row r="5286" spans="1:21" x14ac:dyDescent="0.3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</row>
    <row r="5288" spans="1:21" x14ac:dyDescent="0.3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</row>
    <row r="5289" spans="1:21" x14ac:dyDescent="0.3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</row>
    <row r="5291" spans="1:21" x14ac:dyDescent="0.3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</row>
    <row r="5294" spans="1:21" x14ac:dyDescent="0.3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</row>
    <row r="5295" spans="1:21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</row>
    <row r="5296" spans="1:21" x14ac:dyDescent="0.3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</row>
    <row r="5297" spans="1:21" x14ac:dyDescent="0.3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</row>
    <row r="5299" spans="1:21" x14ac:dyDescent="0.3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</row>
    <row r="5300" spans="1:21" x14ac:dyDescent="0.3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</row>
    <row r="5301" spans="1:21" x14ac:dyDescent="0.3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</row>
    <row r="5306" spans="1:21" x14ac:dyDescent="0.3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</row>
    <row r="5312" spans="1:21" x14ac:dyDescent="0.3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</row>
    <row r="5313" spans="1:21" x14ac:dyDescent="0.3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</row>
    <row r="5314" spans="1:21" x14ac:dyDescent="0.3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</row>
    <row r="5319" spans="1:21" x14ac:dyDescent="0.3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</row>
    <row r="5322" spans="1:21" x14ac:dyDescent="0.3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</row>
    <row r="5323" spans="1:21" x14ac:dyDescent="0.3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</row>
    <row r="5324" spans="1:21" x14ac:dyDescent="0.3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</row>
    <row r="5326" spans="1:21" x14ac:dyDescent="0.3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</row>
    <row r="5327" spans="1:21" x14ac:dyDescent="0.3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</row>
    <row r="5328" spans="1:21" x14ac:dyDescent="0.3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</row>
    <row r="5329" spans="1:21" x14ac:dyDescent="0.3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</row>
    <row r="5330" spans="1:21" x14ac:dyDescent="0.3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</row>
    <row r="5332" spans="1:21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</row>
    <row r="5333" spans="1:21" x14ac:dyDescent="0.3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</row>
    <row r="5334" spans="1:21" x14ac:dyDescent="0.3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</row>
    <row r="5335" spans="1:21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</row>
    <row r="5337" spans="1:21" x14ac:dyDescent="0.3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</row>
    <row r="5340" spans="1:21" x14ac:dyDescent="0.3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</row>
    <row r="5342" spans="1:21" x14ac:dyDescent="0.3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</row>
    <row r="5343" spans="1:21" x14ac:dyDescent="0.3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</row>
    <row r="5345" spans="1:21" x14ac:dyDescent="0.3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</row>
    <row r="5347" spans="1:21" x14ac:dyDescent="0.3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</row>
    <row r="5349" spans="1:21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</row>
    <row r="5352" spans="1:21" x14ac:dyDescent="0.3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</row>
    <row r="5353" spans="1:21" x14ac:dyDescent="0.3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</row>
    <row r="5354" spans="1:21" x14ac:dyDescent="0.3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</row>
    <row r="5356" spans="1:21" x14ac:dyDescent="0.3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</row>
    <row r="5358" spans="1:21" x14ac:dyDescent="0.3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</row>
    <row r="5359" spans="1:21" x14ac:dyDescent="0.3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</row>
    <row r="5360" spans="1:21" x14ac:dyDescent="0.3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</row>
    <row r="5362" spans="1:21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</row>
    <row r="5363" spans="1:21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</row>
    <row r="5364" spans="1:21" x14ac:dyDescent="0.3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</row>
    <row r="5365" spans="1:21" x14ac:dyDescent="0.3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</row>
    <row r="5367" spans="1:21" x14ac:dyDescent="0.3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</row>
    <row r="5368" spans="1:21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</row>
    <row r="5369" spans="1:21" x14ac:dyDescent="0.3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</row>
    <row r="5370" spans="1:21" x14ac:dyDescent="0.3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</row>
    <row r="5371" spans="1:21" x14ac:dyDescent="0.3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</row>
    <row r="5372" spans="1:21" x14ac:dyDescent="0.3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</row>
    <row r="5373" spans="1:21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</row>
    <row r="5374" spans="1:21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</row>
    <row r="5376" spans="1:21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</row>
    <row r="5380" spans="1:21" x14ac:dyDescent="0.3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</row>
    <row r="5381" spans="1:21" x14ac:dyDescent="0.3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</row>
    <row r="5382" spans="1:21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</row>
    <row r="5383" spans="1:21" x14ac:dyDescent="0.3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</row>
    <row r="5384" spans="1:21" x14ac:dyDescent="0.3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</row>
    <row r="5387" spans="1:21" x14ac:dyDescent="0.3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</row>
    <row r="5388" spans="1:21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</row>
    <row r="5389" spans="1:21" x14ac:dyDescent="0.3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</row>
    <row r="5391" spans="1:21" x14ac:dyDescent="0.3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</row>
    <row r="5392" spans="1:21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</row>
    <row r="5398" spans="1:21" x14ac:dyDescent="0.3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</row>
    <row r="5400" spans="1:21" x14ac:dyDescent="0.3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</row>
    <row r="5402" spans="1:21" x14ac:dyDescent="0.3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</row>
    <row r="5403" spans="1:21" x14ac:dyDescent="0.3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</row>
    <row r="5404" spans="1:21" x14ac:dyDescent="0.3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</row>
    <row r="5405" spans="1:21" x14ac:dyDescent="0.3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</row>
    <row r="5408" spans="1:21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</row>
    <row r="5410" spans="1:21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</row>
    <row r="5411" spans="1:21" x14ac:dyDescent="0.3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</row>
    <row r="5412" spans="1:21" x14ac:dyDescent="0.3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</row>
    <row r="5413" spans="1:21" x14ac:dyDescent="0.3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</row>
    <row r="5414" spans="1:21" x14ac:dyDescent="0.3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</row>
    <row r="5415" spans="1:21" x14ac:dyDescent="0.3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</row>
    <row r="5417" spans="1:21" x14ac:dyDescent="0.3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</row>
    <row r="5420" spans="1:21" x14ac:dyDescent="0.3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</row>
    <row r="5421" spans="1:21" x14ac:dyDescent="0.3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</row>
    <row r="5422" spans="1:21" x14ac:dyDescent="0.3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</row>
    <row r="5423" spans="1:21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</row>
    <row r="5424" spans="1:21" x14ac:dyDescent="0.3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</row>
    <row r="5425" spans="1:21" x14ac:dyDescent="0.3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</row>
    <row r="5426" spans="1:21" x14ac:dyDescent="0.3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</row>
    <row r="5427" spans="1:21" x14ac:dyDescent="0.3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</row>
    <row r="5428" spans="1:21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</row>
    <row r="5430" spans="1:21" x14ac:dyDescent="0.3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</row>
    <row r="5431" spans="1:21" x14ac:dyDescent="0.3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</row>
    <row r="5432" spans="1:21" x14ac:dyDescent="0.3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</row>
    <row r="5435" spans="1:21" x14ac:dyDescent="0.3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</row>
    <row r="5437" spans="1:21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</row>
    <row r="5438" spans="1:21" x14ac:dyDescent="0.3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</row>
    <row r="5439" spans="1:21" x14ac:dyDescent="0.3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</row>
    <row r="5440" spans="1:21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</row>
    <row r="5441" spans="1:21" x14ac:dyDescent="0.3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</row>
    <row r="5442" spans="1:21" x14ac:dyDescent="0.3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</row>
    <row r="5443" spans="1:21" x14ac:dyDescent="0.3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</row>
    <row r="5445" spans="1:21" x14ac:dyDescent="0.3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</row>
    <row r="5447" spans="1:21" x14ac:dyDescent="0.3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</row>
    <row r="5448" spans="1:21" x14ac:dyDescent="0.3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</row>
    <row r="5452" spans="1:21" x14ac:dyDescent="0.3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</row>
    <row r="5453" spans="1:21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</row>
    <row r="5456" spans="1:21" x14ac:dyDescent="0.3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</row>
    <row r="5457" spans="1:21" x14ac:dyDescent="0.3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</row>
    <row r="5459" spans="1:21" x14ac:dyDescent="0.3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</row>
    <row r="5460" spans="1:21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</row>
    <row r="5461" spans="1:21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</row>
    <row r="5462" spans="1:21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</row>
    <row r="5463" spans="1:21" x14ac:dyDescent="0.3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</row>
    <row r="5464" spans="1:21" x14ac:dyDescent="0.3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</row>
    <row r="5465" spans="1:21" x14ac:dyDescent="0.3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</row>
    <row r="5466" spans="1:21" x14ac:dyDescent="0.3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</row>
    <row r="5469" spans="1:21" x14ac:dyDescent="0.3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</row>
    <row r="5470" spans="1:21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</row>
    <row r="5471" spans="1:21" x14ac:dyDescent="0.3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</row>
    <row r="5472" spans="1:21" x14ac:dyDescent="0.3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</row>
    <row r="5474" spans="1:21" x14ac:dyDescent="0.3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</row>
    <row r="5477" spans="1:21" x14ac:dyDescent="0.3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</row>
    <row r="5478" spans="1:21" x14ac:dyDescent="0.3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</row>
    <row r="5479" spans="1:21" x14ac:dyDescent="0.3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</row>
    <row r="5481" spans="1:21" x14ac:dyDescent="0.3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</row>
    <row r="5483" spans="1:21" x14ac:dyDescent="0.3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</row>
    <row r="5484" spans="1:21" x14ac:dyDescent="0.3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</row>
    <row r="5486" spans="1:21" x14ac:dyDescent="0.3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</row>
    <row r="5487" spans="1:21" x14ac:dyDescent="0.3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</row>
    <row r="5489" spans="1:21" x14ac:dyDescent="0.3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</row>
    <row r="5491" spans="1:21" x14ac:dyDescent="0.3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</row>
    <row r="5492" spans="1:21" x14ac:dyDescent="0.3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</row>
    <row r="5493" spans="1:21" x14ac:dyDescent="0.3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</row>
    <row r="5494" spans="1:21" x14ac:dyDescent="0.3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</row>
    <row r="5495" spans="1:21" x14ac:dyDescent="0.3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</row>
    <row r="5496" spans="1:21" x14ac:dyDescent="0.3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</row>
    <row r="5497" spans="1:21" x14ac:dyDescent="0.3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</row>
    <row r="5498" spans="1:21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</row>
    <row r="5500" spans="1:21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</row>
    <row r="5501" spans="1:21" x14ac:dyDescent="0.3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</row>
    <row r="5502" spans="1:21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</row>
    <row r="5504" spans="1:21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</row>
    <row r="5505" spans="1:21" x14ac:dyDescent="0.3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</row>
    <row r="5506" spans="1:21" x14ac:dyDescent="0.3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</row>
    <row r="5507" spans="1:21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</row>
    <row r="5508" spans="1:21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</row>
    <row r="5509" spans="1:21" x14ac:dyDescent="0.3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</row>
    <row r="5510" spans="1:21" x14ac:dyDescent="0.3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</row>
    <row r="5511" spans="1:21" x14ac:dyDescent="0.3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</row>
    <row r="5513" spans="1:21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</row>
    <row r="5514" spans="1:21" x14ac:dyDescent="0.3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</row>
    <row r="5515" spans="1:21" x14ac:dyDescent="0.3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</row>
    <row r="5516" spans="1:21" x14ac:dyDescent="0.3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</row>
    <row r="5517" spans="1:21" x14ac:dyDescent="0.3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</row>
    <row r="5518" spans="1:21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</row>
    <row r="5519" spans="1:21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</row>
    <row r="5520" spans="1:21" x14ac:dyDescent="0.3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</row>
    <row r="5522" spans="1:21" x14ac:dyDescent="0.3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</row>
    <row r="5523" spans="1:21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</row>
    <row r="5524" spans="1:21" x14ac:dyDescent="0.3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</row>
    <row r="5525" spans="1:21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</row>
    <row r="5526" spans="1:21" x14ac:dyDescent="0.3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</row>
    <row r="5527" spans="1:21" x14ac:dyDescent="0.3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</row>
    <row r="5528" spans="1:21" x14ac:dyDescent="0.3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</row>
    <row r="5529" spans="1:21" x14ac:dyDescent="0.3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</row>
    <row r="5530" spans="1:21" x14ac:dyDescent="0.3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</row>
    <row r="5531" spans="1:21" x14ac:dyDescent="0.3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</row>
    <row r="5532" spans="1:21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</row>
    <row r="5533" spans="1:21" x14ac:dyDescent="0.3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</row>
    <row r="5535" spans="1:21" x14ac:dyDescent="0.3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</row>
    <row r="5536" spans="1:21" x14ac:dyDescent="0.3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</row>
    <row r="5537" spans="1:21" x14ac:dyDescent="0.3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</row>
    <row r="5538" spans="1:21" x14ac:dyDescent="0.3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</row>
    <row r="5539" spans="1:21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</row>
    <row r="5543" spans="1:21" x14ac:dyDescent="0.3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</row>
    <row r="5544" spans="1:21" x14ac:dyDescent="0.3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</row>
    <row r="5545" spans="1:21" x14ac:dyDescent="0.3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</row>
    <row r="5547" spans="1:21" x14ac:dyDescent="0.3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</row>
    <row r="5548" spans="1:21" x14ac:dyDescent="0.3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</row>
    <row r="5549" spans="1:21" x14ac:dyDescent="0.3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</row>
    <row r="5550" spans="1:21" x14ac:dyDescent="0.3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</row>
    <row r="5552" spans="1:21" x14ac:dyDescent="0.3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</row>
    <row r="5555" spans="1:21" x14ac:dyDescent="0.3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</row>
    <row r="5557" spans="1:21" x14ac:dyDescent="0.3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</row>
    <row r="5558" spans="1:21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</row>
    <row r="5559" spans="1:21" x14ac:dyDescent="0.3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</row>
    <row r="5560" spans="1:21" x14ac:dyDescent="0.3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</row>
    <row r="5562" spans="1:21" x14ac:dyDescent="0.3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</row>
    <row r="5563" spans="1:21" x14ac:dyDescent="0.3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</row>
    <row r="5564" spans="1:21" x14ac:dyDescent="0.3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</row>
    <row r="5565" spans="1:21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</row>
    <row r="5566" spans="1:21" x14ac:dyDescent="0.3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</row>
    <row r="5567" spans="1:21" x14ac:dyDescent="0.3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</row>
    <row r="5569" spans="1:21" x14ac:dyDescent="0.3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</row>
    <row r="5570" spans="1:21" x14ac:dyDescent="0.3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</row>
    <row r="5571" spans="1:21" x14ac:dyDescent="0.3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</row>
    <row r="5573" spans="1:21" x14ac:dyDescent="0.3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</row>
    <row r="5575" spans="1:21" x14ac:dyDescent="0.3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</row>
    <row r="5576" spans="1:21" x14ac:dyDescent="0.3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</row>
    <row r="5578" spans="1:21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</row>
    <row r="5579" spans="1:21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</row>
    <row r="5580" spans="1:21" x14ac:dyDescent="0.3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</row>
    <row r="5581" spans="1:21" x14ac:dyDescent="0.3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</row>
    <row r="5582" spans="1:21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</row>
    <row r="5584" spans="1:21" x14ac:dyDescent="0.3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</row>
    <row r="5585" spans="1:21" x14ac:dyDescent="0.3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</row>
    <row r="5587" spans="1:21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</row>
    <row r="5590" spans="1:21" x14ac:dyDescent="0.3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</row>
    <row r="5593" spans="1:21" x14ac:dyDescent="0.3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</row>
    <row r="5594" spans="1:21" x14ac:dyDescent="0.3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</row>
    <row r="5597" spans="1:21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</row>
    <row r="5598" spans="1:21" x14ac:dyDescent="0.3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</row>
    <row r="5600" spans="1:21" x14ac:dyDescent="0.3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</row>
    <row r="5601" spans="1:21" x14ac:dyDescent="0.3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</row>
    <row r="5604" spans="1:21" x14ac:dyDescent="0.3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</row>
    <row r="5606" spans="1:21" x14ac:dyDescent="0.3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</row>
    <row r="5609" spans="1:21" x14ac:dyDescent="0.3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</row>
    <row r="5610" spans="1:21" x14ac:dyDescent="0.3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</row>
    <row r="5612" spans="1:21" x14ac:dyDescent="0.3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</row>
    <row r="5613" spans="1:21" x14ac:dyDescent="0.3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</row>
    <row r="5615" spans="1:21" x14ac:dyDescent="0.3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</row>
    <row r="5616" spans="1:21" x14ac:dyDescent="0.3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</row>
    <row r="5617" spans="1:21" x14ac:dyDescent="0.3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</row>
    <row r="5618" spans="1:21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</row>
    <row r="5619" spans="1:21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</row>
    <row r="5620" spans="1:21" x14ac:dyDescent="0.3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</row>
    <row r="5622" spans="1:21" x14ac:dyDescent="0.3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</row>
    <row r="5623" spans="1:21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</row>
    <row r="5626" spans="1:21" x14ac:dyDescent="0.3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</row>
    <row r="5628" spans="1:21" x14ac:dyDescent="0.3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</row>
    <row r="5630" spans="1:21" x14ac:dyDescent="0.3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</row>
    <row r="5631" spans="1:21" x14ac:dyDescent="0.3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</row>
    <row r="5632" spans="1:21" x14ac:dyDescent="0.3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</row>
    <row r="5633" spans="1:21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</row>
    <row r="5635" spans="1:21" x14ac:dyDescent="0.3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</row>
    <row r="5636" spans="1:21" x14ac:dyDescent="0.3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</row>
    <row r="5637" spans="1:21" x14ac:dyDescent="0.3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</row>
    <row r="5639" spans="1:21" x14ac:dyDescent="0.3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</row>
    <row r="5640" spans="1:21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</row>
    <row r="5641" spans="1:21" x14ac:dyDescent="0.3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</row>
    <row r="5642" spans="1:21" x14ac:dyDescent="0.3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</row>
    <row r="5643" spans="1:21" x14ac:dyDescent="0.3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</row>
    <row r="5645" spans="1:21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</row>
    <row r="5646" spans="1:21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</row>
    <row r="5647" spans="1:21" x14ac:dyDescent="0.3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</row>
    <row r="5649" spans="1:21" x14ac:dyDescent="0.3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</row>
    <row r="5650" spans="1:21" x14ac:dyDescent="0.3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</row>
    <row r="5651" spans="1:21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</row>
    <row r="5654" spans="1:21" x14ac:dyDescent="0.3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</row>
    <row r="5656" spans="1:21" x14ac:dyDescent="0.3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</row>
    <row r="5657" spans="1:21" x14ac:dyDescent="0.3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</row>
    <row r="5660" spans="1:21" x14ac:dyDescent="0.3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</row>
    <row r="5661" spans="1:21" x14ac:dyDescent="0.3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</row>
    <row r="5662" spans="1:21" x14ac:dyDescent="0.3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</row>
    <row r="5663" spans="1:21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</row>
    <row r="5664" spans="1:21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</row>
    <row r="5666" spans="1:21" x14ac:dyDescent="0.3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</row>
    <row r="5667" spans="1:21" x14ac:dyDescent="0.3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</row>
    <row r="5669" spans="1:21" x14ac:dyDescent="0.3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</row>
    <row r="5670" spans="1:21" x14ac:dyDescent="0.3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</row>
    <row r="5671" spans="1:21" x14ac:dyDescent="0.3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</row>
    <row r="5672" spans="1:21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</row>
    <row r="5673" spans="1:21" x14ac:dyDescent="0.3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</row>
    <row r="5674" spans="1:21" x14ac:dyDescent="0.3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</row>
    <row r="5675" spans="1:21" x14ac:dyDescent="0.3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</row>
    <row r="5677" spans="1:21" x14ac:dyDescent="0.3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</row>
    <row r="5679" spans="1:21" x14ac:dyDescent="0.3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</row>
    <row r="5680" spans="1:21" x14ac:dyDescent="0.3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</row>
    <row r="5681" spans="1:21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</row>
    <row r="5682" spans="1:21" x14ac:dyDescent="0.3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</row>
    <row r="5683" spans="1:21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</row>
    <row r="5684" spans="1:21" x14ac:dyDescent="0.3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</row>
    <row r="5685" spans="1:21" x14ac:dyDescent="0.3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</row>
    <row r="5686" spans="1:21" x14ac:dyDescent="0.3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</row>
    <row r="5687" spans="1:21" x14ac:dyDescent="0.3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</row>
    <row r="5688" spans="1:21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</row>
    <row r="5689" spans="1:21" x14ac:dyDescent="0.3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</row>
    <row r="5690" spans="1:21" x14ac:dyDescent="0.3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</row>
    <row r="5691" spans="1:21" x14ac:dyDescent="0.3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</row>
    <row r="5693" spans="1:21" x14ac:dyDescent="0.3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</row>
    <row r="5694" spans="1:21" x14ac:dyDescent="0.3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</row>
    <row r="5696" spans="1:21" x14ac:dyDescent="0.3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</row>
    <row r="5699" spans="1:21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</row>
    <row r="5700" spans="1:21" x14ac:dyDescent="0.3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</row>
    <row r="5701" spans="1:21" x14ac:dyDescent="0.3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</row>
    <row r="5702" spans="1:21" x14ac:dyDescent="0.3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</row>
    <row r="5704" spans="1:21" x14ac:dyDescent="0.3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</row>
    <row r="5705" spans="1:21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</row>
    <row r="5706" spans="1:21" x14ac:dyDescent="0.3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</row>
    <row r="5708" spans="1:21" x14ac:dyDescent="0.3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</row>
    <row r="5709" spans="1:21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</row>
    <row r="5710" spans="1:21" x14ac:dyDescent="0.3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</row>
    <row r="5711" spans="1:21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</row>
    <row r="5715" spans="1:21" x14ac:dyDescent="0.3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</row>
    <row r="5716" spans="1:21" x14ac:dyDescent="0.3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</row>
    <row r="5718" spans="1:21" x14ac:dyDescent="0.3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</row>
    <row r="5719" spans="1:21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</row>
    <row r="5721" spans="1:21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</row>
    <row r="5722" spans="1:21" x14ac:dyDescent="0.3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</row>
    <row r="5723" spans="1:21" x14ac:dyDescent="0.3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</row>
    <row r="5724" spans="1:21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</row>
    <row r="5725" spans="1:21" x14ac:dyDescent="0.3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</row>
    <row r="5726" spans="1:21" x14ac:dyDescent="0.3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</row>
    <row r="5727" spans="1:21" x14ac:dyDescent="0.3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</row>
    <row r="5729" spans="1:21" x14ac:dyDescent="0.3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</row>
    <row r="5730" spans="1:21" x14ac:dyDescent="0.3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</row>
    <row r="5731" spans="1:21" x14ac:dyDescent="0.3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</row>
    <row r="5732" spans="1:21" x14ac:dyDescent="0.3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</row>
    <row r="5733" spans="1:21" x14ac:dyDescent="0.3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</row>
    <row r="5735" spans="1:21" x14ac:dyDescent="0.3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</row>
    <row r="5736" spans="1:21" x14ac:dyDescent="0.3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</row>
    <row r="5737" spans="1:21" x14ac:dyDescent="0.3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</row>
    <row r="5738" spans="1:21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</row>
    <row r="5739" spans="1:21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</row>
    <row r="5740" spans="1:21" x14ac:dyDescent="0.3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</row>
    <row r="5741" spans="1:21" x14ac:dyDescent="0.3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</row>
    <row r="5742" spans="1:21" x14ac:dyDescent="0.3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</row>
    <row r="5743" spans="1:21" x14ac:dyDescent="0.3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</row>
    <row r="5744" spans="1:21" x14ac:dyDescent="0.3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</row>
    <row r="5745" spans="1:21" x14ac:dyDescent="0.3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</row>
    <row r="5746" spans="1:21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</row>
    <row r="5748" spans="1:21" x14ac:dyDescent="0.3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</row>
    <row r="5749" spans="1:21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</row>
    <row r="5750" spans="1:21" x14ac:dyDescent="0.3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</row>
    <row r="5751" spans="1:21" x14ac:dyDescent="0.3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</row>
    <row r="5752" spans="1:21" x14ac:dyDescent="0.3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</row>
    <row r="5753" spans="1:21" x14ac:dyDescent="0.3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</row>
    <row r="5754" spans="1:21" x14ac:dyDescent="0.3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</row>
    <row r="5759" spans="1:21" x14ac:dyDescent="0.3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</row>
    <row r="5760" spans="1:21" x14ac:dyDescent="0.3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</row>
    <row r="5761" spans="1:21" x14ac:dyDescent="0.3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</row>
    <row r="5762" spans="1:21" x14ac:dyDescent="0.3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</row>
    <row r="5764" spans="1:21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</row>
    <row r="5765" spans="1:21" x14ac:dyDescent="0.3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</row>
    <row r="5766" spans="1:21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</row>
    <row r="5767" spans="1:21" x14ac:dyDescent="0.3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</row>
    <row r="5768" spans="1:21" x14ac:dyDescent="0.3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</row>
    <row r="5769" spans="1:21" x14ac:dyDescent="0.3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</row>
    <row r="5773" spans="1:21" x14ac:dyDescent="0.3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</row>
    <row r="5774" spans="1:21" x14ac:dyDescent="0.3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</row>
    <row r="5775" spans="1:21" x14ac:dyDescent="0.3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</row>
    <row r="5776" spans="1:21" x14ac:dyDescent="0.3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</row>
    <row r="5777" spans="1:21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</row>
    <row r="5779" spans="1:21" x14ac:dyDescent="0.3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</row>
    <row r="5781" spans="1:21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</row>
    <row r="5784" spans="1:21" x14ac:dyDescent="0.3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</row>
    <row r="5786" spans="1:21" x14ac:dyDescent="0.3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</row>
    <row r="5788" spans="1:21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</row>
    <row r="5790" spans="1:21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</row>
    <row r="5792" spans="1:21" x14ac:dyDescent="0.3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</row>
    <row r="5793" spans="1:21" x14ac:dyDescent="0.3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</row>
    <row r="5794" spans="1:21" x14ac:dyDescent="0.3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</row>
    <row r="5796" spans="1:21" x14ac:dyDescent="0.3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</row>
    <row r="5797" spans="1:21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</row>
    <row r="5798" spans="1:21" x14ac:dyDescent="0.3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</row>
    <row r="5799" spans="1:21" x14ac:dyDescent="0.3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</row>
    <row r="5800" spans="1:21" x14ac:dyDescent="0.3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</row>
    <row r="5801" spans="1:21" x14ac:dyDescent="0.3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</row>
    <row r="5803" spans="1:21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</row>
    <row r="5804" spans="1:21" x14ac:dyDescent="0.3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</row>
    <row r="5806" spans="1:21" x14ac:dyDescent="0.3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</row>
    <row r="5808" spans="1:21" x14ac:dyDescent="0.3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</row>
    <row r="5809" spans="1:21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</row>
    <row r="5811" spans="1:21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</row>
    <row r="5814" spans="1:21" x14ac:dyDescent="0.3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</row>
    <row r="5815" spans="1:21" x14ac:dyDescent="0.3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</row>
    <row r="5816" spans="1:21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</row>
    <row r="5817" spans="1:21" x14ac:dyDescent="0.3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</row>
    <row r="5818" spans="1:21" x14ac:dyDescent="0.3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</row>
    <row r="5819" spans="1:21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</row>
    <row r="5823" spans="1:21" x14ac:dyDescent="0.3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</row>
    <row r="5824" spans="1:21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</row>
    <row r="5825" spans="1:21" x14ac:dyDescent="0.3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</row>
    <row r="5826" spans="1:21" x14ac:dyDescent="0.3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</row>
    <row r="5827" spans="1:21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</row>
    <row r="5829" spans="1:21" x14ac:dyDescent="0.3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</row>
    <row r="5832" spans="1:21" x14ac:dyDescent="0.3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</row>
    <row r="5834" spans="1:21" x14ac:dyDescent="0.3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</row>
    <row r="5835" spans="1:21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</row>
    <row r="5836" spans="1:21" x14ac:dyDescent="0.3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</row>
    <row r="5838" spans="1:21" x14ac:dyDescent="0.3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</row>
    <row r="5840" spans="1:21" x14ac:dyDescent="0.3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</row>
    <row r="5841" spans="1:21" x14ac:dyDescent="0.3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</row>
    <row r="5842" spans="1:21" x14ac:dyDescent="0.3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</row>
    <row r="5844" spans="1:21" x14ac:dyDescent="0.3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</row>
    <row r="5846" spans="1:21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</row>
    <row r="5850" spans="1:21" x14ac:dyDescent="0.3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</row>
    <row r="5851" spans="1:21" x14ac:dyDescent="0.3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</row>
    <row r="5853" spans="1:21" x14ac:dyDescent="0.3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</row>
    <row r="5854" spans="1:21" x14ac:dyDescent="0.3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</row>
    <row r="5855" spans="1:21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</row>
    <row r="5857" spans="1:21" x14ac:dyDescent="0.3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</row>
    <row r="5859" spans="1:21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</row>
    <row r="5860" spans="1:21" x14ac:dyDescent="0.3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</row>
    <row r="5863" spans="1:21" x14ac:dyDescent="0.3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</row>
    <row r="5864" spans="1:21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</row>
    <row r="5868" spans="1:21" x14ac:dyDescent="0.3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</row>
    <row r="5869" spans="1:21" x14ac:dyDescent="0.3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</row>
    <row r="5871" spans="1:21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</row>
    <row r="5875" spans="1:21" x14ac:dyDescent="0.3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</row>
    <row r="5877" spans="1:21" x14ac:dyDescent="0.3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</row>
    <row r="5878" spans="1:21" x14ac:dyDescent="0.3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</row>
    <row r="5879" spans="1:21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</row>
    <row r="5881" spans="1:21" x14ac:dyDescent="0.3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</row>
    <row r="5882" spans="1:21" x14ac:dyDescent="0.3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</row>
    <row r="5884" spans="1:21" x14ac:dyDescent="0.3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</row>
    <row r="5885" spans="1:21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</row>
    <row r="5886" spans="1:21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</row>
    <row r="5887" spans="1:21" x14ac:dyDescent="0.3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</row>
    <row r="5889" spans="1:21" x14ac:dyDescent="0.3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</row>
    <row r="5890" spans="1:21" x14ac:dyDescent="0.3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</row>
    <row r="5891" spans="1:21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</row>
    <row r="5892" spans="1:21" x14ac:dyDescent="0.3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</row>
    <row r="5895" spans="1:21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</row>
    <row r="5897" spans="1:21" x14ac:dyDescent="0.3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</row>
    <row r="5898" spans="1:21" x14ac:dyDescent="0.3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</row>
    <row r="5899" spans="1:21" x14ac:dyDescent="0.3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</row>
    <row r="5900" spans="1:21" x14ac:dyDescent="0.3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</row>
    <row r="5902" spans="1:21" x14ac:dyDescent="0.3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</row>
    <row r="5903" spans="1:21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</row>
    <row r="5904" spans="1:21" x14ac:dyDescent="0.3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</row>
    <row r="5905" spans="1:21" x14ac:dyDescent="0.3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</row>
    <row r="5908" spans="1:21" x14ac:dyDescent="0.3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</row>
    <row r="5909" spans="1:21" x14ac:dyDescent="0.3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</row>
    <row r="5911" spans="1:21" x14ac:dyDescent="0.3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</row>
    <row r="5913" spans="1:21" x14ac:dyDescent="0.3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</row>
    <row r="5915" spans="1:21" x14ac:dyDescent="0.3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</row>
    <row r="5916" spans="1:21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</row>
    <row r="5918" spans="1:21" x14ac:dyDescent="0.3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</row>
    <row r="5921" spans="1:21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</row>
    <row r="5922" spans="1:21" x14ac:dyDescent="0.3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</row>
    <row r="5924" spans="1:21" x14ac:dyDescent="0.3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</row>
    <row r="5925" spans="1:21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</row>
    <row r="5926" spans="1:21" x14ac:dyDescent="0.3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</row>
    <row r="5927" spans="1:21" x14ac:dyDescent="0.3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</row>
    <row r="5928" spans="1:21" x14ac:dyDescent="0.3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</row>
    <row r="5929" spans="1:21" x14ac:dyDescent="0.3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</row>
    <row r="5930" spans="1:21" x14ac:dyDescent="0.3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</row>
    <row r="5932" spans="1:21" x14ac:dyDescent="0.3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</row>
    <row r="5934" spans="1:21" x14ac:dyDescent="0.3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</row>
    <row r="5935" spans="1:21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</row>
    <row r="5936" spans="1:21" x14ac:dyDescent="0.3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</row>
    <row r="5937" spans="1:21" x14ac:dyDescent="0.3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</row>
    <row r="5938" spans="1:21" x14ac:dyDescent="0.3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</row>
    <row r="5939" spans="1:21" x14ac:dyDescent="0.3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</row>
    <row r="5940" spans="1:21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</row>
    <row r="5941" spans="1:21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</row>
    <row r="5942" spans="1:21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</row>
    <row r="5943" spans="1:21" x14ac:dyDescent="0.3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</row>
    <row r="5945" spans="1:21" x14ac:dyDescent="0.3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</row>
    <row r="5947" spans="1:21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</row>
    <row r="5948" spans="1:21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</row>
    <row r="5949" spans="1:21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</row>
    <row r="5950" spans="1:21" x14ac:dyDescent="0.3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</row>
    <row r="5951" spans="1:21" x14ac:dyDescent="0.3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</row>
    <row r="5952" spans="1:21" x14ac:dyDescent="0.3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</row>
    <row r="5953" spans="1:21" x14ac:dyDescent="0.3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</row>
    <row r="5957" spans="1:21" x14ac:dyDescent="0.3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</row>
    <row r="5958" spans="1:21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</row>
    <row r="5959" spans="1:21" x14ac:dyDescent="0.3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</row>
    <row r="5961" spans="1:21" x14ac:dyDescent="0.3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</row>
    <row r="5962" spans="1:21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</row>
    <row r="5963" spans="1:21" x14ac:dyDescent="0.3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</row>
    <row r="5965" spans="1:21" x14ac:dyDescent="0.3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</row>
    <row r="5966" spans="1:21" x14ac:dyDescent="0.3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</row>
    <row r="5970" spans="1:21" x14ac:dyDescent="0.3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</row>
    <row r="5973" spans="1:21" x14ac:dyDescent="0.3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</row>
    <row r="5974" spans="1:21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</row>
    <row r="5976" spans="1:21" x14ac:dyDescent="0.3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</row>
    <row r="5978" spans="1:21" x14ac:dyDescent="0.3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</row>
    <row r="5982" spans="1:21" x14ac:dyDescent="0.3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</row>
    <row r="5983" spans="1:21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</row>
    <row r="5985" spans="1:21" x14ac:dyDescent="0.3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</row>
    <row r="5986" spans="1:21" x14ac:dyDescent="0.3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</row>
    <row r="5987" spans="1:21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</row>
    <row r="5988" spans="1:21" x14ac:dyDescent="0.3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</row>
    <row r="5989" spans="1:21" x14ac:dyDescent="0.3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</row>
    <row r="5990" spans="1:21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</row>
    <row r="5994" spans="1:21" x14ac:dyDescent="0.3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</row>
    <row r="5995" spans="1:21" x14ac:dyDescent="0.3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</row>
    <row r="5996" spans="1:21" x14ac:dyDescent="0.3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</row>
    <row r="5997" spans="1:21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</row>
    <row r="5998" spans="1:21" x14ac:dyDescent="0.3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</row>
    <row r="5999" spans="1:21" x14ac:dyDescent="0.3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</row>
    <row r="6003" spans="1:21" x14ac:dyDescent="0.3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</row>
    <row r="6004" spans="1:21" x14ac:dyDescent="0.3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</row>
    <row r="6006" spans="1:21" x14ac:dyDescent="0.3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</row>
    <row r="6007" spans="1:21" x14ac:dyDescent="0.3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</row>
    <row r="6008" spans="1:21" x14ac:dyDescent="0.3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</row>
    <row r="6010" spans="1:21" x14ac:dyDescent="0.3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</row>
    <row r="6012" spans="1:21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</row>
    <row r="6015" spans="1:21" x14ac:dyDescent="0.3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</row>
    <row r="6018" spans="1:21" x14ac:dyDescent="0.3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</row>
    <row r="6019" spans="1:21" x14ac:dyDescent="0.3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</row>
    <row r="6021" spans="1:21" x14ac:dyDescent="0.3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</row>
    <row r="6022" spans="1:21" x14ac:dyDescent="0.3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</row>
    <row r="6024" spans="1:21" x14ac:dyDescent="0.3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</row>
    <row r="6025" spans="1:21" x14ac:dyDescent="0.3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</row>
    <row r="6026" spans="1:21" x14ac:dyDescent="0.3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</row>
    <row r="6028" spans="1:21" x14ac:dyDescent="0.3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</row>
    <row r="6029" spans="1:21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</row>
    <row r="6031" spans="1:21" x14ac:dyDescent="0.3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</row>
    <row r="6032" spans="1:21" x14ac:dyDescent="0.3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</row>
    <row r="6033" spans="1:21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</row>
    <row r="6034" spans="1:21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</row>
    <row r="6035" spans="1:21" x14ac:dyDescent="0.3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</row>
    <row r="6036" spans="1:21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</row>
    <row r="6037" spans="1:21" x14ac:dyDescent="0.3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</row>
    <row r="6039" spans="1:2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</row>
    <row r="6040" spans="1:21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</row>
    <row r="6043" spans="1:21" x14ac:dyDescent="0.3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</row>
    <row r="6044" spans="1:21" x14ac:dyDescent="0.3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</row>
    <row r="6045" spans="1:21" x14ac:dyDescent="0.3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</row>
    <row r="6049" spans="1:21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</row>
    <row r="6050" spans="1:21" x14ac:dyDescent="0.3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</row>
    <row r="6051" spans="1:21" x14ac:dyDescent="0.3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</row>
    <row r="6052" spans="1:21" x14ac:dyDescent="0.3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</row>
    <row r="6053" spans="1:21" x14ac:dyDescent="0.3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</row>
    <row r="6055" spans="1:21" x14ac:dyDescent="0.3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</row>
    <row r="6057" spans="1:21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</row>
    <row r="6058" spans="1:21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</row>
    <row r="6060" spans="1:21" x14ac:dyDescent="0.3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</row>
    <row r="6062" spans="1:21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</row>
    <row r="6063" spans="1:21" x14ac:dyDescent="0.3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</row>
    <row r="6064" spans="1:21" x14ac:dyDescent="0.3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</row>
    <row r="6066" spans="1:21" x14ac:dyDescent="0.3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</row>
    <row r="6067" spans="1:21" x14ac:dyDescent="0.3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</row>
    <row r="6068" spans="1:21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</row>
    <row r="6069" spans="1:21" x14ac:dyDescent="0.3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</row>
    <row r="6071" spans="1:21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</row>
    <row r="6072" spans="1:21" x14ac:dyDescent="0.3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</row>
    <row r="6074" spans="1:21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</row>
    <row r="6076" spans="1:21" x14ac:dyDescent="0.3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</row>
    <row r="6077" spans="1:21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</row>
    <row r="6079" spans="1:21" x14ac:dyDescent="0.3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</row>
    <row r="6080" spans="1:21" x14ac:dyDescent="0.3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</row>
    <row r="6082" spans="1:21" x14ac:dyDescent="0.3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</row>
    <row r="6084" spans="1:21" x14ac:dyDescent="0.3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</row>
    <row r="6085" spans="1:21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</row>
    <row r="6086" spans="1:21" x14ac:dyDescent="0.3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</row>
    <row r="6087" spans="1:21" x14ac:dyDescent="0.3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</row>
    <row r="6088" spans="1:21" x14ac:dyDescent="0.3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</row>
    <row r="6089" spans="1:21" x14ac:dyDescent="0.3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</row>
    <row r="6090" spans="1:21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</row>
    <row r="6091" spans="1:21" x14ac:dyDescent="0.3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</row>
    <row r="6092" spans="1:21" x14ac:dyDescent="0.3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</row>
    <row r="6093" spans="1:21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</row>
    <row r="6097" spans="1:21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</row>
    <row r="6099" spans="1:21" x14ac:dyDescent="0.3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</row>
    <row r="6100" spans="1:21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</row>
    <row r="6101" spans="1:21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</row>
    <row r="6102" spans="1:21" x14ac:dyDescent="0.3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</row>
    <row r="6103" spans="1:21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</row>
    <row r="6105" spans="1:21" x14ac:dyDescent="0.3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</row>
    <row r="6106" spans="1:21" x14ac:dyDescent="0.3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</row>
    <row r="6107" spans="1:21" x14ac:dyDescent="0.3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</row>
    <row r="6108" spans="1:21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</row>
    <row r="6109" spans="1:21" x14ac:dyDescent="0.3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</row>
    <row r="6111" spans="1:21" x14ac:dyDescent="0.3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</row>
    <row r="6113" spans="1:21" x14ac:dyDescent="0.3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</row>
    <row r="6114" spans="1:21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</row>
    <row r="6115" spans="1:21" x14ac:dyDescent="0.3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</row>
    <row r="6118" spans="1:21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</row>
    <row r="6119" spans="1:21" x14ac:dyDescent="0.3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</row>
    <row r="6120" spans="1:21" x14ac:dyDescent="0.3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</row>
    <row r="6125" spans="1:21" x14ac:dyDescent="0.3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</row>
    <row r="6126" spans="1:21" x14ac:dyDescent="0.3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</row>
    <row r="6127" spans="1:21" x14ac:dyDescent="0.3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</row>
    <row r="6128" spans="1:21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</row>
    <row r="6131" spans="1:21" x14ac:dyDescent="0.3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</row>
    <row r="6132" spans="1:21" x14ac:dyDescent="0.3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</row>
    <row r="6133" spans="1:21" x14ac:dyDescent="0.3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</row>
    <row r="6134" spans="1:21" x14ac:dyDescent="0.3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</row>
    <row r="6135" spans="1:21" x14ac:dyDescent="0.3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</row>
    <row r="6136" spans="1:21" x14ac:dyDescent="0.3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</row>
    <row r="6140" spans="1:21" x14ac:dyDescent="0.3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</row>
    <row r="6141" spans="1:21" x14ac:dyDescent="0.3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</row>
    <row r="6143" spans="1:21" x14ac:dyDescent="0.3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</row>
    <row r="6144" spans="1:21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</row>
    <row r="6145" spans="1:21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</row>
    <row r="6146" spans="1:21" x14ac:dyDescent="0.3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</row>
    <row r="6148" spans="1:21" x14ac:dyDescent="0.3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</row>
    <row r="6150" spans="1:21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</row>
    <row r="6151" spans="1:21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</row>
    <row r="6152" spans="1:21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</row>
    <row r="6154" spans="1:21" x14ac:dyDescent="0.3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</row>
    <row r="6155" spans="1:21" x14ac:dyDescent="0.3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</row>
    <row r="6157" spans="1:21" x14ac:dyDescent="0.3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</row>
    <row r="6158" spans="1:21" x14ac:dyDescent="0.3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</row>
    <row r="6159" spans="1:21" x14ac:dyDescent="0.3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</row>
    <row r="6161" spans="1:21" x14ac:dyDescent="0.3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</row>
    <row r="6163" spans="1:21" x14ac:dyDescent="0.3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</row>
    <row r="6165" spans="1:21" x14ac:dyDescent="0.3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</row>
    <row r="6166" spans="1:21" x14ac:dyDescent="0.3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</row>
    <row r="6168" spans="1:21" x14ac:dyDescent="0.3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</row>
    <row r="6169" spans="1:21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</row>
    <row r="6171" spans="1:21" x14ac:dyDescent="0.3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</row>
    <row r="6172" spans="1:21" x14ac:dyDescent="0.3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</row>
    <row r="6173" spans="1:21" x14ac:dyDescent="0.3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</row>
    <row r="6175" spans="1:21" x14ac:dyDescent="0.3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</row>
    <row r="6177" spans="1:21" x14ac:dyDescent="0.3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</row>
    <row r="6179" spans="1:21" x14ac:dyDescent="0.3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</row>
    <row r="6180" spans="1:21" x14ac:dyDescent="0.3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</row>
    <row r="6181" spans="1:21" x14ac:dyDescent="0.3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</row>
    <row r="6182" spans="1:21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</row>
    <row r="6184" spans="1:21" x14ac:dyDescent="0.3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</row>
    <row r="6185" spans="1:21" x14ac:dyDescent="0.3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</row>
    <row r="6186" spans="1:21" x14ac:dyDescent="0.3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</row>
    <row r="6187" spans="1:21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</row>
    <row r="6192" spans="1:21" x14ac:dyDescent="0.3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</row>
    <row r="6195" spans="1:21" x14ac:dyDescent="0.3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</row>
    <row r="6198" spans="1:21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</row>
    <row r="6199" spans="1:21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</row>
    <row r="6200" spans="1:21" x14ac:dyDescent="0.3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</row>
    <row r="6201" spans="1:21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</row>
    <row r="6202" spans="1:21" x14ac:dyDescent="0.3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</row>
    <row r="6203" spans="1:21" x14ac:dyDescent="0.3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</row>
    <row r="6204" spans="1:21" x14ac:dyDescent="0.3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</row>
    <row r="6205" spans="1:21" x14ac:dyDescent="0.3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</row>
    <row r="6206" spans="1:21" x14ac:dyDescent="0.3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</row>
    <row r="6208" spans="1:21" x14ac:dyDescent="0.3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</row>
    <row r="6209" spans="1:21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</row>
    <row r="6211" spans="1:21" x14ac:dyDescent="0.3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</row>
    <row r="6212" spans="1:21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</row>
    <row r="6213" spans="1:21" x14ac:dyDescent="0.3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</row>
    <row r="6215" spans="1:21" x14ac:dyDescent="0.3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</row>
    <row r="6216" spans="1:21" x14ac:dyDescent="0.3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</row>
    <row r="6217" spans="1:21" x14ac:dyDescent="0.3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</row>
    <row r="6220" spans="1:21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</row>
    <row r="6221" spans="1:21" x14ac:dyDescent="0.3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</row>
    <row r="6223" spans="1:21" x14ac:dyDescent="0.3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</row>
    <row r="6224" spans="1:21" x14ac:dyDescent="0.3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</row>
    <row r="6225" spans="1:21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</row>
    <row r="6228" spans="1:21" x14ac:dyDescent="0.3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</row>
    <row r="6229" spans="1:21" x14ac:dyDescent="0.3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</row>
    <row r="6231" spans="1:21" x14ac:dyDescent="0.3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</row>
    <row r="6232" spans="1:21" x14ac:dyDescent="0.3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</row>
    <row r="6233" spans="1:21" x14ac:dyDescent="0.3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</row>
    <row r="6234" spans="1:21" x14ac:dyDescent="0.3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</row>
    <row r="6235" spans="1:21" x14ac:dyDescent="0.3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</row>
    <row r="6236" spans="1:21" x14ac:dyDescent="0.3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</row>
    <row r="6238" spans="1:21" x14ac:dyDescent="0.3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</row>
    <row r="6240" spans="1:21" x14ac:dyDescent="0.3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</row>
    <row r="6241" spans="1:21" x14ac:dyDescent="0.3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</row>
    <row r="6243" spans="1:21" x14ac:dyDescent="0.3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</row>
    <row r="6245" spans="1:21" x14ac:dyDescent="0.3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</row>
    <row r="6246" spans="1:21" x14ac:dyDescent="0.3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</row>
    <row r="6248" spans="1:21" x14ac:dyDescent="0.3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</row>
    <row r="6249" spans="1:21" x14ac:dyDescent="0.3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</row>
    <row r="6250" spans="1:21" x14ac:dyDescent="0.3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</row>
    <row r="6251" spans="1:21" x14ac:dyDescent="0.3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</row>
    <row r="6252" spans="1:21" x14ac:dyDescent="0.3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</row>
    <row r="6259" spans="1:21" x14ac:dyDescent="0.3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</row>
    <row r="6261" spans="1:21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</row>
    <row r="6263" spans="1:21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</row>
    <row r="6264" spans="1:21" x14ac:dyDescent="0.3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</row>
    <row r="6265" spans="1:21" x14ac:dyDescent="0.3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</row>
    <row r="6266" spans="1:21" x14ac:dyDescent="0.3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</row>
    <row r="6267" spans="1:21" x14ac:dyDescent="0.3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</row>
    <row r="6268" spans="1:21" x14ac:dyDescent="0.3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</row>
    <row r="6269" spans="1:21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</row>
    <row r="6270" spans="1:21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</row>
    <row r="6271" spans="1:21" x14ac:dyDescent="0.3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</row>
    <row r="6273" spans="1:21" x14ac:dyDescent="0.3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</row>
    <row r="6275" spans="1:21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</row>
    <row r="6276" spans="1:21" x14ac:dyDescent="0.3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</row>
    <row r="6277" spans="1:21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</row>
    <row r="6278" spans="1:21" x14ac:dyDescent="0.3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</row>
    <row r="6279" spans="1:21" x14ac:dyDescent="0.3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</row>
    <row r="6280" spans="1:21" x14ac:dyDescent="0.3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</row>
    <row r="6281" spans="1:21" x14ac:dyDescent="0.3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</row>
    <row r="6282" spans="1:21" x14ac:dyDescent="0.3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</row>
    <row r="6283" spans="1:21" x14ac:dyDescent="0.3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</row>
    <row r="6284" spans="1:21" x14ac:dyDescent="0.3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</row>
    <row r="6285" spans="1:21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</row>
    <row r="6286" spans="1:21" x14ac:dyDescent="0.3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</row>
    <row r="6288" spans="1:21" x14ac:dyDescent="0.3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</row>
    <row r="6289" spans="1:21" x14ac:dyDescent="0.3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</row>
    <row r="6290" spans="1:21" x14ac:dyDescent="0.3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</row>
    <row r="6292" spans="1:21" x14ac:dyDescent="0.3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</row>
    <row r="6293" spans="1:21" x14ac:dyDescent="0.3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</row>
    <row r="6294" spans="1:21" x14ac:dyDescent="0.3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</row>
    <row r="6295" spans="1:21" x14ac:dyDescent="0.3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</row>
    <row r="6296" spans="1:21" x14ac:dyDescent="0.3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</row>
    <row r="6297" spans="1:21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</row>
    <row r="6298" spans="1:21" x14ac:dyDescent="0.3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</row>
    <row r="6299" spans="1:21" x14ac:dyDescent="0.3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</row>
    <row r="6300" spans="1:21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</row>
    <row r="6304" spans="1:21" x14ac:dyDescent="0.3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</row>
    <row r="6305" spans="1:21" x14ac:dyDescent="0.3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</row>
    <row r="6306" spans="1:21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</row>
    <row r="6307" spans="1:21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</row>
    <row r="6309" spans="1:21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</row>
    <row r="6310" spans="1:21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</row>
    <row r="6311" spans="1:21" x14ac:dyDescent="0.3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</row>
    <row r="6312" spans="1:21" x14ac:dyDescent="0.3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</row>
    <row r="6313" spans="1:21" x14ac:dyDescent="0.3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</row>
    <row r="6314" spans="1:21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</row>
    <row r="6315" spans="1:21" x14ac:dyDescent="0.3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</row>
    <row r="6318" spans="1:21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</row>
    <row r="6319" spans="1:21" x14ac:dyDescent="0.3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</row>
    <row r="6321" spans="1:21" x14ac:dyDescent="0.3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</row>
    <row r="6324" spans="1:21" x14ac:dyDescent="0.3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</row>
    <row r="6325" spans="1:21" x14ac:dyDescent="0.3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</row>
    <row r="6326" spans="1:21" x14ac:dyDescent="0.3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</row>
    <row r="6327" spans="1:21" x14ac:dyDescent="0.3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</row>
    <row r="6331" spans="1:21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</row>
    <row r="6332" spans="1:21" x14ac:dyDescent="0.3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</row>
    <row r="6333" spans="1:21" x14ac:dyDescent="0.3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</row>
    <row r="6334" spans="1:21" x14ac:dyDescent="0.3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</row>
    <row r="6335" spans="1:21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</row>
    <row r="6336" spans="1:21" x14ac:dyDescent="0.3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</row>
    <row r="6337" spans="1:21" x14ac:dyDescent="0.3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</row>
    <row r="6338" spans="1:21" x14ac:dyDescent="0.3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</row>
    <row r="6339" spans="1:21" x14ac:dyDescent="0.3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</row>
    <row r="6340" spans="1:21" x14ac:dyDescent="0.3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</row>
    <row r="6341" spans="1:21" x14ac:dyDescent="0.3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</row>
    <row r="6342" spans="1:21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</row>
    <row r="6343" spans="1:21" x14ac:dyDescent="0.3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</row>
    <row r="6345" spans="1:21" x14ac:dyDescent="0.3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</row>
    <row r="6346" spans="1:21" x14ac:dyDescent="0.3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</row>
    <row r="6347" spans="1:21" x14ac:dyDescent="0.3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</row>
    <row r="6348" spans="1:21" x14ac:dyDescent="0.3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</row>
    <row r="6349" spans="1:21" x14ac:dyDescent="0.3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</row>
    <row r="6350" spans="1:21" x14ac:dyDescent="0.3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</row>
    <row r="6353" spans="1:21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</row>
    <row r="6354" spans="1:21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</row>
    <row r="6355" spans="1:21" x14ac:dyDescent="0.3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</row>
    <row r="6357" spans="1:21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</row>
    <row r="6359" spans="1:21" x14ac:dyDescent="0.3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</row>
    <row r="6360" spans="1:21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</row>
    <row r="6361" spans="1:21" x14ac:dyDescent="0.3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</row>
    <row r="6362" spans="1:21" x14ac:dyDescent="0.3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</row>
    <row r="6365" spans="1:21" x14ac:dyDescent="0.3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</row>
    <row r="6367" spans="1:21" x14ac:dyDescent="0.3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</row>
    <row r="6368" spans="1:21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</row>
    <row r="6371" spans="1:21" x14ac:dyDescent="0.3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</row>
    <row r="6372" spans="1:21" x14ac:dyDescent="0.3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</row>
    <row r="6373" spans="1:21" x14ac:dyDescent="0.3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</row>
    <row r="6376" spans="1:21" x14ac:dyDescent="0.3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</row>
    <row r="6379" spans="1:21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</row>
    <row r="6380" spans="1:21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</row>
    <row r="6381" spans="1:21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</row>
    <row r="6382" spans="1:21" x14ac:dyDescent="0.3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</row>
    <row r="6385" spans="1:21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</row>
    <row r="6386" spans="1:21" x14ac:dyDescent="0.3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</row>
    <row r="6387" spans="1:21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</row>
    <row r="6389" spans="1:21" x14ac:dyDescent="0.3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</row>
    <row r="6390" spans="1:21" x14ac:dyDescent="0.3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</row>
    <row r="6391" spans="1:21" x14ac:dyDescent="0.3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</row>
    <row r="6392" spans="1:21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</row>
    <row r="6393" spans="1:21" x14ac:dyDescent="0.3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</row>
    <row r="6395" spans="1:21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</row>
    <row r="6396" spans="1:21" x14ac:dyDescent="0.3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</row>
    <row r="6398" spans="1:21" x14ac:dyDescent="0.3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</row>
    <row r="6399" spans="1:21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</row>
    <row r="6400" spans="1:21" x14ac:dyDescent="0.3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</row>
    <row r="6401" spans="1:21" x14ac:dyDescent="0.3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</row>
    <row r="6402" spans="1:21" x14ac:dyDescent="0.3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</row>
    <row r="6404" spans="1:21" x14ac:dyDescent="0.3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</row>
    <row r="6405" spans="1:21" x14ac:dyDescent="0.3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</row>
    <row r="6406" spans="1:21" x14ac:dyDescent="0.3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</row>
    <row r="6407" spans="1:21" x14ac:dyDescent="0.3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</row>
    <row r="6409" spans="1:21" x14ac:dyDescent="0.3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</row>
    <row r="6410" spans="1:21" x14ac:dyDescent="0.3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</row>
    <row r="6412" spans="1:21" x14ac:dyDescent="0.3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</row>
    <row r="6415" spans="1:21" x14ac:dyDescent="0.3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</row>
    <row r="6416" spans="1:21" x14ac:dyDescent="0.3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</row>
    <row r="6418" spans="1:21" x14ac:dyDescent="0.3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</row>
    <row r="6419" spans="1:21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</row>
    <row r="6420" spans="1:21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</row>
    <row r="6421" spans="1:21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</row>
    <row r="6425" spans="1:21" x14ac:dyDescent="0.3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</row>
    <row r="6427" spans="1:21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</row>
    <row r="6428" spans="1:21" x14ac:dyDescent="0.3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</row>
    <row r="6429" spans="1:21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</row>
    <row r="6431" spans="1:21" x14ac:dyDescent="0.3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</row>
    <row r="6434" spans="1:21" x14ac:dyDescent="0.3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</row>
    <row r="6436" spans="1:21" x14ac:dyDescent="0.3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</row>
    <row r="6437" spans="1:21" x14ac:dyDescent="0.3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</row>
    <row r="6438" spans="1:21" x14ac:dyDescent="0.3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</row>
    <row r="6439" spans="1:21" x14ac:dyDescent="0.3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</row>
    <row r="6440" spans="1:21" x14ac:dyDescent="0.3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</row>
    <row r="6441" spans="1:21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</row>
    <row r="6442" spans="1:21" x14ac:dyDescent="0.3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</row>
    <row r="6444" spans="1:21" x14ac:dyDescent="0.3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</row>
    <row r="6445" spans="1:21" x14ac:dyDescent="0.3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</row>
    <row r="6446" spans="1:21" x14ac:dyDescent="0.3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</row>
    <row r="6447" spans="1:21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</row>
    <row r="6449" spans="1:21" x14ac:dyDescent="0.3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</row>
    <row r="6451" spans="1:21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</row>
    <row r="6452" spans="1:21" x14ac:dyDescent="0.3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</row>
    <row r="6453" spans="1:21" x14ac:dyDescent="0.3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</row>
    <row r="6454" spans="1:21" x14ac:dyDescent="0.3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</row>
    <row r="6455" spans="1:21" x14ac:dyDescent="0.3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</row>
    <row r="6456" spans="1:21" x14ac:dyDescent="0.3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</row>
    <row r="6457" spans="1:21" x14ac:dyDescent="0.3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</row>
    <row r="6461" spans="1:21" x14ac:dyDescent="0.3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</row>
    <row r="6465" spans="1:21" x14ac:dyDescent="0.3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</row>
    <row r="6466" spans="1:21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</row>
    <row r="6467" spans="1:21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</row>
    <row r="6468" spans="1:21" x14ac:dyDescent="0.3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</row>
    <row r="6470" spans="1:21" x14ac:dyDescent="0.3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</row>
    <row r="6471" spans="1:21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</row>
    <row r="6472" spans="1:21" x14ac:dyDescent="0.3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</row>
    <row r="6473" spans="1:21" x14ac:dyDescent="0.3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</row>
    <row r="6475" spans="1:21" x14ac:dyDescent="0.3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</row>
    <row r="6476" spans="1:21" x14ac:dyDescent="0.3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</row>
    <row r="6477" spans="1:21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</row>
    <row r="6479" spans="1:21" x14ac:dyDescent="0.3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</row>
    <row r="6482" spans="1:21" x14ac:dyDescent="0.3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</row>
    <row r="6483" spans="1:21" x14ac:dyDescent="0.3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</row>
    <row r="6484" spans="1:21" x14ac:dyDescent="0.3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</row>
    <row r="6487" spans="1:21" x14ac:dyDescent="0.3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</row>
    <row r="6488" spans="1:21" x14ac:dyDescent="0.3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</row>
    <row r="6489" spans="1:21" x14ac:dyDescent="0.3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</row>
    <row r="6490" spans="1:21" x14ac:dyDescent="0.3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</row>
    <row r="6491" spans="1:21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</row>
    <row r="6494" spans="1:21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</row>
    <row r="6495" spans="1:21" x14ac:dyDescent="0.3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</row>
    <row r="6496" spans="1:21" x14ac:dyDescent="0.3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</row>
    <row r="6498" spans="1:21" x14ac:dyDescent="0.3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</row>
    <row r="6499" spans="1:21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</row>
    <row r="6500" spans="1:21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</row>
    <row r="6501" spans="1:21" x14ac:dyDescent="0.3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</row>
    <row r="6502" spans="1:21" x14ac:dyDescent="0.3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</row>
    <row r="6509" spans="1:21" x14ac:dyDescent="0.3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</row>
    <row r="6511" spans="1:21" x14ac:dyDescent="0.3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</row>
    <row r="6512" spans="1:21" x14ac:dyDescent="0.3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</row>
    <row r="6513" spans="1:21" x14ac:dyDescent="0.3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</row>
    <row r="6514" spans="1:21" x14ac:dyDescent="0.3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</row>
    <row r="6515" spans="1:21" x14ac:dyDescent="0.3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</row>
    <row r="6516" spans="1:21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</row>
    <row r="6517" spans="1:21" x14ac:dyDescent="0.3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</row>
    <row r="6519" spans="1:21" x14ac:dyDescent="0.3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</row>
    <row r="6520" spans="1:21" x14ac:dyDescent="0.3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</row>
    <row r="6522" spans="1:21" x14ac:dyDescent="0.3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</row>
    <row r="6523" spans="1:21" x14ac:dyDescent="0.3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</row>
    <row r="6526" spans="1:21" x14ac:dyDescent="0.3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</row>
    <row r="6527" spans="1:21" x14ac:dyDescent="0.3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</row>
    <row r="6531" spans="1:21" x14ac:dyDescent="0.3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</row>
    <row r="6532" spans="1:21" x14ac:dyDescent="0.3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</row>
    <row r="6534" spans="1:21" x14ac:dyDescent="0.3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</row>
    <row r="6535" spans="1:21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</row>
    <row r="6536" spans="1:21" x14ac:dyDescent="0.3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</row>
    <row r="6537" spans="1:21" x14ac:dyDescent="0.3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</row>
    <row r="6538" spans="1:21" x14ac:dyDescent="0.3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</row>
    <row r="6539" spans="1:21" x14ac:dyDescent="0.3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</row>
    <row r="6540" spans="1:21" x14ac:dyDescent="0.3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</row>
    <row r="6541" spans="1:21" x14ac:dyDescent="0.3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</row>
    <row r="6543" spans="1:21" x14ac:dyDescent="0.3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</row>
    <row r="6544" spans="1:21" x14ac:dyDescent="0.3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</row>
    <row r="6545" spans="1:21" x14ac:dyDescent="0.3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</row>
    <row r="6546" spans="1:21" x14ac:dyDescent="0.3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</row>
    <row r="6549" spans="1:21" x14ac:dyDescent="0.3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</row>
    <row r="6550" spans="1:21" x14ac:dyDescent="0.3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</row>
    <row r="6551" spans="1:21" x14ac:dyDescent="0.3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</row>
    <row r="6552" spans="1:21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</row>
    <row r="6553" spans="1:21" x14ac:dyDescent="0.3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</row>
    <row r="6554" spans="1:21" x14ac:dyDescent="0.3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</row>
    <row r="6555" spans="1:21" x14ac:dyDescent="0.3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</row>
    <row r="6556" spans="1:21" x14ac:dyDescent="0.3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</row>
    <row r="6558" spans="1:21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</row>
    <row r="6559" spans="1:21" x14ac:dyDescent="0.3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</row>
    <row r="6561" spans="1:21" x14ac:dyDescent="0.3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</row>
    <row r="6562" spans="1:21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</row>
    <row r="6563" spans="1:21" x14ac:dyDescent="0.3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</row>
    <row r="6566" spans="1:21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</row>
    <row r="6567" spans="1:21" x14ac:dyDescent="0.3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</row>
    <row r="6568" spans="1:21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</row>
    <row r="6569" spans="1:21" x14ac:dyDescent="0.3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</row>
    <row r="6572" spans="1:21" x14ac:dyDescent="0.3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</row>
    <row r="6574" spans="1:21" x14ac:dyDescent="0.3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</row>
    <row r="6579" spans="1:21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</row>
    <row r="6580" spans="1:21" x14ac:dyDescent="0.3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</row>
    <row r="6581" spans="1:21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</row>
    <row r="6583" spans="1:21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</row>
    <row r="6584" spans="1:21" x14ac:dyDescent="0.3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</row>
    <row r="6585" spans="1:21" x14ac:dyDescent="0.3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</row>
    <row r="6586" spans="1:21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</row>
    <row r="6587" spans="1:21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</row>
    <row r="6588" spans="1:21" x14ac:dyDescent="0.3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</row>
    <row r="6589" spans="1:21" x14ac:dyDescent="0.3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</row>
    <row r="6591" spans="1:21" x14ac:dyDescent="0.3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</row>
    <row r="6593" spans="1:21" x14ac:dyDescent="0.3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</row>
    <row r="6594" spans="1:21" x14ac:dyDescent="0.3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</row>
    <row r="6595" spans="1:21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</row>
    <row r="6596" spans="1:21" x14ac:dyDescent="0.3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</row>
    <row r="6600" spans="1:21" x14ac:dyDescent="0.3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</row>
    <row r="6601" spans="1:21" x14ac:dyDescent="0.3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</row>
    <row r="6602" spans="1:21" x14ac:dyDescent="0.3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</row>
    <row r="6603" spans="1:21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</row>
    <row r="6604" spans="1:21" x14ac:dyDescent="0.3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</row>
    <row r="6606" spans="1:21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</row>
    <row r="6608" spans="1:21" x14ac:dyDescent="0.3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</row>
    <row r="6610" spans="1:21" x14ac:dyDescent="0.3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</row>
    <row r="6612" spans="1:21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</row>
    <row r="6614" spans="1:21" x14ac:dyDescent="0.3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</row>
    <row r="6615" spans="1:21" x14ac:dyDescent="0.3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</row>
    <row r="6616" spans="1:21" x14ac:dyDescent="0.3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</row>
    <row r="6617" spans="1:21" x14ac:dyDescent="0.3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</row>
    <row r="6618" spans="1:21" x14ac:dyDescent="0.3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</row>
    <row r="6619" spans="1:21" x14ac:dyDescent="0.3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</row>
    <row r="6620" spans="1:21" x14ac:dyDescent="0.3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</row>
    <row r="6622" spans="1:21" x14ac:dyDescent="0.3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</row>
    <row r="6623" spans="1:21" x14ac:dyDescent="0.3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</row>
    <row r="6626" spans="1:21" x14ac:dyDescent="0.3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</row>
    <row r="6627" spans="1:21" x14ac:dyDescent="0.3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</row>
    <row r="6628" spans="1:21" x14ac:dyDescent="0.3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</row>
    <row r="6630" spans="1:21" x14ac:dyDescent="0.3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</row>
    <row r="6631" spans="1:21" x14ac:dyDescent="0.3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</row>
    <row r="6632" spans="1:21" x14ac:dyDescent="0.3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</row>
    <row r="6635" spans="1:21" x14ac:dyDescent="0.3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</row>
    <row r="6636" spans="1:21" x14ac:dyDescent="0.3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</row>
    <row r="6640" spans="1:21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</row>
    <row r="6641" spans="1:21" x14ac:dyDescent="0.3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</row>
    <row r="6644" spans="1:21" x14ac:dyDescent="0.3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</row>
    <row r="6645" spans="1:21" x14ac:dyDescent="0.3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</row>
    <row r="6646" spans="1:21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</row>
    <row r="6648" spans="1:21" x14ac:dyDescent="0.3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</row>
    <row r="6649" spans="1:21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</row>
    <row r="6651" spans="1:21" x14ac:dyDescent="0.3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</row>
    <row r="6652" spans="1:21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</row>
    <row r="6653" spans="1:21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</row>
    <row r="6654" spans="1:21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</row>
    <row r="6659" spans="1:21" x14ac:dyDescent="0.3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</row>
    <row r="6661" spans="1:2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</row>
    <row r="6662" spans="1:21" x14ac:dyDescent="0.3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</row>
    <row r="6664" spans="1:21" x14ac:dyDescent="0.3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</row>
    <row r="6665" spans="1:21" x14ac:dyDescent="0.3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</row>
    <row r="6666" spans="1:21" x14ac:dyDescent="0.3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</row>
    <row r="6667" spans="1:21" x14ac:dyDescent="0.3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</row>
    <row r="6668" spans="1:21" x14ac:dyDescent="0.3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</row>
    <row r="6670" spans="1:21" x14ac:dyDescent="0.3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</row>
    <row r="6673" spans="1:21" x14ac:dyDescent="0.3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</row>
    <row r="6674" spans="1:21" x14ac:dyDescent="0.3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</row>
    <row r="6675" spans="1:21" x14ac:dyDescent="0.3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</row>
    <row r="6676" spans="1:21" x14ac:dyDescent="0.3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</row>
    <row r="6678" spans="1:21" x14ac:dyDescent="0.3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</row>
    <row r="6679" spans="1:21" x14ac:dyDescent="0.3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</row>
    <row r="6680" spans="1:21" x14ac:dyDescent="0.3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</row>
    <row r="6682" spans="1:21" x14ac:dyDescent="0.3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</row>
    <row r="6683" spans="1:21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</row>
    <row r="6684" spans="1:21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</row>
    <row r="6686" spans="1:21" x14ac:dyDescent="0.3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</row>
    <row r="6689" spans="1:21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</row>
    <row r="6690" spans="1:21" x14ac:dyDescent="0.3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</row>
    <row r="6693" spans="1:21" x14ac:dyDescent="0.3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</row>
    <row r="6694" spans="1:21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</row>
    <row r="6696" spans="1:21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</row>
    <row r="6697" spans="1:21" x14ac:dyDescent="0.3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</row>
    <row r="6699" spans="1:21" x14ac:dyDescent="0.3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</row>
    <row r="6700" spans="1:21" x14ac:dyDescent="0.3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</row>
    <row r="6701" spans="1:21" x14ac:dyDescent="0.3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</row>
    <row r="6702" spans="1:21" x14ac:dyDescent="0.3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</row>
    <row r="6703" spans="1:21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</row>
    <row r="6705" spans="1:21" x14ac:dyDescent="0.3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</row>
    <row r="6706" spans="1:21" x14ac:dyDescent="0.3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</row>
    <row r="6707" spans="1:21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</row>
    <row r="6709" spans="1:21" x14ac:dyDescent="0.3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</row>
    <row r="6710" spans="1:21" x14ac:dyDescent="0.3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</row>
    <row r="6712" spans="1:21" x14ac:dyDescent="0.3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</row>
    <row r="6714" spans="1:21" x14ac:dyDescent="0.3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</row>
    <row r="6715" spans="1:21" x14ac:dyDescent="0.3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</row>
    <row r="6716" spans="1:21" x14ac:dyDescent="0.3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</row>
    <row r="6717" spans="1:21" x14ac:dyDescent="0.3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</row>
    <row r="6718" spans="1:21" x14ac:dyDescent="0.3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</row>
    <row r="6719" spans="1:21" x14ac:dyDescent="0.3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</row>
    <row r="6720" spans="1:21" x14ac:dyDescent="0.3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</row>
    <row r="6724" spans="1:21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</row>
    <row r="6726" spans="1:21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</row>
    <row r="6728" spans="1:21" x14ac:dyDescent="0.3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</row>
    <row r="6729" spans="1:21" x14ac:dyDescent="0.3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</row>
    <row r="6730" spans="1:21" x14ac:dyDescent="0.3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</row>
    <row r="6732" spans="1:21" x14ac:dyDescent="0.3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</row>
    <row r="6734" spans="1:21" x14ac:dyDescent="0.3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</row>
    <row r="6737" spans="1:21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</row>
    <row r="6738" spans="1:21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</row>
    <row r="6740" spans="1:21" x14ac:dyDescent="0.3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</row>
    <row r="6741" spans="1:21" x14ac:dyDescent="0.3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</row>
    <row r="6742" spans="1:21" x14ac:dyDescent="0.3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</row>
    <row r="6743" spans="1:21" x14ac:dyDescent="0.3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</row>
    <row r="6744" spans="1:21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</row>
    <row r="6745" spans="1:21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</row>
    <row r="6747" spans="1:21" x14ac:dyDescent="0.3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</row>
    <row r="6748" spans="1:21" x14ac:dyDescent="0.3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</row>
    <row r="6749" spans="1:21" x14ac:dyDescent="0.3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</row>
    <row r="6750" spans="1:21" x14ac:dyDescent="0.3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</row>
    <row r="6751" spans="1:21" x14ac:dyDescent="0.3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</row>
    <row r="6754" spans="1:21" x14ac:dyDescent="0.3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</row>
    <row r="6756" spans="1:21" x14ac:dyDescent="0.3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</row>
    <row r="6758" spans="1:21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</row>
    <row r="6759" spans="1:21" x14ac:dyDescent="0.3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</row>
    <row r="6761" spans="1:21" x14ac:dyDescent="0.3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</row>
    <row r="6764" spans="1:21" x14ac:dyDescent="0.3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</row>
    <row r="6765" spans="1:21" x14ac:dyDescent="0.3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</row>
    <row r="6766" spans="1:21" x14ac:dyDescent="0.3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</row>
    <row r="6767" spans="1:21" x14ac:dyDescent="0.3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</row>
    <row r="6769" spans="1:21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</row>
    <row r="6770" spans="1:21" x14ac:dyDescent="0.3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</row>
    <row r="6772" spans="1:21" x14ac:dyDescent="0.3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</row>
    <row r="6773" spans="1:21" x14ac:dyDescent="0.3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</row>
    <row r="6774" spans="1:21" x14ac:dyDescent="0.3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</row>
    <row r="6775" spans="1:21" x14ac:dyDescent="0.3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</row>
    <row r="6776" spans="1:21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</row>
    <row r="6778" spans="1:21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</row>
    <row r="6781" spans="1:21" x14ac:dyDescent="0.3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</row>
    <row r="6784" spans="1:21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</row>
    <row r="6785" spans="1:21" x14ac:dyDescent="0.3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</row>
    <row r="6788" spans="1:21" x14ac:dyDescent="0.3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</row>
    <row r="6789" spans="1:21" x14ac:dyDescent="0.3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</row>
    <row r="6790" spans="1:21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</row>
    <row r="6793" spans="1:21" x14ac:dyDescent="0.3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</row>
    <row r="6794" spans="1:21" x14ac:dyDescent="0.3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</row>
    <row r="6796" spans="1:21" x14ac:dyDescent="0.3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</row>
    <row r="6800" spans="1:21" x14ac:dyDescent="0.3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</row>
    <row r="6801" spans="1:21" x14ac:dyDescent="0.3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</row>
    <row r="6802" spans="1:21" x14ac:dyDescent="0.3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</row>
    <row r="6803" spans="1:21" x14ac:dyDescent="0.3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</row>
    <row r="6805" spans="1:21" x14ac:dyDescent="0.3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</row>
    <row r="6807" spans="1:21" x14ac:dyDescent="0.3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</row>
    <row r="6808" spans="1:21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</row>
    <row r="6809" spans="1:21" x14ac:dyDescent="0.3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</row>
    <row r="6810" spans="1:21" x14ac:dyDescent="0.3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</row>
    <row r="6811" spans="1:21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</row>
    <row r="6812" spans="1:21" x14ac:dyDescent="0.3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</row>
    <row r="6814" spans="1:21" x14ac:dyDescent="0.3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</row>
    <row r="6815" spans="1:21" x14ac:dyDescent="0.3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</row>
    <row r="6816" spans="1:21" x14ac:dyDescent="0.3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</row>
    <row r="6819" spans="1:21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</row>
    <row r="6820" spans="1:21" x14ac:dyDescent="0.3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</row>
    <row r="6822" spans="1:21" x14ac:dyDescent="0.3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</row>
    <row r="6823" spans="1:21" x14ac:dyDescent="0.3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</row>
    <row r="6824" spans="1:21" x14ac:dyDescent="0.3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</row>
    <row r="6826" spans="1:21" x14ac:dyDescent="0.3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</row>
    <row r="6827" spans="1:21" x14ac:dyDescent="0.3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</row>
    <row r="6828" spans="1:21" x14ac:dyDescent="0.3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</row>
    <row r="6830" spans="1:21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</row>
    <row r="6831" spans="1:21" x14ac:dyDescent="0.3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</row>
    <row r="6835" spans="1:21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</row>
    <row r="6836" spans="1:21" x14ac:dyDescent="0.3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</row>
    <row r="6837" spans="1:21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</row>
    <row r="6838" spans="1:21" x14ac:dyDescent="0.3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</row>
    <row r="6839" spans="1:21" x14ac:dyDescent="0.3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</row>
    <row r="6841" spans="1:21" x14ac:dyDescent="0.3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</row>
    <row r="6842" spans="1:21" x14ac:dyDescent="0.3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</row>
    <row r="6844" spans="1:21" x14ac:dyDescent="0.3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</row>
    <row r="6845" spans="1:21" x14ac:dyDescent="0.3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</row>
    <row r="6846" spans="1:21" x14ac:dyDescent="0.3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</row>
    <row r="6847" spans="1:21" x14ac:dyDescent="0.3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</row>
    <row r="6848" spans="1:21" x14ac:dyDescent="0.3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</row>
    <row r="6850" spans="1:21" x14ac:dyDescent="0.3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</row>
    <row r="6851" spans="1:21" x14ac:dyDescent="0.3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</row>
    <row r="6852" spans="1:21" x14ac:dyDescent="0.3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</row>
    <row r="6853" spans="1:21" x14ac:dyDescent="0.3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</row>
    <row r="6854" spans="1:21" x14ac:dyDescent="0.3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</row>
    <row r="6856" spans="1:21" x14ac:dyDescent="0.3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</row>
    <row r="6857" spans="1:21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</row>
    <row r="6858" spans="1:21" x14ac:dyDescent="0.3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</row>
    <row r="6861" spans="1:21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</row>
    <row r="6864" spans="1:21" x14ac:dyDescent="0.3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</row>
    <row r="6868" spans="1:21" x14ac:dyDescent="0.3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</row>
    <row r="6869" spans="1:21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</row>
    <row r="6870" spans="1:21" x14ac:dyDescent="0.3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</row>
    <row r="6872" spans="1:21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</row>
    <row r="6875" spans="1:21" x14ac:dyDescent="0.3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</row>
    <row r="6876" spans="1:21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</row>
    <row r="6877" spans="1:21" x14ac:dyDescent="0.3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</row>
    <row r="6880" spans="1:21" x14ac:dyDescent="0.3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</row>
    <row r="6881" spans="1:21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</row>
    <row r="6885" spans="1:21" x14ac:dyDescent="0.3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</row>
    <row r="6887" spans="1:21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</row>
    <row r="6888" spans="1:21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</row>
    <row r="6889" spans="1:21" x14ac:dyDescent="0.3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</row>
    <row r="6890" spans="1:21" x14ac:dyDescent="0.3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</row>
    <row r="6891" spans="1:21" x14ac:dyDescent="0.3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</row>
    <row r="6892" spans="1:21" x14ac:dyDescent="0.3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</row>
    <row r="6893" spans="1:21" x14ac:dyDescent="0.3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</row>
    <row r="6894" spans="1:21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</row>
    <row r="6895" spans="1:21" x14ac:dyDescent="0.3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</row>
    <row r="6896" spans="1:21" x14ac:dyDescent="0.3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</row>
    <row r="6897" spans="1:21" x14ac:dyDescent="0.3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</row>
    <row r="6900" spans="1:21" x14ac:dyDescent="0.3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</row>
    <row r="6902" spans="1:21" x14ac:dyDescent="0.3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</row>
    <row r="6903" spans="1:21" x14ac:dyDescent="0.3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</row>
    <row r="6905" spans="1:21" x14ac:dyDescent="0.3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</row>
    <row r="6906" spans="1:21" x14ac:dyDescent="0.3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</row>
    <row r="6911" spans="1:21" x14ac:dyDescent="0.3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</row>
    <row r="6913" spans="1:21" x14ac:dyDescent="0.3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</row>
    <row r="6914" spans="1:21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</row>
    <row r="6915" spans="1:21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</row>
    <row r="6916" spans="1:21" x14ac:dyDescent="0.3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</row>
    <row r="6917" spans="1:21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</row>
    <row r="6918" spans="1:21" x14ac:dyDescent="0.3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</row>
    <row r="6919" spans="1:21" x14ac:dyDescent="0.3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 x14ac:dyDescent="0.3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</row>
    <row r="6925" spans="1:21" x14ac:dyDescent="0.3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</row>
    <row r="6926" spans="1:21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</row>
    <row r="6929" spans="1:21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</row>
    <row r="6933" spans="1:21" x14ac:dyDescent="0.3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</row>
    <row r="6934" spans="1:21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</row>
    <row r="6937" spans="1:21" x14ac:dyDescent="0.3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</row>
    <row r="6940" spans="1:21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</row>
    <row r="6942" spans="1:21" x14ac:dyDescent="0.3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</row>
    <row r="6944" spans="1:21" x14ac:dyDescent="0.3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</row>
    <row r="6945" spans="1:21" x14ac:dyDescent="0.3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</row>
    <row r="6946" spans="1:21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</row>
    <row r="6947" spans="1:21" x14ac:dyDescent="0.3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</row>
    <row r="6948" spans="1:21" x14ac:dyDescent="0.3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</row>
    <row r="6949" spans="1:21" x14ac:dyDescent="0.3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</row>
    <row r="6951" spans="1:21" x14ac:dyDescent="0.3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</row>
    <row r="6953" spans="1:21" x14ac:dyDescent="0.3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</row>
    <row r="6954" spans="1:21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</row>
    <row r="6955" spans="1:21" x14ac:dyDescent="0.3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</row>
    <row r="6956" spans="1:21" x14ac:dyDescent="0.3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</row>
    <row r="6957" spans="1:21" x14ac:dyDescent="0.3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</row>
    <row r="6959" spans="1:21" x14ac:dyDescent="0.3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</row>
    <row r="6960" spans="1:21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</row>
    <row r="6961" spans="1:21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</row>
    <row r="6963" spans="1:21" x14ac:dyDescent="0.3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</row>
    <row r="6965" spans="1:21" x14ac:dyDescent="0.3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</row>
    <row r="6967" spans="1:21" x14ac:dyDescent="0.3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</row>
    <row r="6969" spans="1:21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</row>
    <row r="6970" spans="1:21" x14ac:dyDescent="0.3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</row>
    <row r="6971" spans="1:21" x14ac:dyDescent="0.3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</row>
    <row r="6972" spans="1:21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</row>
    <row r="6975" spans="1:21" x14ac:dyDescent="0.3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</row>
    <row r="6976" spans="1:21" x14ac:dyDescent="0.3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</row>
    <row r="6978" spans="1:21" x14ac:dyDescent="0.3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</row>
    <row r="6979" spans="1:21" x14ac:dyDescent="0.3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</row>
    <row r="6982" spans="1:21" x14ac:dyDescent="0.3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</row>
    <row r="6983" spans="1:21" x14ac:dyDescent="0.3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</row>
    <row r="6985" spans="1:21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</row>
    <row r="6987" spans="1:21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</row>
    <row r="6989" spans="1:21" x14ac:dyDescent="0.3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</row>
    <row r="6990" spans="1:21" x14ac:dyDescent="0.3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</row>
    <row r="6991" spans="1:21" x14ac:dyDescent="0.3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</row>
    <row r="6993" spans="1:21" x14ac:dyDescent="0.3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</row>
    <row r="6994" spans="1:21" x14ac:dyDescent="0.3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</row>
    <row r="6995" spans="1:21" x14ac:dyDescent="0.3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</row>
    <row r="6996" spans="1:21" x14ac:dyDescent="0.3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</row>
    <row r="6998" spans="1:21" x14ac:dyDescent="0.3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</row>
    <row r="6999" spans="1:21" x14ac:dyDescent="0.3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</row>
    <row r="7000" spans="1:21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</row>
    <row r="7001" spans="1:21" x14ac:dyDescent="0.3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</row>
    <row r="7003" spans="1:21" x14ac:dyDescent="0.3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</row>
    <row r="7004" spans="1:21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</row>
    <row r="7007" spans="1:21" x14ac:dyDescent="0.3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</row>
    <row r="7008" spans="1:21" x14ac:dyDescent="0.3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</row>
    <row r="7009" spans="1:21" x14ac:dyDescent="0.3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</row>
    <row r="7010" spans="1:21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</row>
    <row r="7011" spans="1:21" x14ac:dyDescent="0.3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</row>
    <row r="7012" spans="1:21" x14ac:dyDescent="0.3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</row>
    <row r="7013" spans="1:21" x14ac:dyDescent="0.3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</row>
    <row r="7014" spans="1:21" x14ac:dyDescent="0.3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</row>
    <row r="7015" spans="1:21" x14ac:dyDescent="0.3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</row>
    <row r="7016" spans="1:21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</row>
    <row r="7017" spans="1:21" x14ac:dyDescent="0.3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</row>
    <row r="7018" spans="1:21" x14ac:dyDescent="0.3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</row>
    <row r="7020" spans="1:21" x14ac:dyDescent="0.3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</row>
    <row r="7022" spans="1:21" x14ac:dyDescent="0.3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</row>
    <row r="7023" spans="1:21" x14ac:dyDescent="0.3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</row>
    <row r="7025" spans="1:21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</row>
    <row r="7026" spans="1:21" x14ac:dyDescent="0.3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</row>
    <row r="7029" spans="1:21" x14ac:dyDescent="0.3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</row>
    <row r="7031" spans="1:21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</row>
    <row r="7032" spans="1:21" x14ac:dyDescent="0.3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</row>
    <row r="7033" spans="1:21" x14ac:dyDescent="0.3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C5C7-11E7-4044-9C44-EF9022D1BE02}">
  <dimension ref="A3:C8"/>
  <sheetViews>
    <sheetView topLeftCell="A3" workbookViewId="0">
      <selection activeCell="G26" sqref="G26"/>
    </sheetView>
  </sheetViews>
  <sheetFormatPr defaultRowHeight="14.4" x14ac:dyDescent="0.3"/>
  <cols>
    <col min="1" max="1" width="29.44140625" customWidth="1"/>
    <col min="2" max="2" width="15.5546875" bestFit="1" customWidth="1"/>
    <col min="3" max="4" width="10.77734375" bestFit="1" customWidth="1"/>
  </cols>
  <sheetData>
    <row r="3" spans="1:3" x14ac:dyDescent="0.3">
      <c r="A3" s="1" t="s">
        <v>7071</v>
      </c>
      <c r="B3" s="1" t="s">
        <v>7070</v>
      </c>
    </row>
    <row r="4" spans="1:3" x14ac:dyDescent="0.3">
      <c r="A4" s="1" t="s">
        <v>7068</v>
      </c>
      <c r="B4" t="s">
        <v>23</v>
      </c>
      <c r="C4" t="s">
        <v>7069</v>
      </c>
    </row>
    <row r="5" spans="1:3" x14ac:dyDescent="0.3">
      <c r="A5" s="2" t="s">
        <v>27</v>
      </c>
      <c r="B5">
        <v>1655</v>
      </c>
      <c r="C5">
        <v>1655</v>
      </c>
    </row>
    <row r="6" spans="1:3" x14ac:dyDescent="0.3">
      <c r="A6" s="2" t="s">
        <v>31</v>
      </c>
      <c r="B6">
        <v>166</v>
      </c>
      <c r="C6">
        <v>166</v>
      </c>
    </row>
    <row r="7" spans="1:3" x14ac:dyDescent="0.3">
      <c r="A7" s="2" t="s">
        <v>47</v>
      </c>
      <c r="B7">
        <v>48</v>
      </c>
      <c r="C7">
        <v>48</v>
      </c>
    </row>
    <row r="8" spans="1:3" x14ac:dyDescent="0.3">
      <c r="A8" s="2" t="s">
        <v>7069</v>
      </c>
      <c r="B8">
        <v>1869</v>
      </c>
      <c r="C8">
        <v>1869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D297-9B3C-4B05-9229-6204BD09ED21}">
  <dimension ref="A3:C8"/>
  <sheetViews>
    <sheetView workbookViewId="0">
      <selection activeCell="A8" sqref="A8"/>
    </sheetView>
  </sheetViews>
  <sheetFormatPr defaultRowHeight="14.4" x14ac:dyDescent="0.3"/>
  <cols>
    <col min="1" max="1" width="26.88671875" customWidth="1"/>
    <col min="2" max="2" width="15.5546875" bestFit="1" customWidth="1"/>
    <col min="3" max="4" width="10.77734375" bestFit="1" customWidth="1"/>
  </cols>
  <sheetData>
    <row r="3" spans="1:3" x14ac:dyDescent="0.3">
      <c r="A3" s="1" t="s">
        <v>7072</v>
      </c>
      <c r="B3" s="1" t="s">
        <v>7070</v>
      </c>
    </row>
    <row r="4" spans="1:3" x14ac:dyDescent="0.3">
      <c r="A4" s="1" t="s">
        <v>7068</v>
      </c>
      <c r="B4" t="s">
        <v>23</v>
      </c>
      <c r="C4" t="s">
        <v>7069</v>
      </c>
    </row>
    <row r="5" spans="1:3" x14ac:dyDescent="0.3">
      <c r="A5" s="2" t="s">
        <v>26</v>
      </c>
      <c r="B5">
        <v>459</v>
      </c>
      <c r="C5">
        <v>459</v>
      </c>
    </row>
    <row r="6" spans="1:3" x14ac:dyDescent="0.3">
      <c r="A6" s="2" t="s">
        <v>37</v>
      </c>
      <c r="B6">
        <v>1297</v>
      </c>
      <c r="C6">
        <v>1297</v>
      </c>
    </row>
    <row r="7" spans="1:3" x14ac:dyDescent="0.3">
      <c r="A7" s="2" t="s">
        <v>7077</v>
      </c>
      <c r="B7">
        <v>113</v>
      </c>
      <c r="C7">
        <v>113</v>
      </c>
    </row>
    <row r="8" spans="1:3" x14ac:dyDescent="0.3">
      <c r="A8" s="2" t="s">
        <v>7069</v>
      </c>
      <c r="B8">
        <v>1869</v>
      </c>
      <c r="C8">
        <v>1869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1BC1-FF97-44B7-ADC6-633DFB365D5D}">
  <dimension ref="A3:C9"/>
  <sheetViews>
    <sheetView topLeftCell="A3" workbookViewId="0">
      <selection activeCell="G24" sqref="G24"/>
    </sheetView>
  </sheetViews>
  <sheetFormatPr defaultRowHeight="14.4" x14ac:dyDescent="0.3"/>
  <cols>
    <col min="1" max="1" width="29.21875" customWidth="1"/>
    <col min="2" max="2" width="15.5546875" bestFit="1" customWidth="1"/>
    <col min="3" max="4" width="10.77734375" bestFit="1" customWidth="1"/>
  </cols>
  <sheetData>
    <row r="3" spans="1:3" x14ac:dyDescent="0.3">
      <c r="A3" s="1" t="s">
        <v>7073</v>
      </c>
      <c r="B3" s="1" t="s">
        <v>7070</v>
      </c>
    </row>
    <row r="4" spans="1:3" x14ac:dyDescent="0.3">
      <c r="A4" s="1" t="s">
        <v>7068</v>
      </c>
      <c r="B4" t="s">
        <v>23</v>
      </c>
      <c r="C4" t="s">
        <v>7069</v>
      </c>
    </row>
    <row r="5" spans="1:3" x14ac:dyDescent="0.3">
      <c r="A5" s="2" t="s">
        <v>35</v>
      </c>
      <c r="B5">
        <v>258</v>
      </c>
      <c r="C5">
        <v>258</v>
      </c>
    </row>
    <row r="6" spans="1:3" x14ac:dyDescent="0.3">
      <c r="A6" s="2" t="s">
        <v>40</v>
      </c>
      <c r="B6">
        <v>232</v>
      </c>
      <c r="C6">
        <v>232</v>
      </c>
    </row>
    <row r="7" spans="1:3" x14ac:dyDescent="0.3">
      <c r="A7" s="2" t="s">
        <v>28</v>
      </c>
      <c r="B7">
        <v>1071</v>
      </c>
      <c r="C7">
        <v>1071</v>
      </c>
    </row>
    <row r="8" spans="1:3" x14ac:dyDescent="0.3">
      <c r="A8" s="2" t="s">
        <v>32</v>
      </c>
      <c r="B8">
        <v>308</v>
      </c>
      <c r="C8">
        <v>308</v>
      </c>
    </row>
    <row r="9" spans="1:3" x14ac:dyDescent="0.3">
      <c r="A9" s="2" t="s">
        <v>7069</v>
      </c>
      <c r="B9">
        <v>1869</v>
      </c>
      <c r="C9">
        <v>1869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3B65-40FA-4BF5-B7DF-D64074A4A26D}">
  <dimension ref="A3:C7"/>
  <sheetViews>
    <sheetView workbookViewId="0">
      <selection activeCell="A17" sqref="A17"/>
    </sheetView>
  </sheetViews>
  <sheetFormatPr defaultRowHeight="14.4" x14ac:dyDescent="0.3"/>
  <cols>
    <col min="1" max="1" width="32.77734375" customWidth="1"/>
    <col min="2" max="2" width="15.5546875" bestFit="1" customWidth="1"/>
    <col min="3" max="4" width="10.77734375" bestFit="1" customWidth="1"/>
  </cols>
  <sheetData>
    <row r="3" spans="1:3" x14ac:dyDescent="0.3">
      <c r="A3" s="1" t="s">
        <v>7074</v>
      </c>
      <c r="B3" s="1" t="s">
        <v>7070</v>
      </c>
    </row>
    <row r="4" spans="1:3" x14ac:dyDescent="0.3">
      <c r="A4" s="1" t="s">
        <v>7068</v>
      </c>
      <c r="B4" t="s">
        <v>23</v>
      </c>
      <c r="C4" t="s">
        <v>7069</v>
      </c>
    </row>
    <row r="5" spans="1:3" x14ac:dyDescent="0.3">
      <c r="A5" s="2" t="s">
        <v>7076</v>
      </c>
      <c r="B5">
        <v>1393</v>
      </c>
      <c r="C5">
        <v>1393</v>
      </c>
    </row>
    <row r="6" spans="1:3" x14ac:dyDescent="0.3">
      <c r="A6" s="2" t="s">
        <v>7075</v>
      </c>
      <c r="B6">
        <v>476</v>
      </c>
      <c r="C6">
        <v>476</v>
      </c>
    </row>
    <row r="7" spans="1:3" x14ac:dyDescent="0.3">
      <c r="A7" s="2" t="s">
        <v>7069</v>
      </c>
      <c r="B7">
        <v>1869</v>
      </c>
      <c r="C7">
        <v>1869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47CA-92A0-49F2-BB05-899A9C55EA92}">
  <dimension ref="A1:H5"/>
  <sheetViews>
    <sheetView tabSelected="1" zoomScale="58" workbookViewId="0">
      <selection activeCell="N10" sqref="N10"/>
    </sheetView>
  </sheetViews>
  <sheetFormatPr defaultRowHeight="14.4" x14ac:dyDescent="0.3"/>
  <cols>
    <col min="1" max="1" width="8.44140625" customWidth="1"/>
    <col min="2" max="2" width="28.6640625" customWidth="1"/>
    <col min="4" max="4" width="27" customWidth="1"/>
    <col min="6" max="6" width="26.77734375" customWidth="1"/>
    <col min="7" max="7" width="10.5546875" customWidth="1"/>
    <col min="8" max="8" width="30.33203125" customWidth="1"/>
  </cols>
  <sheetData>
    <row r="1" spans="1:8" s="8" customFormat="1" ht="65.400000000000006" customHeight="1" x14ac:dyDescent="1.1000000000000001">
      <c r="A1" s="9" t="s">
        <v>7082</v>
      </c>
      <c r="F1" s="10"/>
      <c r="H1" s="10"/>
    </row>
    <row r="2" spans="1:8" ht="22.8" customHeight="1" x14ac:dyDescent="0.3">
      <c r="D2" s="6"/>
      <c r="F2" s="7"/>
      <c r="H2" s="6"/>
    </row>
    <row r="3" spans="1:8" hidden="1" x14ac:dyDescent="0.3"/>
    <row r="4" spans="1:8" ht="33.6" customHeight="1" x14ac:dyDescent="0.3">
      <c r="B4" s="3" t="s">
        <v>7078</v>
      </c>
      <c r="D4" s="3" t="s">
        <v>7079</v>
      </c>
      <c r="F4" s="3" t="s">
        <v>7080</v>
      </c>
      <c r="H4" s="3" t="s">
        <v>7081</v>
      </c>
    </row>
    <row r="5" spans="1:8" ht="27" customHeight="1" x14ac:dyDescent="0.3">
      <c r="B5" s="4">
        <v>7032</v>
      </c>
      <c r="D5" s="4">
        <v>1869</v>
      </c>
      <c r="F5" s="5">
        <v>0.26600000000000001</v>
      </c>
      <c r="H5" s="4">
        <v>5163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46F43A-CB7B-48F0-835E-3FDE45A295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Telco_Customer_Churn</vt:lpstr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Subhadharshini S</dc:creator>
  <cp:lastModifiedBy>Subhadharshini S</cp:lastModifiedBy>
  <dcterms:created xsi:type="dcterms:W3CDTF">2026-03-16T16:20:35Z</dcterms:created>
  <dcterms:modified xsi:type="dcterms:W3CDTF">2026-03-17T02:24:18Z</dcterms:modified>
</cp:coreProperties>
</file>