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<sst xmlns="http://schemas.openxmlformats.org/spreadsheetml/2006/main" count="1" uniqueCount="1">
  <si>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people_ID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</si>
</sst>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_(* #,##0_);_(* \(#,##0\);_(* \-??_);_(@_)"/>
    <numFmt numFmtId="167" formatCode="[$-409]D\-MMM\-YY;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7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7695312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2.6"/>
    <col collapsed="false" customWidth="true" hidden="false" outlineLevel="0" max="6" min="3" style="1" width="13.32"/>
    <col collapsed="false" customWidth="true" hidden="false" outlineLevel="0" max="7" min="7" style="1" width="14.04"/>
    <col collapsed="false" customWidth="true" hidden="false" outlineLevel="0" max="8" min="8" style="1" width="15.3"/>
  </cols>
  <sheetData>
    <row r="1" customFormat="false" ht="13.8" hidden="false" customHeight="false" outlineLevel="0" collapsed="false">
      <c r="A1" s="2" t="s">
        <v>0</v>
      </c>
      <c r="B1" s="3" t="n">
        <v>43910</v>
      </c>
      <c r="C1" s="4" t="n">
        <v>43911</v>
      </c>
      <c r="D1" s="4" t="n">
        <v>43912</v>
      </c>
      <c r="E1" s="4" t="n">
        <v>43913</v>
      </c>
      <c r="F1" s="4" t="n">
        <v>43914</v>
      </c>
      <c r="G1" s="4" t="n">
        <v>43915</v>
      </c>
      <c r="H1" s="4" t="n">
        <v>43916</v>
      </c>
    </row>
    <row r="2" customFormat="false" ht="13.8" hidden="false" customHeight="false" outlineLevel="0" collapsed="false">
      <c r="A2" s="5" t="n">
        <v>1</v>
      </c>
      <c r="B2" s="5" t="n">
        <v>441</v>
      </c>
      <c r="C2" s="6" t="n">
        <v>544.2</v>
      </c>
      <c r="D2" s="6" t="n">
        <v>669.64</v>
      </c>
      <c r="E2" s="6" t="n">
        <v>821.368</v>
      </c>
      <c r="F2" s="6" t="n">
        <v>1002.2416</v>
      </c>
      <c r="G2" s="6" t="n">
        <f aca="false">1.2*F2 + 13</f>
        <v>1215.68992</v>
      </c>
      <c r="H2" s="6" t="n">
        <v>1472.627904</v>
      </c>
    </row>
    <row r="3" customFormat="false" ht="13.8" hidden="false" customHeight="false" outlineLevel="0" collapsed="false">
      <c r="A3" s="5" t="n">
        <v>2</v>
      </c>
      <c r="B3" s="5" t="n">
        <v>151</v>
      </c>
      <c r="C3" s="6" t="n">
        <v>197.2</v>
      </c>
      <c r="D3" s="6" t="n">
        <v>253.24</v>
      </c>
      <c r="E3" s="6" t="n">
        <v>321.688</v>
      </c>
      <c r="F3" s="6" t="n">
        <v>399.9256</v>
      </c>
      <c r="G3" s="6" t="n">
        <f aca="false">1.2*F3 + 13</f>
        <v>492.91072</v>
      </c>
      <c r="H3" s="6" t="n">
        <v>606.892864</v>
      </c>
    </row>
    <row r="4" customFormat="false" ht="13.8" hidden="false" customHeight="false" outlineLevel="0" collapsed="false">
      <c r="A4" s="5" t="n">
        <v>3</v>
      </c>
      <c r="B4" s="5" t="n">
        <v>416</v>
      </c>
      <c r="C4" s="6" t="n">
        <v>515.2</v>
      </c>
      <c r="D4" s="6" t="n">
        <v>632.44</v>
      </c>
      <c r="E4" s="6" t="n">
        <v>776.728</v>
      </c>
      <c r="F4" s="6" t="n">
        <v>947.7736</v>
      </c>
      <c r="G4" s="6" t="n">
        <f aca="false">1.2*F4 + 13</f>
        <v>1150.32832</v>
      </c>
      <c r="H4" s="6" t="n">
        <v>1395.793984</v>
      </c>
    </row>
    <row r="5" customFormat="false" ht="13.8" hidden="false" customHeight="false" outlineLevel="0" collapsed="false">
      <c r="A5" s="5" t="n">
        <v>4</v>
      </c>
      <c r="B5" s="5" t="n">
        <v>410</v>
      </c>
      <c r="C5" s="6" t="n">
        <v>506</v>
      </c>
      <c r="D5" s="6" t="n">
        <v>621.4</v>
      </c>
      <c r="E5" s="6" t="n">
        <v>761.88</v>
      </c>
      <c r="F5" s="6" t="n">
        <v>928.156</v>
      </c>
      <c r="G5" s="6" t="n">
        <f aca="false">1.2*F5 + 13</f>
        <v>1126.7872</v>
      </c>
      <c r="H5" s="6" t="n">
        <v>1368.34464</v>
      </c>
    </row>
    <row r="6" customFormat="false" ht="13.8" hidden="false" customHeight="false" outlineLevel="0" collapsed="false">
      <c r="A6" s="5" t="n">
        <v>5</v>
      </c>
      <c r="B6" s="5" t="n">
        <v>390</v>
      </c>
      <c r="C6" s="6" t="n">
        <v>483</v>
      </c>
      <c r="D6" s="6" t="n">
        <v>595</v>
      </c>
      <c r="E6" s="6" t="n">
        <v>730.2</v>
      </c>
      <c r="F6" s="6" t="n">
        <v>892.84</v>
      </c>
      <c r="G6" s="6" t="n">
        <f aca="false">1.2*F6 + 13</f>
        <v>1084.408</v>
      </c>
      <c r="H6" s="6" t="n">
        <v>1315.8896</v>
      </c>
    </row>
    <row r="7" customFormat="false" ht="13.8" hidden="false" customHeight="false" outlineLevel="0" collapsed="false">
      <c r="A7" s="5" t="n">
        <v>6</v>
      </c>
      <c r="B7" s="5" t="n">
        <v>389</v>
      </c>
      <c r="C7" s="6" t="n">
        <v>480.8</v>
      </c>
      <c r="D7" s="6" t="n">
        <v>591.16</v>
      </c>
      <c r="E7" s="6" t="n">
        <v>723.992</v>
      </c>
      <c r="F7" s="6" t="n">
        <v>882.6904</v>
      </c>
      <c r="G7" s="6" t="n">
        <f aca="false">1.2*F7 + 13</f>
        <v>1072.22848</v>
      </c>
      <c r="H7" s="6" t="n">
        <v>1301.274176</v>
      </c>
    </row>
    <row r="8" customFormat="false" ht="13.8" hidden="false" customHeight="false" outlineLevel="0" collapsed="false">
      <c r="A8" s="5" t="n">
        <v>7</v>
      </c>
      <c r="B8" s="5" t="n">
        <v>322</v>
      </c>
      <c r="C8" s="6" t="n">
        <v>401.4</v>
      </c>
      <c r="D8" s="6" t="n">
        <v>497.08</v>
      </c>
      <c r="E8" s="6" t="n">
        <v>611.096</v>
      </c>
      <c r="F8" s="6" t="n">
        <v>749.0152</v>
      </c>
      <c r="G8" s="6" t="n">
        <f aca="false">1.2*F8 + 13</f>
        <v>911.81824</v>
      </c>
      <c r="H8" s="6" t="n">
        <v>1110.381888</v>
      </c>
    </row>
    <row r="9" customFormat="false" ht="13.8" hidden="false" customHeight="false" outlineLevel="0" collapsed="false">
      <c r="A9" s="5" t="n">
        <v>8</v>
      </c>
      <c r="B9" s="5" t="n">
        <v>194</v>
      </c>
      <c r="C9" s="6" t="n">
        <v>246.8</v>
      </c>
      <c r="D9" s="6" t="n">
        <v>310.36</v>
      </c>
      <c r="E9" s="6" t="n">
        <v>388.632</v>
      </c>
      <c r="F9" s="6" t="n">
        <v>482.9584</v>
      </c>
      <c r="G9" s="6" t="n">
        <f aca="false">1.2*F9 + 13</f>
        <v>592.55008</v>
      </c>
      <c r="H9" s="6" t="n">
        <v>724.860096</v>
      </c>
    </row>
    <row r="10" customFormat="false" ht="13.8" hidden="false" customHeight="false" outlineLevel="0" collapsed="false">
      <c r="A10" s="5" t="n">
        <v>9</v>
      </c>
      <c r="B10" s="5" t="n">
        <v>310</v>
      </c>
      <c r="C10" s="6" t="n">
        <v>385</v>
      </c>
      <c r="D10" s="6" t="n">
        <v>477.4</v>
      </c>
      <c r="E10" s="6" t="n">
        <v>589.08</v>
      </c>
      <c r="F10" s="6" t="n">
        <v>720.796</v>
      </c>
      <c r="G10" s="6" t="n">
        <f aca="false">1.2*F10 + 13</f>
        <v>877.9552</v>
      </c>
      <c r="H10" s="6" t="n">
        <v>1069.74624</v>
      </c>
    </row>
    <row r="11" customFormat="false" ht="13.8" hidden="false" customHeight="false" outlineLevel="0" collapsed="false">
      <c r="A11" s="5" t="n">
        <v>10</v>
      </c>
      <c r="B11" s="5" t="n">
        <v>242</v>
      </c>
      <c r="C11" s="6" t="n">
        <v>303.4</v>
      </c>
      <c r="D11" s="6" t="n">
        <v>379.48</v>
      </c>
      <c r="E11" s="6" t="n">
        <v>469.976</v>
      </c>
      <c r="F11" s="6" t="n">
        <v>578.7712</v>
      </c>
      <c r="G11" s="6" t="n">
        <f aca="false">1.2*F11 + 13</f>
        <v>707.52544</v>
      </c>
      <c r="H11" s="6" t="n">
        <v>865.230528</v>
      </c>
    </row>
    <row r="12" customFormat="false" ht="13.8" hidden="false" customHeight="false" outlineLevel="0" collapsed="false">
      <c r="A12" s="5" t="n">
        <v>11</v>
      </c>
      <c r="B12" s="5" t="n">
        <v>373</v>
      </c>
      <c r="C12" s="6" t="n">
        <v>463.6</v>
      </c>
      <c r="D12" s="6" t="n">
        <v>570.52</v>
      </c>
      <c r="E12" s="6" t="n">
        <v>702.424</v>
      </c>
      <c r="F12" s="6" t="n">
        <v>857.7088</v>
      </c>
      <c r="G12" s="6" t="n">
        <f aca="false">1.2*F12 + 13</f>
        <v>1042.25056</v>
      </c>
      <c r="H12" s="6" t="n">
        <v>1266.100672</v>
      </c>
    </row>
    <row r="13" customFormat="false" ht="13.8" hidden="false" customHeight="false" outlineLevel="0" collapsed="false">
      <c r="A13" s="5" t="n">
        <v>12</v>
      </c>
      <c r="B13" s="5" t="n">
        <v>192</v>
      </c>
      <c r="C13" s="6" t="n">
        <v>245.4</v>
      </c>
      <c r="D13" s="6" t="n">
        <v>309.88</v>
      </c>
      <c r="E13" s="6" t="n">
        <v>389.656</v>
      </c>
      <c r="F13" s="6" t="n">
        <v>482.3872</v>
      </c>
      <c r="G13" s="6" t="n">
        <f aca="false">1.2*F13 + 13</f>
        <v>591.86464</v>
      </c>
      <c r="H13" s="6" t="n">
        <v>725.637568</v>
      </c>
    </row>
    <row r="14" customFormat="false" ht="13.8" hidden="false" customHeight="false" outlineLevel="0" collapsed="false">
      <c r="A14" s="5" t="n">
        <v>13</v>
      </c>
      <c r="B14" s="5" t="n">
        <v>403</v>
      </c>
      <c r="C14" s="6" t="n">
        <v>497.6</v>
      </c>
      <c r="D14" s="6" t="n">
        <v>612.52</v>
      </c>
      <c r="E14" s="6" t="n">
        <v>751.224</v>
      </c>
      <c r="F14" s="6" t="n">
        <v>917.1688</v>
      </c>
      <c r="G14" s="6" t="n">
        <f aca="false">1.2*F14 + 13</f>
        <v>1113.60256</v>
      </c>
      <c r="H14" s="6" t="n">
        <v>1352.523072</v>
      </c>
    </row>
    <row r="15" customFormat="false" ht="13.8" hidden="false" customHeight="false" outlineLevel="0" collapsed="false">
      <c r="A15" s="5" t="n">
        <v>14</v>
      </c>
      <c r="B15" s="5" t="n">
        <v>120</v>
      </c>
      <c r="C15" s="6" t="n">
        <v>157</v>
      </c>
      <c r="D15" s="6" t="n">
        <v>203.8</v>
      </c>
      <c r="E15" s="6" t="n">
        <v>262.36</v>
      </c>
      <c r="F15" s="6" t="n">
        <v>328.732</v>
      </c>
      <c r="G15" s="6" t="n">
        <f aca="false">1.2*F15 + 13</f>
        <v>407.4784</v>
      </c>
      <c r="H15" s="6" t="n">
        <v>503.57408</v>
      </c>
    </row>
    <row r="16" customFormat="false" ht="13.8" hidden="false" customHeight="false" outlineLevel="0" collapsed="false">
      <c r="A16" s="5" t="n">
        <v>15</v>
      </c>
      <c r="B16" s="5" t="n">
        <v>382</v>
      </c>
      <c r="C16" s="6" t="n">
        <v>474.4</v>
      </c>
      <c r="D16" s="6" t="n">
        <v>583.48</v>
      </c>
      <c r="E16" s="6" t="n">
        <v>717.976</v>
      </c>
      <c r="F16" s="6" t="n">
        <v>876.3712</v>
      </c>
      <c r="G16" s="6" t="n">
        <f aca="false">1.2*F16 + 13</f>
        <v>1064.64544</v>
      </c>
      <c r="H16" s="6" t="n">
        <v>1293.774528</v>
      </c>
    </row>
    <row r="17" customFormat="false" ht="13.8" hidden="false" customHeight="false" outlineLevel="0" collapsed="false">
      <c r="A17" s="5" t="n">
        <v>16</v>
      </c>
      <c r="B17" s="5" t="n">
        <v>239</v>
      </c>
      <c r="C17" s="6" t="n">
        <v>301.8</v>
      </c>
      <c r="D17" s="6" t="n">
        <v>377.56</v>
      </c>
      <c r="E17" s="6" t="n">
        <v>470.872</v>
      </c>
      <c r="F17" s="6" t="n">
        <v>580.7464</v>
      </c>
      <c r="G17" s="6" t="n">
        <f aca="false">1.2*F17 + 13</f>
        <v>709.89568</v>
      </c>
      <c r="H17" s="6" t="n">
        <v>865.674816</v>
      </c>
    </row>
    <row r="18" customFormat="false" ht="13.8" hidden="false" customHeight="false" outlineLevel="0" collapsed="false">
      <c r="A18" s="5" t="n">
        <v>17</v>
      </c>
      <c r="B18" s="5" t="n">
        <v>199</v>
      </c>
      <c r="C18" s="6" t="n">
        <v>253.8</v>
      </c>
      <c r="D18" s="6" t="n">
        <v>318.76</v>
      </c>
      <c r="E18" s="6" t="n">
        <v>398.712</v>
      </c>
      <c r="F18" s="6" t="n">
        <v>494.1544</v>
      </c>
      <c r="G18" s="6" t="n">
        <f aca="false">1.2*F18 + 13</f>
        <v>605.98528</v>
      </c>
      <c r="H18" s="6" t="n">
        <v>741.782336</v>
      </c>
    </row>
    <row r="19" customFormat="false" ht="13.8" hidden="false" customHeight="false" outlineLevel="0" collapsed="false">
      <c r="A19" s="5" t="n">
        <v>18</v>
      </c>
      <c r="B19" s="5" t="n">
        <v>182</v>
      </c>
      <c r="C19" s="6" t="n">
        <v>232.4</v>
      </c>
      <c r="D19" s="6" t="n">
        <v>295.48</v>
      </c>
      <c r="E19" s="6" t="n">
        <v>372.376</v>
      </c>
      <c r="F19" s="6" t="n">
        <v>461.6512</v>
      </c>
      <c r="G19" s="6" t="n">
        <f aca="false">1.2*F19 + 13</f>
        <v>566.98144</v>
      </c>
      <c r="H19" s="6" t="n">
        <v>694.977728</v>
      </c>
    </row>
    <row r="20" customFormat="false" ht="13.8" hidden="false" customHeight="false" outlineLevel="0" collapsed="false">
      <c r="A20" s="5" t="n">
        <v>19</v>
      </c>
      <c r="B20" s="5" t="n">
        <v>181</v>
      </c>
      <c r="C20" s="6" t="n">
        <v>233.2</v>
      </c>
      <c r="D20" s="6" t="n">
        <v>295.24</v>
      </c>
      <c r="E20" s="6" t="n">
        <v>372.088</v>
      </c>
      <c r="F20" s="6" t="n">
        <v>463.1056</v>
      </c>
      <c r="G20" s="6" t="n">
        <f aca="false">1.2*F20 + 13</f>
        <v>568.72672</v>
      </c>
      <c r="H20" s="6" t="n">
        <v>698.672064</v>
      </c>
    </row>
    <row r="21" customFormat="false" ht="13.8" hidden="false" customHeight="false" outlineLevel="0" collapsed="false">
      <c r="A21" s="5" t="n">
        <v>20</v>
      </c>
      <c r="B21" s="5" t="n">
        <v>220</v>
      </c>
      <c r="C21" s="6" t="n">
        <v>279</v>
      </c>
      <c r="D21" s="6" t="n">
        <v>351.4</v>
      </c>
      <c r="E21" s="6" t="n">
        <v>439.48</v>
      </c>
      <c r="F21" s="6" t="n">
        <v>542.176</v>
      </c>
      <c r="G21" s="6" t="n">
        <f aca="false">1.2*F21 + 13</f>
        <v>663.6112</v>
      </c>
      <c r="H21" s="6" t="n">
        <v>812.53344</v>
      </c>
    </row>
    <row r="22" customFormat="false" ht="13.8" hidden="false" customHeight="false" outlineLevel="0" collapsed="false">
      <c r="A22" s="5" t="n">
        <v>21</v>
      </c>
      <c r="B22" s="5" t="n">
        <v>246</v>
      </c>
      <c r="C22" s="6" t="n">
        <v>308.2</v>
      </c>
      <c r="D22" s="6" t="n">
        <v>385.24</v>
      </c>
      <c r="E22" s="6" t="n">
        <v>480.088</v>
      </c>
      <c r="F22" s="6" t="n">
        <v>590.9056</v>
      </c>
      <c r="G22" s="6" t="n">
        <f aca="false">1.2*F22 + 13</f>
        <v>722.08672</v>
      </c>
      <c r="H22" s="6" t="n">
        <v>881.104064</v>
      </c>
    </row>
    <row r="23" customFormat="false" ht="13.8" hidden="false" customHeight="false" outlineLevel="0" collapsed="false">
      <c r="A23" s="5" t="n">
        <v>22</v>
      </c>
      <c r="B23" s="5" t="n">
        <v>220</v>
      </c>
      <c r="C23" s="6" t="n">
        <v>278</v>
      </c>
      <c r="D23" s="6" t="n">
        <v>350.2</v>
      </c>
      <c r="E23" s="6" t="n">
        <v>436.44</v>
      </c>
      <c r="F23" s="6" t="n">
        <v>539.428</v>
      </c>
      <c r="G23" s="6" t="n">
        <f aca="false">1.2*F23 + 13</f>
        <v>660.3136</v>
      </c>
      <c r="H23" s="6" t="n">
        <v>807.77632</v>
      </c>
    </row>
    <row r="24" customFormat="false" ht="13.8" hidden="false" customHeight="false" outlineLevel="0" collapsed="false">
      <c r="A24" s="5" t="n">
        <v>23</v>
      </c>
      <c r="B24" s="5" t="n">
        <v>415</v>
      </c>
      <c r="C24" s="6" t="n">
        <v>514</v>
      </c>
      <c r="D24" s="6" t="n">
        <v>632.2</v>
      </c>
      <c r="E24" s="6" t="n">
        <v>776.44</v>
      </c>
      <c r="F24" s="6" t="n">
        <v>945.628</v>
      </c>
      <c r="G24" s="6" t="n">
        <f aca="false">1.2*F24 + 13</f>
        <v>1147.7536</v>
      </c>
      <c r="H24" s="6" t="n">
        <v>1391.90432</v>
      </c>
    </row>
    <row r="25" customFormat="false" ht="13.8" hidden="false" customHeight="false" outlineLevel="0" collapsed="false">
      <c r="A25" s="5" t="n">
        <v>24</v>
      </c>
      <c r="B25" s="5" t="n">
        <v>203</v>
      </c>
      <c r="C25" s="6" t="n">
        <v>258.6</v>
      </c>
      <c r="D25" s="6" t="n">
        <v>324.52</v>
      </c>
      <c r="E25" s="6" t="n">
        <v>404.024</v>
      </c>
      <c r="F25" s="6" t="n">
        <v>500.5288</v>
      </c>
      <c r="G25" s="6" t="n">
        <f aca="false">1.2*F25 + 13</f>
        <v>613.63456</v>
      </c>
      <c r="H25" s="6" t="n">
        <v>751.761472</v>
      </c>
    </row>
    <row r="26" customFormat="false" ht="13.8" hidden="false" customHeight="false" outlineLevel="0" collapsed="false">
      <c r="A26" s="5" t="n">
        <v>25</v>
      </c>
      <c r="B26" s="5" t="n">
        <v>148</v>
      </c>
      <c r="C26" s="6" t="n">
        <v>190.6</v>
      </c>
      <c r="D26" s="6" t="n">
        <v>242.92</v>
      </c>
      <c r="E26" s="6" t="n">
        <v>309.304</v>
      </c>
      <c r="F26" s="6" t="n">
        <v>386.8648</v>
      </c>
      <c r="G26" s="6" t="n">
        <f aca="false">1.2*F26 + 13</f>
        <v>477.23776</v>
      </c>
      <c r="H26" s="6" t="n">
        <v>588.085312</v>
      </c>
    </row>
    <row r="27" customFormat="false" ht="13.8" hidden="false" customHeight="false" outlineLevel="0" collapsed="false">
      <c r="A27" s="5" t="n">
        <v>26</v>
      </c>
      <c r="B27" s="5" t="n">
        <v>381</v>
      </c>
      <c r="C27" s="6" t="n">
        <v>473.2</v>
      </c>
      <c r="D27" s="6" t="n">
        <v>584.44</v>
      </c>
      <c r="E27" s="6" t="n">
        <v>719.128</v>
      </c>
      <c r="F27" s="6" t="n">
        <v>877.7536</v>
      </c>
      <c r="G27" s="6" t="n">
        <f aca="false">1.2*F27 + 13</f>
        <v>1066.30432</v>
      </c>
      <c r="H27" s="6" t="n">
        <v>1293.365184</v>
      </c>
    </row>
    <row r="28" customFormat="false" ht="13.8" hidden="false" customHeight="false" outlineLevel="0" collapsed="false">
      <c r="A28" s="5" t="n">
        <v>27</v>
      </c>
      <c r="B28" s="5" t="n">
        <v>251</v>
      </c>
      <c r="C28" s="6" t="n">
        <v>315.2</v>
      </c>
      <c r="D28" s="6" t="n">
        <v>392.44</v>
      </c>
      <c r="E28" s="6" t="n">
        <v>485.528</v>
      </c>
      <c r="F28" s="6" t="n">
        <v>596.5336</v>
      </c>
      <c r="G28" s="6" t="n">
        <f aca="false">1.2*F28 + 13</f>
        <v>728.84032</v>
      </c>
      <c r="H28" s="6" t="n">
        <v>888.408384</v>
      </c>
    </row>
    <row r="29" customFormat="false" ht="13.8" hidden="false" customHeight="false" outlineLevel="0" collapsed="false">
      <c r="A29" s="5" t="n">
        <v>28</v>
      </c>
      <c r="B29" s="5" t="n">
        <v>185</v>
      </c>
      <c r="C29" s="6" t="n">
        <v>236</v>
      </c>
      <c r="D29" s="6" t="n">
        <v>299.8</v>
      </c>
      <c r="E29" s="6" t="n">
        <v>377.56</v>
      </c>
      <c r="F29" s="6" t="n">
        <v>468.772</v>
      </c>
      <c r="G29" s="6" t="n">
        <f aca="false">1.2*F29 + 13</f>
        <v>575.5264</v>
      </c>
      <c r="H29" s="6" t="n">
        <v>704.43168</v>
      </c>
    </row>
    <row r="30" customFormat="false" ht="13.8" hidden="false" customHeight="false" outlineLevel="0" collapsed="false">
      <c r="A30" s="5" t="n">
        <v>29</v>
      </c>
      <c r="B30" s="5" t="n">
        <v>365</v>
      </c>
      <c r="C30" s="6" t="n">
        <v>454</v>
      </c>
      <c r="D30" s="6" t="n">
        <v>560.2</v>
      </c>
      <c r="E30" s="6" t="n">
        <v>688.44</v>
      </c>
      <c r="F30" s="6" t="n">
        <v>841.828</v>
      </c>
      <c r="G30" s="6" t="n">
        <f aca="false">1.2*F30 + 13</f>
        <v>1023.1936</v>
      </c>
      <c r="H30" s="6" t="n">
        <v>1242.43232</v>
      </c>
    </row>
    <row r="31" customFormat="false" ht="13.8" hidden="false" customHeight="false" outlineLevel="0" collapsed="false">
      <c r="A31" s="5" t="n">
        <v>30</v>
      </c>
      <c r="B31" s="5" t="n">
        <v>405</v>
      </c>
      <c r="C31" s="6" t="n">
        <v>501</v>
      </c>
      <c r="D31" s="6" t="n">
        <v>616.6</v>
      </c>
      <c r="E31" s="6" t="n">
        <v>754.52</v>
      </c>
      <c r="F31" s="6" t="n">
        <v>921.124</v>
      </c>
      <c r="G31" s="6" t="n">
        <f aca="false">1.2*F31 + 13</f>
        <v>1118.3488</v>
      </c>
      <c r="H31" s="6" t="n">
        <v>1356.61856</v>
      </c>
    </row>
    <row r="32" customFormat="false" ht="13.8" hidden="false" customHeight="false" outlineLevel="0" collapsed="false">
      <c r="A32" s="5" t="n">
        <v>31</v>
      </c>
      <c r="B32" s="5" t="n">
        <v>240</v>
      </c>
      <c r="C32" s="6" t="n">
        <v>304</v>
      </c>
      <c r="D32" s="6" t="n">
        <v>380.2</v>
      </c>
      <c r="E32" s="6" t="n">
        <v>474.04</v>
      </c>
      <c r="F32" s="6" t="n">
        <v>582.748</v>
      </c>
      <c r="G32" s="6" t="n">
        <f aca="false">1.2*F32 + 13</f>
        <v>712.2976</v>
      </c>
      <c r="H32" s="6" t="n">
        <v>869.35712</v>
      </c>
    </row>
    <row r="33" customFormat="false" ht="13.8" hidden="false" customHeight="false" outlineLevel="0" collapsed="false">
      <c r="A33" s="5" t="n">
        <v>32</v>
      </c>
      <c r="B33" s="5" t="n">
        <v>236</v>
      </c>
      <c r="C33" s="6" t="n">
        <v>297.2</v>
      </c>
      <c r="D33" s="6" t="n">
        <v>372.04</v>
      </c>
      <c r="E33" s="6" t="n">
        <v>464.248</v>
      </c>
      <c r="F33" s="6" t="n">
        <v>573.6976</v>
      </c>
      <c r="G33" s="6" t="n">
        <f aca="false">1.2*F33 + 13</f>
        <v>701.43712</v>
      </c>
      <c r="H33" s="6" t="n">
        <v>857.924544</v>
      </c>
    </row>
    <row r="34" customFormat="false" ht="13.8" hidden="false" customHeight="false" outlineLevel="0" collapsed="false">
      <c r="A34" s="5" t="n">
        <v>33</v>
      </c>
      <c r="B34" s="5" t="n">
        <v>315</v>
      </c>
      <c r="C34" s="6" t="n">
        <v>393</v>
      </c>
      <c r="D34" s="6" t="n">
        <v>485.8</v>
      </c>
      <c r="E34" s="6" t="n">
        <v>600.76</v>
      </c>
      <c r="F34" s="6" t="n">
        <v>736.612</v>
      </c>
      <c r="G34" s="6" t="n">
        <f aca="false">1.2*F34 + 13</f>
        <v>896.9344</v>
      </c>
      <c r="H34" s="6" t="n">
        <v>1090.12128</v>
      </c>
    </row>
    <row r="35" customFormat="false" ht="13.8" hidden="false" customHeight="false" outlineLevel="0" collapsed="false">
      <c r="A35" s="5" t="n">
        <v>34</v>
      </c>
      <c r="B35" s="5" t="n">
        <v>253</v>
      </c>
      <c r="C35" s="6" t="n">
        <v>317.6</v>
      </c>
      <c r="D35" s="6" t="n">
        <v>397.72</v>
      </c>
      <c r="E35" s="6" t="n">
        <v>491.864</v>
      </c>
      <c r="F35" s="6" t="n">
        <v>605.0368</v>
      </c>
      <c r="G35" s="6" t="n">
        <f aca="false">1.2*F35 + 13</f>
        <v>739.04416</v>
      </c>
      <c r="H35" s="6" t="n">
        <v>900.652992</v>
      </c>
    </row>
    <row r="36" customFormat="false" ht="13.8" hidden="false" customHeight="false" outlineLevel="0" collapsed="false">
      <c r="A36" s="5" t="n">
        <v>35</v>
      </c>
      <c r="B36" s="5" t="n">
        <v>289</v>
      </c>
      <c r="C36" s="6" t="n">
        <v>360.8</v>
      </c>
      <c r="D36" s="6" t="n">
        <v>448.36</v>
      </c>
      <c r="E36" s="6" t="n">
        <v>555.832</v>
      </c>
      <c r="F36" s="6" t="n">
        <v>680.8984</v>
      </c>
      <c r="G36" s="6" t="n">
        <f aca="false">1.2*F36 + 13</f>
        <v>830.07808</v>
      </c>
      <c r="H36" s="6" t="n">
        <v>1012.293696</v>
      </c>
    </row>
    <row r="37" customFormat="false" ht="13.8" hidden="false" customHeight="false" outlineLevel="0" collapsed="false">
      <c r="A37" s="5" t="n">
        <v>36</v>
      </c>
      <c r="B37" s="5" t="n">
        <v>281</v>
      </c>
      <c r="C37" s="6" t="n">
        <v>351.2</v>
      </c>
      <c r="D37" s="6" t="n">
        <v>436.84</v>
      </c>
      <c r="E37" s="6" t="n">
        <v>542.008</v>
      </c>
      <c r="F37" s="6" t="n">
        <v>665.2096</v>
      </c>
      <c r="G37" s="6" t="n">
        <f aca="false">1.2*F37 + 13</f>
        <v>811.25152</v>
      </c>
      <c r="H37" s="6" t="n">
        <v>988.901824</v>
      </c>
    </row>
    <row r="38" customFormat="false" ht="13.8" hidden="false" customHeight="false" outlineLevel="0" collapsed="false">
      <c r="A38" s="5" t="n">
        <v>37</v>
      </c>
      <c r="B38" s="5" t="n">
        <v>200</v>
      </c>
      <c r="C38" s="6" t="n">
        <v>253</v>
      </c>
      <c r="D38" s="6" t="n">
        <v>319</v>
      </c>
      <c r="E38" s="6" t="n">
        <v>400.6</v>
      </c>
      <c r="F38" s="6" t="n">
        <v>496.42</v>
      </c>
      <c r="G38" s="6" t="n">
        <f aca="false">1.2*F38 + 13</f>
        <v>608.704</v>
      </c>
      <c r="H38" s="6" t="n">
        <v>746.6448</v>
      </c>
    </row>
    <row r="39" customFormat="false" ht="13.8" hidden="false" customHeight="false" outlineLevel="0" collapsed="false">
      <c r="A39" s="5" t="n">
        <v>38</v>
      </c>
      <c r="B39" s="5" t="n">
        <v>365</v>
      </c>
      <c r="C39" s="6" t="n">
        <v>453</v>
      </c>
      <c r="D39" s="6" t="n">
        <v>557.8</v>
      </c>
      <c r="E39" s="6" t="n">
        <v>685.56</v>
      </c>
      <c r="F39" s="6" t="n">
        <v>838.372</v>
      </c>
      <c r="G39" s="6" t="n">
        <f aca="false">1.2*F39 + 13</f>
        <v>1019.0464</v>
      </c>
      <c r="H39" s="6" t="n">
        <v>1236.65568</v>
      </c>
    </row>
    <row r="40" customFormat="false" ht="13.8" hidden="false" customHeight="false" outlineLevel="0" collapsed="false">
      <c r="A40" s="5" t="n">
        <v>39</v>
      </c>
      <c r="B40" s="5" t="n">
        <v>189</v>
      </c>
      <c r="C40" s="6" t="n">
        <v>239.8</v>
      </c>
      <c r="D40" s="6" t="n">
        <v>303.16</v>
      </c>
      <c r="E40" s="6" t="n">
        <v>378.392</v>
      </c>
      <c r="F40" s="6" t="n">
        <v>469.7704</v>
      </c>
      <c r="G40" s="6" t="n">
        <f aca="false">1.2*F40 + 13</f>
        <v>576.72448</v>
      </c>
      <c r="H40" s="6" t="n">
        <v>705.869376</v>
      </c>
    </row>
    <row r="41" customFormat="false" ht="13.8" hidden="false" customHeight="false" outlineLevel="0" collapsed="false">
      <c r="A41" s="5" t="n">
        <v>40</v>
      </c>
      <c r="B41" s="5" t="n">
        <v>177</v>
      </c>
      <c r="C41" s="6" t="n">
        <v>225.4</v>
      </c>
      <c r="D41" s="6" t="n">
        <v>285.88</v>
      </c>
      <c r="E41" s="6" t="n">
        <v>360.856</v>
      </c>
      <c r="F41" s="6" t="n">
        <v>448.7272</v>
      </c>
      <c r="G41" s="6" t="n">
        <f aca="false">1.2*F41 + 13</f>
        <v>551.47264</v>
      </c>
      <c r="H41" s="6" t="n">
        <v>676.367168</v>
      </c>
    </row>
    <row r="42" customFormat="false" ht="13.8" hidden="false" customHeight="false" outlineLevel="0" collapsed="false">
      <c r="A42" s="5" t="n">
        <v>41</v>
      </c>
      <c r="B42" s="5" t="n">
        <v>364</v>
      </c>
      <c r="C42" s="6" t="n">
        <v>452.8</v>
      </c>
      <c r="D42" s="6" t="n">
        <v>559.96</v>
      </c>
      <c r="E42" s="6" t="n">
        <v>686.552</v>
      </c>
      <c r="F42" s="6" t="n">
        <v>839.5624</v>
      </c>
      <c r="G42" s="6" t="n">
        <f aca="false">1.2*F42 + 13</f>
        <v>1020.47488</v>
      </c>
      <c r="H42" s="6" t="n">
        <v>1238.369856</v>
      </c>
    </row>
    <row r="43" customFormat="false" ht="13.8" hidden="false" customHeight="false" outlineLevel="0" collapsed="false">
      <c r="A43" s="5" t="n">
        <v>42</v>
      </c>
      <c r="B43" s="5" t="n">
        <v>189</v>
      </c>
      <c r="C43" s="6" t="n">
        <v>242.8</v>
      </c>
      <c r="D43" s="6" t="n">
        <v>306.76</v>
      </c>
      <c r="E43" s="6" t="n">
        <v>382.712</v>
      </c>
      <c r="F43" s="6" t="n">
        <v>475.8544</v>
      </c>
      <c r="G43" s="6" t="n">
        <f aca="false">1.2*F43 + 13</f>
        <v>584.02528</v>
      </c>
      <c r="H43" s="6" t="n">
        <v>716.230336</v>
      </c>
    </row>
    <row r="44" customFormat="false" ht="13.8" hidden="false" customHeight="false" outlineLevel="0" collapsed="false">
      <c r="A44" s="5" t="n">
        <v>43</v>
      </c>
      <c r="B44" s="5" t="n">
        <v>346</v>
      </c>
      <c r="C44" s="6" t="n">
        <v>431.2</v>
      </c>
      <c r="D44" s="6" t="n">
        <v>532.84</v>
      </c>
      <c r="E44" s="6" t="n">
        <v>655.608</v>
      </c>
      <c r="F44" s="6" t="n">
        <v>803.3296</v>
      </c>
      <c r="G44" s="6" t="n">
        <f aca="false">1.2*F44 + 13</f>
        <v>976.99552</v>
      </c>
      <c r="H44" s="6" t="n">
        <v>1186.194624</v>
      </c>
    </row>
    <row r="45" customFormat="false" ht="13.8" hidden="false" customHeight="false" outlineLevel="0" collapsed="false">
      <c r="A45" s="5" t="n">
        <v>44</v>
      </c>
      <c r="B45" s="5" t="n">
        <v>427</v>
      </c>
      <c r="C45" s="6" t="n">
        <v>525.4</v>
      </c>
      <c r="D45" s="6" t="n">
        <v>644.68</v>
      </c>
      <c r="E45" s="6" t="n">
        <v>789.816</v>
      </c>
      <c r="F45" s="6" t="n">
        <v>963.4792</v>
      </c>
      <c r="G45" s="6" t="n">
        <f aca="false">1.2*F45 + 13</f>
        <v>1169.17504</v>
      </c>
      <c r="H45" s="6" t="n">
        <v>1416.810048</v>
      </c>
    </row>
    <row r="46" customFormat="false" ht="13.8" hidden="false" customHeight="false" outlineLevel="0" collapsed="false">
      <c r="A46" s="5" t="n">
        <v>45</v>
      </c>
      <c r="B46" s="5" t="n">
        <v>258</v>
      </c>
      <c r="C46" s="6" t="n">
        <v>322.6</v>
      </c>
      <c r="D46" s="6" t="n">
        <v>402.52</v>
      </c>
      <c r="E46" s="6" t="n">
        <v>497.624</v>
      </c>
      <c r="F46" s="6" t="n">
        <v>612.8488</v>
      </c>
      <c r="G46" s="6" t="n">
        <f aca="false">1.2*F46 + 13</f>
        <v>748.41856</v>
      </c>
      <c r="H46" s="6" t="n">
        <v>913.502272</v>
      </c>
    </row>
    <row r="47" customFormat="false" ht="13.8" hidden="false" customHeight="false" outlineLevel="0" collapsed="false">
      <c r="A47" s="5" t="n">
        <v>46</v>
      </c>
      <c r="B47" s="5" t="n">
        <v>122</v>
      </c>
      <c r="C47" s="6" t="n">
        <v>160.4</v>
      </c>
      <c r="D47" s="6" t="n">
        <v>206.68</v>
      </c>
      <c r="E47" s="6" t="n">
        <v>264.216</v>
      </c>
      <c r="F47" s="6" t="n">
        <v>330.9592</v>
      </c>
      <c r="G47" s="6" t="n">
        <f aca="false">1.2*F47 + 13</f>
        <v>410.15104</v>
      </c>
      <c r="H47" s="6" t="n">
        <v>508.381248</v>
      </c>
    </row>
    <row r="48" customFormat="false" ht="13.8" hidden="false" customHeight="false" outlineLevel="0" collapsed="false">
      <c r="A48" s="5" t="n">
        <v>47</v>
      </c>
      <c r="B48" s="5" t="n">
        <v>287</v>
      </c>
      <c r="C48" s="6" t="n">
        <v>357.4</v>
      </c>
      <c r="D48" s="6" t="n">
        <v>445.48</v>
      </c>
      <c r="E48" s="6" t="n">
        <v>550.776</v>
      </c>
      <c r="F48" s="6" t="n">
        <v>675.7312</v>
      </c>
      <c r="G48" s="6" t="n">
        <f aca="false">1.2*F48 + 13</f>
        <v>823.87744</v>
      </c>
      <c r="H48" s="6" t="n">
        <v>1002.452928</v>
      </c>
    </row>
    <row r="49" customFormat="false" ht="13.8" hidden="false" customHeight="false" outlineLevel="0" collapsed="false">
      <c r="A49" s="5" t="n">
        <v>48</v>
      </c>
      <c r="B49" s="5" t="n">
        <v>445</v>
      </c>
      <c r="C49" s="6" t="n">
        <v>548</v>
      </c>
      <c r="D49" s="6" t="n">
        <v>671.8</v>
      </c>
      <c r="E49" s="6" t="n">
        <v>820.76</v>
      </c>
      <c r="F49" s="6" t="n">
        <v>999.712</v>
      </c>
      <c r="G49" s="6" t="n">
        <f aca="false">1.2*F49 + 13</f>
        <v>1212.6544</v>
      </c>
      <c r="H49" s="6" t="n">
        <v>1469.78528</v>
      </c>
    </row>
    <row r="50" customFormat="false" ht="13.8" hidden="false" customHeight="false" outlineLevel="0" collapsed="false">
      <c r="A50" s="5" t="n">
        <v>49</v>
      </c>
      <c r="B50" s="5" t="n">
        <v>122</v>
      </c>
      <c r="C50" s="6" t="n">
        <v>159.4</v>
      </c>
      <c r="D50" s="6" t="n">
        <v>205.48</v>
      </c>
      <c r="E50" s="6" t="n">
        <v>262.776</v>
      </c>
      <c r="F50" s="6" t="n">
        <v>331.0312</v>
      </c>
      <c r="G50" s="6" t="n">
        <f aca="false">1.2*F50 + 13</f>
        <v>410.23744</v>
      </c>
      <c r="H50" s="6" t="n">
        <v>506.884928</v>
      </c>
    </row>
    <row r="51" customFormat="false" ht="13.8" hidden="false" customHeight="false" outlineLevel="0" collapsed="false">
      <c r="A51" s="5" t="n">
        <v>50</v>
      </c>
      <c r="B51" s="5" t="n">
        <v>367</v>
      </c>
      <c r="C51" s="6" t="n">
        <v>455.4</v>
      </c>
      <c r="D51" s="6" t="n">
        <v>560.68</v>
      </c>
      <c r="E51" s="6" t="n">
        <v>690.616</v>
      </c>
      <c r="F51" s="6" t="n">
        <v>842.6392</v>
      </c>
      <c r="G51" s="6" t="n">
        <f aca="false">1.2*F51 + 13</f>
        <v>1024.16704</v>
      </c>
      <c r="H51" s="6" t="n">
        <v>1242.800448</v>
      </c>
    </row>
    <row r="52" customFormat="false" ht="13.8" hidden="false" customHeight="false" outlineLevel="0" collapsed="false">
      <c r="A52" s="5" t="n">
        <v>51</v>
      </c>
      <c r="B52" s="5" t="n">
        <v>226</v>
      </c>
      <c r="C52" s="6" t="n">
        <v>286.2</v>
      </c>
      <c r="D52" s="6" t="n">
        <v>358.84</v>
      </c>
      <c r="E52" s="6" t="n">
        <v>446.808</v>
      </c>
      <c r="F52" s="6" t="n">
        <v>551.8696</v>
      </c>
      <c r="G52" s="6" t="n">
        <f aca="false">1.2*F52 + 13</f>
        <v>675.24352</v>
      </c>
      <c r="H52" s="6" t="n">
        <v>824.892224</v>
      </c>
    </row>
    <row r="53" customFormat="false" ht="13.8" hidden="false" customHeight="false" outlineLevel="0" collapsed="false">
      <c r="A53" s="5" t="n">
        <v>52</v>
      </c>
      <c r="B53" s="5" t="n">
        <v>241</v>
      </c>
      <c r="C53" s="6" t="n">
        <v>305.2</v>
      </c>
      <c r="D53" s="6" t="n">
        <v>380.44</v>
      </c>
      <c r="E53" s="6" t="n">
        <v>471.128</v>
      </c>
      <c r="F53" s="6" t="n">
        <v>580.1536</v>
      </c>
      <c r="G53" s="6" t="n">
        <f aca="false">1.2*F53 + 13</f>
        <v>709.18432</v>
      </c>
      <c r="H53" s="6" t="n">
        <v>866.421184</v>
      </c>
    </row>
    <row r="54" customFormat="false" ht="13.8" hidden="false" customHeight="false" outlineLevel="0" collapsed="false">
      <c r="A54" s="5" t="n">
        <v>53</v>
      </c>
      <c r="B54" s="5" t="n">
        <v>416</v>
      </c>
      <c r="C54" s="6" t="n">
        <v>513.2</v>
      </c>
      <c r="D54" s="6" t="n">
        <v>630.04</v>
      </c>
      <c r="E54" s="6" t="n">
        <v>773.848</v>
      </c>
      <c r="F54" s="6" t="n">
        <v>942.5176</v>
      </c>
      <c r="G54" s="6" t="n">
        <f aca="false">1.2*F54 + 13</f>
        <v>1144.02112</v>
      </c>
      <c r="H54" s="6" t="n">
        <v>1389.025344</v>
      </c>
    </row>
    <row r="55" customFormat="false" ht="13.8" hidden="false" customHeight="false" outlineLevel="0" collapsed="false">
      <c r="A55" s="5" t="n">
        <v>54</v>
      </c>
      <c r="B55" s="5" t="n">
        <v>116</v>
      </c>
      <c r="C55" s="6" t="n">
        <v>153.2</v>
      </c>
      <c r="D55" s="6" t="n">
        <v>200.44</v>
      </c>
      <c r="E55" s="6" t="n">
        <v>255.128</v>
      </c>
      <c r="F55" s="6" t="n">
        <v>321.8536</v>
      </c>
      <c r="G55" s="6" t="n">
        <f aca="false">1.2*F55 + 13</f>
        <v>399.22432</v>
      </c>
      <c r="H55" s="6" t="n">
        <v>492.869184</v>
      </c>
    </row>
    <row r="56" customFormat="false" ht="13.8" hidden="false" customHeight="false" outlineLevel="0" collapsed="false">
      <c r="A56" s="5" t="n">
        <v>55</v>
      </c>
      <c r="B56" s="5" t="n">
        <v>318</v>
      </c>
      <c r="C56" s="6" t="n">
        <v>394.6</v>
      </c>
      <c r="D56" s="6" t="n">
        <v>487.72</v>
      </c>
      <c r="E56" s="6" t="n">
        <v>603.064</v>
      </c>
      <c r="F56" s="6" t="n">
        <v>740.2768</v>
      </c>
      <c r="G56" s="6" t="n">
        <f aca="false">1.2*F56 + 13</f>
        <v>901.33216</v>
      </c>
      <c r="H56" s="6" t="n">
        <v>1095.398592</v>
      </c>
    </row>
    <row r="57" customFormat="false" ht="13.8" hidden="false" customHeight="false" outlineLevel="0" collapsed="false">
      <c r="A57" s="5" t="n">
        <v>56</v>
      </c>
      <c r="B57" s="5" t="n">
        <v>363</v>
      </c>
      <c r="C57" s="6" t="n">
        <v>451.6</v>
      </c>
      <c r="D57" s="6" t="n">
        <v>556.12</v>
      </c>
      <c r="E57" s="6" t="n">
        <v>685.144</v>
      </c>
      <c r="F57" s="6" t="n">
        <v>836.9728</v>
      </c>
      <c r="G57" s="6" t="n">
        <f aca="false">1.2*F57 + 13</f>
        <v>1017.36736</v>
      </c>
      <c r="H57" s="6" t="n">
        <v>1236.240832</v>
      </c>
    </row>
    <row r="58" customFormat="false" ht="13.8" hidden="false" customHeight="false" outlineLevel="0" collapsed="false">
      <c r="A58" s="5" t="n">
        <v>57</v>
      </c>
      <c r="B58" s="5" t="n">
        <v>224</v>
      </c>
      <c r="C58" s="6" t="n">
        <v>282.8</v>
      </c>
      <c r="D58" s="6" t="n">
        <v>355.96</v>
      </c>
      <c r="E58" s="6" t="n">
        <v>443.352</v>
      </c>
      <c r="F58" s="6" t="n">
        <v>547.7224</v>
      </c>
      <c r="G58" s="6" t="n">
        <f aca="false">1.2*F58 + 13</f>
        <v>670.26688</v>
      </c>
      <c r="H58" s="6" t="n">
        <v>819.720256</v>
      </c>
    </row>
    <row r="59" customFormat="false" ht="13.8" hidden="false" customHeight="false" outlineLevel="0" collapsed="false">
      <c r="A59" s="5" t="n">
        <v>58</v>
      </c>
      <c r="B59" s="5" t="n">
        <v>253</v>
      </c>
      <c r="C59" s="6" t="n">
        <v>319.6</v>
      </c>
      <c r="D59" s="6" t="n">
        <v>397.72</v>
      </c>
      <c r="E59" s="6" t="n">
        <v>493.464</v>
      </c>
      <c r="F59" s="6" t="n">
        <v>608.7568</v>
      </c>
      <c r="G59" s="6" t="n">
        <f aca="false">1.2*F59 + 13</f>
        <v>743.50816</v>
      </c>
      <c r="H59" s="6" t="n">
        <v>906.809792</v>
      </c>
    </row>
    <row r="60" customFormat="false" ht="13.8" hidden="false" customHeight="false" outlineLevel="0" collapsed="false">
      <c r="A60" s="5" t="n">
        <v>59</v>
      </c>
      <c r="B60" s="5" t="n">
        <v>347</v>
      </c>
      <c r="C60" s="6" t="n">
        <v>432.4</v>
      </c>
      <c r="D60" s="6" t="n">
        <v>534.28</v>
      </c>
      <c r="E60" s="6" t="n">
        <v>658.936</v>
      </c>
      <c r="F60" s="6" t="n">
        <v>804.6232</v>
      </c>
      <c r="G60" s="6" t="n">
        <f aca="false">1.2*F60 + 13</f>
        <v>978.54784</v>
      </c>
      <c r="H60" s="6" t="n">
        <v>1188.057408</v>
      </c>
    </row>
    <row r="61" customFormat="false" ht="13.8" hidden="false" customHeight="false" outlineLevel="0" collapsed="false">
      <c r="A61" s="5" t="n">
        <v>60</v>
      </c>
      <c r="B61" s="5" t="n">
        <v>236</v>
      </c>
      <c r="C61" s="6" t="n">
        <v>298.2</v>
      </c>
      <c r="D61" s="6" t="n">
        <v>372.04</v>
      </c>
      <c r="E61" s="6" t="n">
        <v>461.048</v>
      </c>
      <c r="F61" s="6" t="n">
        <v>568.9576</v>
      </c>
      <c r="G61" s="6" t="n">
        <f aca="false">1.2*F61 + 13</f>
        <v>695.74912</v>
      </c>
      <c r="H61" s="6" t="n">
        <v>848.698944</v>
      </c>
    </row>
    <row r="62" customFormat="false" ht="13.8" hidden="false" customHeight="false" outlineLevel="0" collapsed="false">
      <c r="A62" s="5" t="n">
        <v>61</v>
      </c>
      <c r="B62" s="5" t="n">
        <v>125</v>
      </c>
      <c r="C62" s="6" t="n">
        <v>163</v>
      </c>
      <c r="D62" s="6" t="n">
        <v>212.2</v>
      </c>
      <c r="E62" s="6" t="n">
        <v>269.24</v>
      </c>
      <c r="F62" s="6" t="n">
        <v>336.988</v>
      </c>
      <c r="G62" s="6" t="n">
        <f aca="false">1.2*F62 + 13</f>
        <v>417.3856</v>
      </c>
      <c r="H62" s="6" t="n">
        <v>517.06272</v>
      </c>
    </row>
    <row r="63" customFormat="false" ht="13.8" hidden="false" customHeight="false" outlineLevel="0" collapsed="false">
      <c r="A63" s="5" t="n">
        <v>62</v>
      </c>
      <c r="B63" s="5" t="n">
        <v>242</v>
      </c>
      <c r="C63" s="6" t="n">
        <v>304.4</v>
      </c>
      <c r="D63" s="6" t="n">
        <v>380.68</v>
      </c>
      <c r="E63" s="6" t="n">
        <v>471.416</v>
      </c>
      <c r="F63" s="6" t="n">
        <v>579.5992</v>
      </c>
      <c r="G63" s="6" t="n">
        <f aca="false">1.2*F63 + 13</f>
        <v>708.51904</v>
      </c>
      <c r="H63" s="6" t="n">
        <v>864.822848</v>
      </c>
    </row>
    <row r="64" customFormat="false" ht="13.8" hidden="false" customHeight="false" outlineLevel="0" collapsed="false">
      <c r="A64" s="5" t="n">
        <v>63</v>
      </c>
      <c r="B64" s="5" t="n">
        <v>251</v>
      </c>
      <c r="C64" s="6" t="n">
        <v>316.2</v>
      </c>
      <c r="D64" s="6" t="n">
        <v>394.84</v>
      </c>
      <c r="E64" s="6" t="n">
        <v>491.608</v>
      </c>
      <c r="F64" s="6" t="n">
        <v>606.5296</v>
      </c>
      <c r="G64" s="6" t="n">
        <f aca="false">1.2*F64 + 13</f>
        <v>740.83552</v>
      </c>
      <c r="H64" s="6" t="n">
        <v>903.602624</v>
      </c>
    </row>
    <row r="65" customFormat="false" ht="13.8" hidden="false" customHeight="false" outlineLevel="0" collapsed="false">
      <c r="A65" s="5" t="n">
        <v>64</v>
      </c>
      <c r="B65" s="5" t="n">
        <v>366</v>
      </c>
      <c r="C65" s="6" t="n">
        <v>454.2</v>
      </c>
      <c r="D65" s="6" t="n">
        <v>561.64</v>
      </c>
      <c r="E65" s="6" t="n">
        <v>691.768</v>
      </c>
      <c r="F65" s="6" t="n">
        <v>844.0216</v>
      </c>
      <c r="G65" s="6" t="n">
        <f aca="false">1.2*F65 + 13</f>
        <v>1025.82592</v>
      </c>
      <c r="H65" s="6" t="n">
        <v>1244.791104</v>
      </c>
    </row>
    <row r="66" customFormat="false" ht="13.8" hidden="false" customHeight="false" outlineLevel="0" collapsed="false">
      <c r="A66" s="5" t="n">
        <v>65</v>
      </c>
      <c r="B66" s="5" t="n">
        <v>223</v>
      </c>
      <c r="C66" s="6" t="n">
        <v>280.6</v>
      </c>
      <c r="D66" s="6" t="n">
        <v>350.92</v>
      </c>
      <c r="E66" s="6" t="n">
        <v>438.904</v>
      </c>
      <c r="F66" s="6" t="n">
        <v>542.3848</v>
      </c>
      <c r="G66" s="6" t="n">
        <f aca="false">1.2*F66 + 13</f>
        <v>663.86176</v>
      </c>
      <c r="H66" s="6" t="n">
        <v>812.834112</v>
      </c>
    </row>
    <row r="67" customFormat="false" ht="13.8" hidden="false" customHeight="false" outlineLevel="0" collapsed="false">
      <c r="A67" s="5" t="n">
        <v>66</v>
      </c>
      <c r="B67" s="5" t="n">
        <v>288</v>
      </c>
      <c r="C67" s="6" t="n">
        <v>358.6</v>
      </c>
      <c r="D67" s="6" t="n">
        <v>445.72</v>
      </c>
      <c r="E67" s="6" t="n">
        <v>551.064</v>
      </c>
      <c r="F67" s="6" t="n">
        <v>677.8768</v>
      </c>
      <c r="G67" s="6" t="n">
        <f aca="false">1.2*F67 + 13</f>
        <v>826.45216</v>
      </c>
      <c r="H67" s="6" t="n">
        <v>1006.342592</v>
      </c>
    </row>
    <row r="68" customFormat="false" ht="13.8" hidden="false" customHeight="false" outlineLevel="0" collapsed="false">
      <c r="A68" s="5" t="n">
        <v>67</v>
      </c>
      <c r="B68" s="5" t="n">
        <v>305</v>
      </c>
      <c r="C68" s="6" t="n">
        <v>381</v>
      </c>
      <c r="D68" s="6" t="n">
        <v>473.8</v>
      </c>
      <c r="E68" s="6" t="n">
        <v>583.16</v>
      </c>
      <c r="F68" s="6" t="n">
        <v>716.392</v>
      </c>
      <c r="G68" s="6" t="n">
        <f aca="false">1.2*F68 + 13</f>
        <v>872.6704</v>
      </c>
      <c r="H68" s="6" t="n">
        <v>1061.00448</v>
      </c>
    </row>
    <row r="69" customFormat="false" ht="13.8" hidden="false" customHeight="false" outlineLevel="0" collapsed="false">
      <c r="A69" s="5" t="n">
        <v>68</v>
      </c>
      <c r="B69" s="5" t="n">
        <v>327</v>
      </c>
      <c r="C69" s="6" t="n">
        <v>405.4</v>
      </c>
      <c r="D69" s="6" t="n">
        <v>500.68</v>
      </c>
      <c r="E69" s="6" t="n">
        <v>618.616</v>
      </c>
      <c r="F69" s="6" t="n">
        <v>757.1392</v>
      </c>
      <c r="G69" s="6" t="n">
        <f aca="false">1.2*F69 + 13</f>
        <v>921.56704</v>
      </c>
      <c r="H69" s="6" t="n">
        <v>1121.280448</v>
      </c>
    </row>
    <row r="70" customFormat="false" ht="13.8" hidden="false" customHeight="false" outlineLevel="0" collapsed="false">
      <c r="A70" s="5" t="n">
        <v>69</v>
      </c>
      <c r="B70" s="5" t="n">
        <v>358</v>
      </c>
      <c r="C70" s="6" t="n">
        <v>445.6</v>
      </c>
      <c r="D70" s="6" t="n">
        <v>551.32</v>
      </c>
      <c r="E70" s="6" t="n">
        <v>676.184</v>
      </c>
      <c r="F70" s="6" t="n">
        <v>827.1208</v>
      </c>
      <c r="G70" s="6" t="n">
        <f aca="false">1.2*F70 + 13</f>
        <v>1005.54496</v>
      </c>
      <c r="H70" s="6" t="n">
        <v>1222.853952</v>
      </c>
    </row>
    <row r="71" customFormat="false" ht="13.8" hidden="false" customHeight="false" outlineLevel="0" collapsed="false">
      <c r="A71" s="5" t="n">
        <v>70</v>
      </c>
      <c r="B71" s="5" t="n">
        <v>208</v>
      </c>
      <c r="C71" s="6" t="n">
        <v>265.6</v>
      </c>
      <c r="D71" s="6" t="n">
        <v>334.12</v>
      </c>
      <c r="E71" s="6" t="n">
        <v>418.744</v>
      </c>
      <c r="F71" s="6" t="n">
        <v>517.2928</v>
      </c>
      <c r="G71" s="6" t="n">
        <f aca="false">1.2*F71 + 13</f>
        <v>633.75136</v>
      </c>
      <c r="H71" s="6" t="n">
        <v>775.901632</v>
      </c>
    </row>
    <row r="72" customFormat="false" ht="13.8" hidden="false" customHeight="false" outlineLevel="0" collapsed="false">
      <c r="A72" s="5" t="n">
        <v>71</v>
      </c>
      <c r="B72" s="5" t="n">
        <v>210</v>
      </c>
      <c r="C72" s="6" t="n">
        <v>265</v>
      </c>
      <c r="D72" s="6" t="n">
        <v>332.2</v>
      </c>
      <c r="E72" s="6" t="n">
        <v>416.44</v>
      </c>
      <c r="F72" s="6" t="n">
        <v>513.628</v>
      </c>
      <c r="G72" s="6" t="n">
        <f aca="false">1.2*F72 + 13</f>
        <v>629.3536</v>
      </c>
      <c r="H72" s="6" t="n">
        <v>770.62432</v>
      </c>
    </row>
    <row r="73" customFormat="false" ht="13.8" hidden="false" customHeight="false" outlineLevel="0" collapsed="false">
      <c r="A73" s="5" t="n">
        <v>72</v>
      </c>
      <c r="B73" s="5" t="n">
        <v>234</v>
      </c>
      <c r="C73" s="6" t="n">
        <v>293.8</v>
      </c>
      <c r="D73" s="6" t="n">
        <v>366.76</v>
      </c>
      <c r="E73" s="6" t="n">
        <v>457.912</v>
      </c>
      <c r="F73" s="6" t="n">
        <v>564.2944</v>
      </c>
      <c r="G73" s="6" t="n">
        <f aca="false">1.2*F73 + 13</f>
        <v>690.15328</v>
      </c>
      <c r="H73" s="6" t="n">
        <v>841.983936</v>
      </c>
    </row>
    <row r="74" customFormat="false" ht="13.8" hidden="false" customHeight="false" outlineLevel="0" collapsed="false">
      <c r="A74" s="5" t="n">
        <v>73</v>
      </c>
      <c r="B74" s="5" t="n">
        <v>114</v>
      </c>
      <c r="C74" s="6" t="n">
        <v>150.8</v>
      </c>
      <c r="D74" s="6" t="n">
        <v>196.36</v>
      </c>
      <c r="E74" s="6" t="n">
        <v>253.432</v>
      </c>
      <c r="F74" s="6" t="n">
        <v>318.0184</v>
      </c>
      <c r="G74" s="6" t="n">
        <f aca="false">1.2*F74 + 13</f>
        <v>394.62208</v>
      </c>
      <c r="H74" s="6" t="n">
        <v>488.146496</v>
      </c>
    </row>
    <row r="75" customFormat="false" ht="13.8" hidden="false" customHeight="false" outlineLevel="0" collapsed="false">
      <c r="A75" s="5" t="n">
        <v>74</v>
      </c>
      <c r="B75" s="5" t="n">
        <v>313</v>
      </c>
      <c r="C75" s="6" t="n">
        <v>391.6</v>
      </c>
      <c r="D75" s="6" t="n">
        <v>486.52</v>
      </c>
      <c r="E75" s="6" t="n">
        <v>601.624</v>
      </c>
      <c r="F75" s="6" t="n">
        <v>737.6488</v>
      </c>
      <c r="G75" s="6" t="n">
        <f aca="false">1.2*F75 + 13</f>
        <v>898.17856</v>
      </c>
      <c r="H75" s="6" t="n">
        <v>1093.214272</v>
      </c>
    </row>
    <row r="76" customFormat="false" ht="13.8" hidden="false" customHeight="false" outlineLevel="0" collapsed="false">
      <c r="A76" s="5" t="n">
        <v>75</v>
      </c>
      <c r="B76" s="5" t="n">
        <v>390</v>
      </c>
      <c r="C76" s="6" t="n">
        <v>481</v>
      </c>
      <c r="D76" s="6" t="n">
        <v>593.8</v>
      </c>
      <c r="E76" s="6" t="n">
        <v>730.36</v>
      </c>
      <c r="F76" s="6" t="n">
        <v>890.332</v>
      </c>
      <c r="G76" s="6" t="n">
        <f aca="false">1.2*F76 + 13</f>
        <v>1081.3984</v>
      </c>
      <c r="H76" s="6" t="n">
        <v>1311.47808</v>
      </c>
    </row>
    <row r="77" customFormat="false" ht="13.8" hidden="false" customHeight="false" outlineLevel="0" collapsed="false">
      <c r="A77" s="5" t="n">
        <v>76</v>
      </c>
      <c r="B77" s="5" t="n">
        <v>239</v>
      </c>
      <c r="C77" s="6" t="n">
        <v>302.8</v>
      </c>
      <c r="D77" s="6" t="n">
        <v>379.96</v>
      </c>
      <c r="E77" s="6" t="n">
        <v>473.752</v>
      </c>
      <c r="F77" s="6" t="n">
        <v>584.2024</v>
      </c>
      <c r="G77" s="6" t="n">
        <f aca="false">1.2*F77 + 13</f>
        <v>714.04288</v>
      </c>
      <c r="H77" s="6" t="n">
        <v>873.051456</v>
      </c>
    </row>
    <row r="78" customFormat="false" ht="13.8" hidden="false" customHeight="false" outlineLevel="0" collapsed="false">
      <c r="A78" s="5" t="n">
        <v>77</v>
      </c>
      <c r="B78" s="5" t="n">
        <v>446</v>
      </c>
      <c r="C78" s="6" t="n">
        <v>548.2</v>
      </c>
      <c r="D78" s="6" t="n">
        <v>674.44</v>
      </c>
      <c r="E78" s="6" t="n">
        <v>825.528</v>
      </c>
      <c r="F78" s="6" t="n">
        <v>1005.4336</v>
      </c>
      <c r="G78" s="6" t="n">
        <f aca="false">1.2*F78 + 13</f>
        <v>1219.52032</v>
      </c>
      <c r="H78" s="6" t="n">
        <v>1478.824384</v>
      </c>
    </row>
    <row r="79" customFormat="false" ht="13.8" hidden="false" customHeight="false" outlineLevel="0" collapsed="false">
      <c r="A79" s="5" t="n">
        <v>78</v>
      </c>
      <c r="B79" s="5" t="n">
        <v>225</v>
      </c>
      <c r="C79" s="6" t="n">
        <v>284</v>
      </c>
      <c r="D79" s="6" t="n">
        <v>356.2</v>
      </c>
      <c r="E79" s="6" t="n">
        <v>445.24</v>
      </c>
      <c r="F79" s="6" t="n">
        <v>550.888</v>
      </c>
      <c r="G79" s="6" t="n">
        <f aca="false">1.2*F79 + 13</f>
        <v>674.0656</v>
      </c>
      <c r="H79" s="6" t="n">
        <v>825.07872</v>
      </c>
    </row>
    <row r="80" customFormat="false" ht="13.8" hidden="false" customHeight="false" outlineLevel="0" collapsed="false">
      <c r="A80" s="5" t="n">
        <v>79</v>
      </c>
      <c r="B80" s="5" t="n">
        <v>445</v>
      </c>
      <c r="C80" s="6" t="n">
        <v>547</v>
      </c>
      <c r="D80" s="6" t="n">
        <v>670.6</v>
      </c>
      <c r="E80" s="6" t="n">
        <v>819.32</v>
      </c>
      <c r="F80" s="6" t="n">
        <v>997.984</v>
      </c>
      <c r="G80" s="6" t="n">
        <f aca="false">1.2*F80 + 13</f>
        <v>1210.5808</v>
      </c>
      <c r="H80" s="6" t="n">
        <v>1468.09696</v>
      </c>
    </row>
    <row r="81" customFormat="false" ht="13.8" hidden="false" customHeight="false" outlineLevel="0" collapsed="false">
      <c r="A81" s="5" t="n">
        <v>80</v>
      </c>
      <c r="B81" s="5" t="n">
        <v>272</v>
      </c>
      <c r="C81" s="6" t="n">
        <v>339.4</v>
      </c>
      <c r="D81" s="6" t="n">
        <v>421.48</v>
      </c>
      <c r="E81" s="6" t="n">
        <v>521.976</v>
      </c>
      <c r="F81" s="6" t="n">
        <v>641.1712</v>
      </c>
      <c r="G81" s="6" t="n">
        <f aca="false">1.2*F81 + 13</f>
        <v>782.40544</v>
      </c>
      <c r="H81" s="6" t="n">
        <v>954.286528</v>
      </c>
    </row>
    <row r="82" customFormat="false" ht="13.8" hidden="false" customHeight="false" outlineLevel="0" collapsed="false">
      <c r="A82" s="5" t="n">
        <v>81</v>
      </c>
      <c r="B82" s="5" t="n">
        <v>323</v>
      </c>
      <c r="C82" s="6" t="n">
        <v>403.6</v>
      </c>
      <c r="D82" s="6" t="n">
        <v>499.72</v>
      </c>
      <c r="E82" s="6" t="n">
        <v>615.864</v>
      </c>
      <c r="F82" s="6" t="n">
        <v>754.7368</v>
      </c>
      <c r="G82" s="6" t="n">
        <f aca="false">1.2*F82 + 13</f>
        <v>918.68416</v>
      </c>
      <c r="H82" s="6" t="n">
        <v>1118.620992</v>
      </c>
    </row>
    <row r="83" customFormat="false" ht="13.8" hidden="false" customHeight="false" outlineLevel="0" collapsed="false">
      <c r="A83" s="5" t="n">
        <v>82</v>
      </c>
      <c r="B83" s="5" t="n">
        <v>159</v>
      </c>
      <c r="C83" s="6" t="n">
        <v>204.8</v>
      </c>
      <c r="D83" s="6" t="n">
        <v>261.16</v>
      </c>
      <c r="E83" s="6" t="n">
        <v>327.992</v>
      </c>
      <c r="F83" s="6" t="n">
        <v>410.1904</v>
      </c>
      <c r="G83" s="6" t="n">
        <f aca="false">1.2*F83 + 13</f>
        <v>505.22848</v>
      </c>
      <c r="H83" s="6" t="n">
        <v>620.874176</v>
      </c>
    </row>
    <row r="84" customFormat="false" ht="13.8" hidden="false" customHeight="false" outlineLevel="0" collapsed="false">
      <c r="A84" s="5" t="n">
        <v>83</v>
      </c>
      <c r="B84" s="5" t="n">
        <v>235</v>
      </c>
      <c r="C84" s="6" t="n">
        <v>297</v>
      </c>
      <c r="D84" s="6" t="n">
        <v>370.6</v>
      </c>
      <c r="E84" s="6" t="n">
        <v>462.52</v>
      </c>
      <c r="F84" s="6" t="n">
        <v>571.624</v>
      </c>
      <c r="G84" s="6" t="n">
        <f aca="false">1.2*F84 + 13</f>
        <v>698.9488</v>
      </c>
      <c r="H84" s="6" t="n">
        <v>854.13856</v>
      </c>
    </row>
    <row r="85" customFormat="false" ht="13.8" hidden="false" customHeight="false" outlineLevel="0" collapsed="false">
      <c r="A85" s="5" t="n">
        <v>84</v>
      </c>
      <c r="B85" s="5" t="n">
        <v>295</v>
      </c>
      <c r="C85" s="6" t="n">
        <v>370</v>
      </c>
      <c r="D85" s="6" t="n">
        <v>458.2</v>
      </c>
      <c r="E85" s="6" t="n">
        <v>566.04</v>
      </c>
      <c r="F85" s="6" t="n">
        <v>693.148</v>
      </c>
      <c r="G85" s="6" t="n">
        <f aca="false">1.2*F85 + 13</f>
        <v>844.7776</v>
      </c>
      <c r="H85" s="6" t="n">
        <v>1028.33312</v>
      </c>
    </row>
    <row r="86" customFormat="false" ht="13.8" hidden="false" customHeight="false" outlineLevel="0" collapsed="false">
      <c r="A86" s="5" t="n">
        <v>85</v>
      </c>
      <c r="B86" s="5" t="n">
        <v>143</v>
      </c>
      <c r="C86" s="6" t="n">
        <v>184.6</v>
      </c>
      <c r="D86" s="6" t="n">
        <v>238.12</v>
      </c>
      <c r="E86" s="6" t="n">
        <v>303.544</v>
      </c>
      <c r="F86" s="6" t="n">
        <v>378.1528</v>
      </c>
      <c r="G86" s="6" t="n">
        <f aca="false">1.2*F86 + 13</f>
        <v>466.78336</v>
      </c>
      <c r="H86" s="6" t="n">
        <v>576.340032</v>
      </c>
    </row>
    <row r="87" customFormat="false" ht="13.8" hidden="false" customHeight="false" outlineLevel="0" collapsed="false">
      <c r="A87" s="5" t="n">
        <v>86</v>
      </c>
      <c r="B87" s="5" t="n">
        <v>397</v>
      </c>
      <c r="C87" s="6" t="n">
        <v>492.4</v>
      </c>
      <c r="D87" s="6" t="n">
        <v>605.08</v>
      </c>
      <c r="E87" s="6" t="n">
        <v>743.896</v>
      </c>
      <c r="F87" s="6" t="n">
        <v>908.3752</v>
      </c>
      <c r="G87" s="6" t="n">
        <f aca="false">1.2*F87 + 13</f>
        <v>1103.05024</v>
      </c>
      <c r="H87" s="6" t="n">
        <v>1339.060288</v>
      </c>
    </row>
    <row r="88" customFormat="false" ht="13.8" hidden="false" customHeight="false" outlineLevel="0" collapsed="false">
      <c r="A88" s="5" t="n">
        <v>87</v>
      </c>
      <c r="B88" s="5" t="n">
        <v>183</v>
      </c>
      <c r="C88" s="6" t="n">
        <v>234.6</v>
      </c>
      <c r="D88" s="6" t="n">
        <v>295.72</v>
      </c>
      <c r="E88" s="6" t="n">
        <v>371.064</v>
      </c>
      <c r="F88" s="6" t="n">
        <v>461.8768</v>
      </c>
      <c r="G88" s="6" t="n">
        <f aca="false">1.2*F88 + 13</f>
        <v>567.25216</v>
      </c>
      <c r="H88" s="6" t="n">
        <v>696.902592</v>
      </c>
    </row>
    <row r="89" customFormat="false" ht="13.8" hidden="false" customHeight="false" outlineLevel="0" collapsed="false">
      <c r="A89" s="5" t="n">
        <v>88</v>
      </c>
      <c r="B89" s="5" t="n">
        <v>244</v>
      </c>
      <c r="C89" s="6" t="n">
        <v>307.8</v>
      </c>
      <c r="D89" s="6" t="n">
        <v>384.76</v>
      </c>
      <c r="E89" s="6" t="n">
        <v>476.312</v>
      </c>
      <c r="F89" s="6" t="n">
        <v>587.2744</v>
      </c>
      <c r="G89" s="6" t="n">
        <f aca="false">1.2*F89 + 13</f>
        <v>717.72928</v>
      </c>
      <c r="H89" s="6" t="n">
        <v>875.075136</v>
      </c>
    </row>
    <row r="90" customFormat="false" ht="13.8" hidden="false" customHeight="false" outlineLevel="0" collapsed="false">
      <c r="A90" s="5" t="n">
        <v>89</v>
      </c>
      <c r="B90" s="5" t="n">
        <v>280</v>
      </c>
      <c r="C90" s="6" t="n">
        <v>349</v>
      </c>
      <c r="D90" s="6" t="n">
        <v>434.2</v>
      </c>
      <c r="E90" s="6" t="n">
        <v>538.84</v>
      </c>
      <c r="F90" s="6" t="n">
        <v>663.208</v>
      </c>
      <c r="G90" s="6" t="n">
        <f aca="false">1.2*F90 + 13</f>
        <v>808.8496</v>
      </c>
      <c r="H90" s="6" t="n">
        <v>985.21952</v>
      </c>
    </row>
    <row r="91" customFormat="false" ht="13.8" hidden="false" customHeight="false" outlineLevel="0" collapsed="false">
      <c r="A91" s="5" t="n">
        <v>90</v>
      </c>
      <c r="B91" s="5" t="n">
        <v>276</v>
      </c>
      <c r="C91" s="6" t="n">
        <v>347.2</v>
      </c>
      <c r="D91" s="6" t="n">
        <v>430.84</v>
      </c>
      <c r="E91" s="6" t="n">
        <v>531.608</v>
      </c>
      <c r="F91" s="6" t="n">
        <v>651.8296</v>
      </c>
      <c r="G91" s="6" t="n">
        <f aca="false">1.2*F91 + 13</f>
        <v>795.19552</v>
      </c>
      <c r="H91" s="6" t="n">
        <v>969.634624</v>
      </c>
    </row>
    <row r="92" customFormat="false" ht="13.8" hidden="false" customHeight="false" outlineLevel="0" collapsed="false">
      <c r="A92" s="5" t="n">
        <v>91</v>
      </c>
      <c r="B92" s="5" t="n">
        <v>390</v>
      </c>
      <c r="C92" s="6" t="n">
        <v>481</v>
      </c>
      <c r="D92" s="6" t="n">
        <v>592.6</v>
      </c>
      <c r="E92" s="6" t="n">
        <v>728.92</v>
      </c>
      <c r="F92" s="6" t="n">
        <v>891.304</v>
      </c>
      <c r="G92" s="6" t="n">
        <f aca="false">1.2*F92 + 13</f>
        <v>1082.5648</v>
      </c>
      <c r="H92" s="6" t="n">
        <v>1314.47776</v>
      </c>
    </row>
    <row r="93" customFormat="false" ht="13.8" hidden="false" customHeight="false" outlineLevel="0" collapsed="false">
      <c r="A93" s="5" t="n">
        <v>92</v>
      </c>
      <c r="B93" s="5" t="n">
        <v>421</v>
      </c>
      <c r="C93" s="6" t="n">
        <v>519.2</v>
      </c>
      <c r="D93" s="6" t="n">
        <v>639.64</v>
      </c>
      <c r="E93" s="6" t="n">
        <v>785.368</v>
      </c>
      <c r="F93" s="6" t="n">
        <v>958.1416</v>
      </c>
      <c r="G93" s="6" t="n">
        <f aca="false">1.2*F93 + 13</f>
        <v>1162.76992</v>
      </c>
      <c r="H93" s="6" t="n">
        <v>1409.923904</v>
      </c>
    </row>
    <row r="94" customFormat="false" ht="13.8" hidden="false" customHeight="false" outlineLevel="0" collapsed="false">
      <c r="A94" s="5" t="n">
        <v>93</v>
      </c>
      <c r="B94" s="5" t="n">
        <v>303</v>
      </c>
      <c r="C94" s="6" t="n">
        <v>378.6</v>
      </c>
      <c r="D94" s="6" t="n">
        <v>469.72</v>
      </c>
      <c r="E94" s="6" t="n">
        <v>579.864</v>
      </c>
      <c r="F94" s="6" t="n">
        <v>711.5368</v>
      </c>
      <c r="G94" s="6" t="n">
        <f aca="false">1.2*F94 + 13</f>
        <v>866.84416</v>
      </c>
      <c r="H94" s="6" t="n">
        <v>1056.412992</v>
      </c>
    </row>
    <row r="95" customFormat="false" ht="13.8" hidden="false" customHeight="false" outlineLevel="0" collapsed="false">
      <c r="A95" s="5" t="n">
        <v>94</v>
      </c>
      <c r="B95" s="5" t="n">
        <v>425</v>
      </c>
      <c r="C95" s="6" t="n">
        <v>526</v>
      </c>
      <c r="D95" s="6" t="n">
        <v>645.4</v>
      </c>
      <c r="E95" s="6" t="n">
        <v>790.68</v>
      </c>
      <c r="F95" s="6" t="n">
        <v>964.516</v>
      </c>
      <c r="G95" s="6" t="n">
        <f aca="false">1.2*F95 + 13</f>
        <v>1170.4192</v>
      </c>
      <c r="H95" s="6" t="n">
        <v>1419.10304</v>
      </c>
    </row>
    <row r="96" customFormat="false" ht="13.8" hidden="false" customHeight="false" outlineLevel="0" collapsed="false">
      <c r="A96" s="5" t="n">
        <v>95</v>
      </c>
      <c r="B96" s="5" t="n">
        <v>217</v>
      </c>
      <c r="C96" s="6" t="n">
        <v>275.4</v>
      </c>
      <c r="D96" s="6" t="n">
        <v>344.68</v>
      </c>
      <c r="E96" s="6" t="n">
        <v>429.816</v>
      </c>
      <c r="F96" s="6" t="n">
        <v>532.3792</v>
      </c>
      <c r="G96" s="6" t="n">
        <f aca="false">1.2*F96 + 13</f>
        <v>651.85504</v>
      </c>
      <c r="H96" s="6" t="n">
        <v>796.826048</v>
      </c>
    </row>
    <row r="97" customFormat="false" ht="13.8" hidden="false" customHeight="false" outlineLevel="0" collapsed="false">
      <c r="A97" s="5" t="n">
        <v>96</v>
      </c>
      <c r="B97" s="5" t="n">
        <v>129</v>
      </c>
      <c r="C97" s="6" t="n">
        <v>168.8</v>
      </c>
      <c r="D97" s="6" t="n">
        <v>219.16</v>
      </c>
      <c r="E97" s="6" t="n">
        <v>279.192</v>
      </c>
      <c r="F97" s="6" t="n">
        <v>348.9304</v>
      </c>
      <c r="G97" s="6" t="n">
        <f aca="false">1.2*F97 + 13</f>
        <v>431.71648</v>
      </c>
      <c r="H97" s="6" t="n">
        <v>532.659776</v>
      </c>
    </row>
    <row r="98" customFormat="false" ht="13.8" hidden="false" customHeight="false" outlineLevel="0" collapsed="false">
      <c r="A98" s="5" t="n">
        <v>97</v>
      </c>
      <c r="B98" s="5" t="n">
        <v>134</v>
      </c>
      <c r="C98" s="6" t="n">
        <v>173.8</v>
      </c>
      <c r="D98" s="6" t="n">
        <v>225.16</v>
      </c>
      <c r="E98" s="6" t="n">
        <v>284.792</v>
      </c>
      <c r="F98" s="6" t="n">
        <v>357.4504</v>
      </c>
      <c r="G98" s="6" t="n">
        <f aca="false">1.2*F98 + 13</f>
        <v>441.94048</v>
      </c>
      <c r="H98" s="6" t="n">
        <v>545.728576</v>
      </c>
    </row>
    <row r="99" customFormat="false" ht="13.8" hidden="false" customHeight="false" outlineLevel="0" collapsed="false">
      <c r="A99" s="5" t="n">
        <v>98</v>
      </c>
      <c r="B99" s="5" t="n">
        <v>149</v>
      </c>
      <c r="C99" s="6" t="n">
        <v>194.8</v>
      </c>
      <c r="D99" s="6" t="n">
        <v>247.96</v>
      </c>
      <c r="E99" s="6" t="n">
        <v>313.752</v>
      </c>
      <c r="F99" s="6" t="n">
        <v>393.1024</v>
      </c>
      <c r="G99" s="6" t="n">
        <f aca="false">1.2*F99 + 13</f>
        <v>484.72288</v>
      </c>
      <c r="H99" s="6" t="n">
        <v>597.867456</v>
      </c>
    </row>
    <row r="100" customFormat="false" ht="13.8" hidden="false" customHeight="false" outlineLevel="0" collapsed="false">
      <c r="A100" s="5" t="n">
        <v>99</v>
      </c>
      <c r="B100" s="5" t="n">
        <v>349</v>
      </c>
      <c r="C100" s="6" t="n">
        <v>432.8</v>
      </c>
      <c r="D100" s="6" t="n">
        <v>535.96</v>
      </c>
      <c r="E100" s="6" t="n">
        <v>659.352</v>
      </c>
      <c r="F100" s="6" t="n">
        <v>807.8224</v>
      </c>
      <c r="G100" s="6" t="n">
        <f aca="false">1.2*F100 + 13</f>
        <v>982.38688</v>
      </c>
      <c r="H100" s="6" t="n">
        <v>1193.464256</v>
      </c>
    </row>
    <row r="101" customFormat="false" ht="13.8" hidden="false" customHeight="false" outlineLevel="0" collapsed="false">
      <c r="A101" s="5" t="n">
        <v>100</v>
      </c>
      <c r="B101" s="5" t="n">
        <v>356</v>
      </c>
      <c r="C101" s="6" t="n">
        <v>441.2</v>
      </c>
      <c r="D101" s="6" t="n">
        <v>544.84</v>
      </c>
      <c r="E101" s="6" t="n">
        <v>670.008</v>
      </c>
      <c r="F101" s="6" t="n">
        <v>818.8096</v>
      </c>
      <c r="G101" s="6" t="n">
        <f aca="false">1.2*F101 + 13</f>
        <v>995.57152</v>
      </c>
      <c r="H101" s="6" t="n">
        <v>1210.085824</v>
      </c>
    </row>
    <row r="102" customFormat="false" ht="13.8" hidden="false" customHeight="false" outlineLevel="0" collapsed="false">
      <c r="A102" s="5" t="n">
        <v>101</v>
      </c>
      <c r="B102" s="5" t="n">
        <v>193</v>
      </c>
      <c r="C102" s="6" t="n">
        <v>244.6</v>
      </c>
      <c r="D102" s="6" t="n">
        <v>307.72</v>
      </c>
      <c r="E102" s="6" t="n">
        <v>387.064</v>
      </c>
      <c r="F102" s="6" t="n">
        <v>480.1768</v>
      </c>
      <c r="G102" s="6" t="n">
        <f aca="false">1.2*F102 + 13</f>
        <v>589.21216</v>
      </c>
      <c r="H102" s="6" t="n">
        <v>721.654592</v>
      </c>
    </row>
    <row r="103" customFormat="false" ht="13.8" hidden="false" customHeight="false" outlineLevel="0" collapsed="false">
      <c r="A103" s="5" t="n">
        <v>102</v>
      </c>
      <c r="B103" s="5" t="n">
        <v>390</v>
      </c>
      <c r="C103" s="6" t="n">
        <v>483</v>
      </c>
      <c r="D103" s="6" t="n">
        <v>596.2</v>
      </c>
      <c r="E103" s="6" t="n">
        <v>731.64</v>
      </c>
      <c r="F103" s="6" t="n">
        <v>892.768</v>
      </c>
      <c r="G103" s="6" t="n">
        <f aca="false">1.2*F103 + 13</f>
        <v>1084.3216</v>
      </c>
      <c r="H103" s="6" t="n">
        <v>1316.58592</v>
      </c>
    </row>
    <row r="104" customFormat="false" ht="13.8" hidden="false" customHeight="false" outlineLevel="0" collapsed="false">
      <c r="A104" s="5" t="n">
        <v>103</v>
      </c>
      <c r="B104" s="5" t="n">
        <v>244</v>
      </c>
      <c r="C104" s="6" t="n">
        <v>306.8</v>
      </c>
      <c r="D104" s="6" t="n">
        <v>384.76</v>
      </c>
      <c r="E104" s="6" t="n">
        <v>477.912</v>
      </c>
      <c r="F104" s="6" t="n">
        <v>589.1944</v>
      </c>
      <c r="G104" s="6" t="n">
        <f aca="false">1.2*F104 + 13</f>
        <v>720.03328</v>
      </c>
      <c r="H104" s="6" t="n">
        <v>877.839936</v>
      </c>
    </row>
    <row r="105" customFormat="false" ht="13.8" hidden="false" customHeight="false" outlineLevel="0" collapsed="false">
      <c r="A105" s="5" t="n">
        <v>104</v>
      </c>
      <c r="B105" s="5" t="n">
        <v>332</v>
      </c>
      <c r="C105" s="6" t="n">
        <v>414.4</v>
      </c>
      <c r="D105" s="6" t="n">
        <v>511.48</v>
      </c>
      <c r="E105" s="6" t="n">
        <v>629.976</v>
      </c>
      <c r="F105" s="6" t="n">
        <v>772.5712</v>
      </c>
      <c r="G105" s="6" t="n">
        <f aca="false">1.2*F105 + 13</f>
        <v>940.08544</v>
      </c>
      <c r="H105" s="6" t="n">
        <v>1143.502528</v>
      </c>
    </row>
    <row r="106" customFormat="false" ht="13.8" hidden="false" customHeight="false" outlineLevel="0" collapsed="false">
      <c r="A106" s="5" t="n">
        <v>105</v>
      </c>
      <c r="B106" s="5" t="n">
        <v>136</v>
      </c>
      <c r="C106" s="6" t="n">
        <v>179.2</v>
      </c>
      <c r="D106" s="6" t="n">
        <v>230.44</v>
      </c>
      <c r="E106" s="6" t="n">
        <v>291.128</v>
      </c>
      <c r="F106" s="6" t="n">
        <v>365.0536</v>
      </c>
      <c r="G106" s="6" t="n">
        <f aca="false">1.2*F106 + 13</f>
        <v>451.06432</v>
      </c>
      <c r="H106" s="6" t="n">
        <v>555.077184</v>
      </c>
    </row>
    <row r="107" customFormat="false" ht="13.8" hidden="false" customHeight="false" outlineLevel="0" collapsed="false">
      <c r="A107" s="5" t="n">
        <v>106</v>
      </c>
      <c r="B107" s="5" t="n">
        <v>360</v>
      </c>
      <c r="C107" s="6" t="n">
        <v>446</v>
      </c>
      <c r="D107" s="6" t="n">
        <v>550.6</v>
      </c>
      <c r="E107" s="6" t="n">
        <v>676.92</v>
      </c>
      <c r="F107" s="6" t="n">
        <v>828.904</v>
      </c>
      <c r="G107" s="6" t="n">
        <f aca="false">1.2*F107 + 13</f>
        <v>1007.6848</v>
      </c>
      <c r="H107" s="6" t="n">
        <v>1223.82176</v>
      </c>
    </row>
    <row r="108" customFormat="false" ht="13.8" hidden="false" customHeight="false" outlineLevel="0" collapsed="false">
      <c r="A108" s="5" t="n">
        <v>107</v>
      </c>
      <c r="B108" s="5" t="n">
        <v>230</v>
      </c>
      <c r="C108" s="6" t="n">
        <v>289</v>
      </c>
      <c r="D108" s="6" t="n">
        <v>363.4</v>
      </c>
      <c r="E108" s="6" t="n">
        <v>453.88</v>
      </c>
      <c r="F108" s="6" t="n">
        <v>560.356</v>
      </c>
      <c r="G108" s="6" t="n">
        <f aca="false">1.2*F108 + 13</f>
        <v>685.4272</v>
      </c>
      <c r="H108" s="6" t="n">
        <v>838.71264</v>
      </c>
    </row>
    <row r="109" customFormat="false" ht="13.8" hidden="false" customHeight="false" outlineLevel="0" collapsed="false">
      <c r="A109" s="5" t="n">
        <v>108</v>
      </c>
      <c r="B109" s="5" t="n">
        <v>274</v>
      </c>
      <c r="C109" s="6" t="n">
        <v>344.8</v>
      </c>
      <c r="D109" s="6" t="n">
        <v>429.16</v>
      </c>
      <c r="E109" s="6" t="n">
        <v>532.792</v>
      </c>
      <c r="F109" s="6" t="n">
        <v>655.9504</v>
      </c>
      <c r="G109" s="6" t="n">
        <f aca="false">1.2*F109 + 13</f>
        <v>800.14048</v>
      </c>
      <c r="H109" s="6" t="n">
        <v>973.968576</v>
      </c>
    </row>
    <row r="110" customFormat="false" ht="13.8" hidden="false" customHeight="false" outlineLevel="0" collapsed="false">
      <c r="A110" s="5" t="n">
        <v>109</v>
      </c>
      <c r="B110" s="5" t="n">
        <v>353</v>
      </c>
      <c r="C110" s="6" t="n">
        <v>439.6</v>
      </c>
      <c r="D110" s="6" t="n">
        <v>541.72</v>
      </c>
      <c r="E110" s="6" t="n">
        <v>664.664</v>
      </c>
      <c r="F110" s="6" t="n">
        <v>812.3968</v>
      </c>
      <c r="G110" s="6" t="n">
        <f aca="false">1.2*F110 + 13</f>
        <v>987.87616</v>
      </c>
      <c r="H110" s="6" t="n">
        <v>1201.651392</v>
      </c>
    </row>
    <row r="111" customFormat="false" ht="13.8" hidden="false" customHeight="false" outlineLevel="0" collapsed="false">
      <c r="A111" s="5" t="n">
        <v>110</v>
      </c>
      <c r="B111" s="5" t="n">
        <v>254</v>
      </c>
      <c r="C111" s="6" t="n">
        <v>318.8</v>
      </c>
      <c r="D111" s="6" t="n">
        <v>396.76</v>
      </c>
      <c r="E111" s="6" t="n">
        <v>490.712</v>
      </c>
      <c r="F111" s="6" t="n">
        <v>605.4544</v>
      </c>
      <c r="G111" s="6" t="n">
        <f aca="false">1.2*F111 + 13</f>
        <v>739.54528</v>
      </c>
      <c r="H111" s="6" t="n">
        <v>902.054336</v>
      </c>
    </row>
    <row r="112" customFormat="false" ht="13.8" hidden="false" customHeight="false" outlineLevel="0" collapsed="false">
      <c r="A112" s="5" t="n">
        <v>111</v>
      </c>
      <c r="B112" s="5" t="n">
        <v>413</v>
      </c>
      <c r="C112" s="6" t="n">
        <v>510.6</v>
      </c>
      <c r="D112" s="6" t="n">
        <v>629.32</v>
      </c>
      <c r="E112" s="6" t="n">
        <v>771.384</v>
      </c>
      <c r="F112" s="6" t="n">
        <v>941.3608</v>
      </c>
      <c r="G112" s="6" t="n">
        <f aca="false">1.2*F112 + 13</f>
        <v>1142.63296</v>
      </c>
      <c r="H112" s="6" t="n">
        <v>1385.759552</v>
      </c>
    </row>
    <row r="113" customFormat="false" ht="13.8" hidden="false" customHeight="false" outlineLevel="0" collapsed="false">
      <c r="A113" s="5" t="n">
        <v>112</v>
      </c>
      <c r="B113" s="5" t="n">
        <v>320</v>
      </c>
      <c r="C113" s="6" t="n">
        <v>399</v>
      </c>
      <c r="D113" s="6" t="n">
        <v>495.4</v>
      </c>
      <c r="E113" s="6" t="n">
        <v>609.08</v>
      </c>
      <c r="F113" s="6" t="n">
        <v>746.596</v>
      </c>
      <c r="G113" s="6" t="n">
        <f aca="false">1.2*F113 + 13</f>
        <v>908.9152</v>
      </c>
      <c r="H113" s="6" t="n">
        <v>1105.29824</v>
      </c>
    </row>
    <row r="114" customFormat="false" ht="13.8" hidden="false" customHeight="false" outlineLevel="0" collapsed="false">
      <c r="A114" s="5" t="n">
        <v>113</v>
      </c>
      <c r="B114" s="5" t="n">
        <v>332</v>
      </c>
      <c r="C114" s="6" t="n">
        <v>414.4</v>
      </c>
      <c r="D114" s="6" t="n">
        <v>513.88</v>
      </c>
      <c r="E114" s="6" t="n">
        <v>634.456</v>
      </c>
      <c r="F114" s="6" t="n">
        <v>776.1472</v>
      </c>
      <c r="G114" s="6" t="n">
        <f aca="false">1.2*F114 + 13</f>
        <v>944.37664</v>
      </c>
      <c r="H114" s="6" t="n">
        <v>1148.651968</v>
      </c>
    </row>
    <row r="115" customFormat="false" ht="13.8" hidden="false" customHeight="false" outlineLevel="0" collapsed="false">
      <c r="A115" s="5" t="n">
        <v>114</v>
      </c>
      <c r="B115" s="5" t="n">
        <v>400</v>
      </c>
      <c r="C115" s="6" t="n">
        <v>493</v>
      </c>
      <c r="D115" s="6" t="n">
        <v>607</v>
      </c>
      <c r="E115" s="6" t="n">
        <v>744.6</v>
      </c>
      <c r="F115" s="6" t="n">
        <v>909.22</v>
      </c>
      <c r="G115" s="6" t="n">
        <f aca="false">1.2*F115 + 13</f>
        <v>1104.064</v>
      </c>
      <c r="H115" s="6" t="n">
        <v>1338.6768</v>
      </c>
    </row>
    <row r="116" customFormat="false" ht="13.8" hidden="false" customHeight="false" outlineLevel="0" collapsed="false">
      <c r="A116" s="5" t="n">
        <v>115</v>
      </c>
      <c r="B116" s="5" t="n">
        <v>200</v>
      </c>
      <c r="C116" s="6" t="n">
        <v>253</v>
      </c>
      <c r="D116" s="6" t="n">
        <v>319</v>
      </c>
      <c r="E116" s="6" t="n">
        <v>397.4</v>
      </c>
      <c r="F116" s="6" t="n">
        <v>491.68</v>
      </c>
      <c r="G116" s="6" t="n">
        <f aca="false">1.2*F116 + 13</f>
        <v>603.016</v>
      </c>
      <c r="H116" s="6" t="n">
        <v>738.2192</v>
      </c>
    </row>
    <row r="117" customFormat="false" ht="13.8" hidden="false" customHeight="false" outlineLevel="0" collapsed="false">
      <c r="A117" s="5" t="n">
        <v>116</v>
      </c>
      <c r="B117" s="5" t="n">
        <v>270</v>
      </c>
      <c r="C117" s="6" t="n">
        <v>339</v>
      </c>
      <c r="D117" s="6" t="n">
        <v>422.2</v>
      </c>
      <c r="E117" s="6" t="n">
        <v>522.84</v>
      </c>
      <c r="F117" s="6" t="n">
        <v>644.008</v>
      </c>
      <c r="G117" s="6" t="n">
        <f aca="false">1.2*F117 + 13</f>
        <v>785.8096</v>
      </c>
      <c r="H117" s="6" t="n">
        <v>956.77152</v>
      </c>
    </row>
    <row r="118" customFormat="false" ht="13.8" hidden="false" customHeight="false" outlineLevel="0" collapsed="false">
      <c r="A118" s="5" t="n">
        <v>117</v>
      </c>
      <c r="B118" s="5" t="n">
        <v>179</v>
      </c>
      <c r="C118" s="6" t="n">
        <v>228.8</v>
      </c>
      <c r="D118" s="6" t="n">
        <v>288.76</v>
      </c>
      <c r="E118" s="6" t="n">
        <v>362.712</v>
      </c>
      <c r="F118" s="6" t="n">
        <v>451.8544</v>
      </c>
      <c r="G118" s="6" t="n">
        <f aca="false">1.2*F118 + 13</f>
        <v>555.22528</v>
      </c>
      <c r="H118" s="6" t="n">
        <v>680.870336</v>
      </c>
    </row>
    <row r="119" customFormat="false" ht="13.8" hidden="false" customHeight="false" outlineLevel="0" collapsed="false">
      <c r="A119" s="5" t="n">
        <v>118</v>
      </c>
      <c r="B119" s="5" t="n">
        <v>254</v>
      </c>
      <c r="C119" s="6" t="n">
        <v>320.8</v>
      </c>
      <c r="D119" s="6" t="n">
        <v>399.16</v>
      </c>
      <c r="E119" s="6" t="n">
        <v>496.792</v>
      </c>
      <c r="F119" s="6" t="n">
        <v>610.9504</v>
      </c>
      <c r="G119" s="6" t="n">
        <f aca="false">1.2*F119 + 13</f>
        <v>746.14048</v>
      </c>
      <c r="H119" s="6" t="n">
        <v>911.568576</v>
      </c>
    </row>
    <row r="120" customFormat="false" ht="13.8" hidden="false" customHeight="false" outlineLevel="0" collapsed="false">
      <c r="A120" s="5" t="n">
        <v>119</v>
      </c>
      <c r="B120" s="5" t="n">
        <v>382</v>
      </c>
      <c r="C120" s="6" t="n">
        <v>473.4</v>
      </c>
      <c r="D120" s="6" t="n">
        <v>582.28</v>
      </c>
      <c r="E120" s="6" t="n">
        <v>716.536</v>
      </c>
      <c r="F120" s="6" t="n">
        <v>873.7432</v>
      </c>
      <c r="G120" s="6" t="n">
        <f aca="false">1.2*F120 + 13</f>
        <v>1061.49184</v>
      </c>
      <c r="H120" s="6" t="n">
        <v>1287.590208</v>
      </c>
    </row>
    <row r="121" customFormat="false" ht="13.8" hidden="false" customHeight="false" outlineLevel="0" collapsed="false">
      <c r="A121" s="5" t="n">
        <v>120</v>
      </c>
      <c r="B121" s="5" t="n">
        <v>344</v>
      </c>
      <c r="C121" s="6" t="n">
        <v>425.8</v>
      </c>
      <c r="D121" s="6" t="n">
        <v>526.36</v>
      </c>
      <c r="E121" s="6" t="n">
        <v>646.232</v>
      </c>
      <c r="F121" s="6" t="n">
        <v>790.2784</v>
      </c>
      <c r="G121" s="6" t="n">
        <f aca="false">1.2*F121 + 13</f>
        <v>961.33408</v>
      </c>
      <c r="H121" s="6" t="n">
        <v>1169.800896</v>
      </c>
    </row>
    <row r="122" customFormat="false" ht="13.8" hidden="false" customHeight="false" outlineLevel="0" collapsed="false">
      <c r="A122" s="5" t="n">
        <v>121</v>
      </c>
      <c r="B122" s="5" t="n">
        <v>337</v>
      </c>
      <c r="C122" s="6" t="n">
        <v>420.4</v>
      </c>
      <c r="D122" s="6" t="n">
        <v>521.08</v>
      </c>
      <c r="E122" s="6" t="n">
        <v>641.496</v>
      </c>
      <c r="F122" s="6" t="n">
        <v>784.5952</v>
      </c>
      <c r="G122" s="6" t="n">
        <f aca="false">1.2*F122 + 13</f>
        <v>954.51424</v>
      </c>
      <c r="H122" s="6" t="n">
        <v>1159.217088</v>
      </c>
    </row>
    <row r="123" customFormat="false" ht="13.8" hidden="false" customHeight="false" outlineLevel="0" collapsed="false">
      <c r="A123" s="5" t="n">
        <v>122</v>
      </c>
      <c r="B123" s="5" t="n">
        <v>199</v>
      </c>
      <c r="C123" s="6" t="n">
        <v>251.8</v>
      </c>
      <c r="D123" s="6" t="n">
        <v>318.76</v>
      </c>
      <c r="E123" s="6" t="n">
        <v>398.712</v>
      </c>
      <c r="F123" s="6" t="n">
        <v>492.3544</v>
      </c>
      <c r="G123" s="6" t="n">
        <f aca="false">1.2*F123 + 13</f>
        <v>603.82528</v>
      </c>
      <c r="H123" s="6" t="n">
        <v>740.790336</v>
      </c>
    </row>
    <row r="124" customFormat="false" ht="13.8" hidden="false" customHeight="false" outlineLevel="0" collapsed="false">
      <c r="A124" s="5" t="n">
        <v>123</v>
      </c>
      <c r="B124" s="5" t="n">
        <v>252</v>
      </c>
      <c r="C124" s="6" t="n">
        <v>318.4</v>
      </c>
      <c r="D124" s="6" t="n">
        <v>396.28</v>
      </c>
      <c r="E124" s="6" t="n">
        <v>493.336</v>
      </c>
      <c r="F124" s="6" t="n">
        <v>606.8032</v>
      </c>
      <c r="G124" s="6" t="n">
        <f aca="false">1.2*F124 + 13</f>
        <v>741.16384</v>
      </c>
      <c r="H124" s="6" t="n">
        <v>903.196608</v>
      </c>
    </row>
    <row r="125" customFormat="false" ht="13.8" hidden="false" customHeight="false" outlineLevel="0" collapsed="false">
      <c r="A125" s="5" t="n">
        <v>124</v>
      </c>
      <c r="B125" s="5" t="n">
        <v>294</v>
      </c>
      <c r="C125" s="6" t="n">
        <v>366.8</v>
      </c>
      <c r="D125" s="6" t="n">
        <v>455.56</v>
      </c>
      <c r="E125" s="6" t="n">
        <v>564.472</v>
      </c>
      <c r="F125" s="6" t="n">
        <v>693.9664</v>
      </c>
      <c r="G125" s="6" t="n">
        <f aca="false">1.2*F125 + 13</f>
        <v>845.75968</v>
      </c>
      <c r="H125" s="6" t="n">
        <v>1029.511616</v>
      </c>
    </row>
    <row r="126" customFormat="false" ht="13.8" hidden="false" customHeight="false" outlineLevel="0" collapsed="false">
      <c r="A126" s="5" t="n">
        <v>125</v>
      </c>
      <c r="B126" s="5" t="n">
        <v>115</v>
      </c>
      <c r="C126" s="6" t="n">
        <v>151</v>
      </c>
      <c r="D126" s="6" t="n">
        <v>197.8</v>
      </c>
      <c r="E126" s="6" t="n">
        <v>251.96</v>
      </c>
      <c r="F126" s="6" t="n">
        <v>316.252</v>
      </c>
      <c r="G126" s="6" t="n">
        <f aca="false">1.2*F126 + 13</f>
        <v>392.5024</v>
      </c>
      <c r="H126" s="6" t="n">
        <v>485.60288</v>
      </c>
    </row>
    <row r="127" customFormat="false" ht="13.8" hidden="false" customHeight="false" outlineLevel="0" collapsed="false">
      <c r="A127" s="5" t="n">
        <v>126</v>
      </c>
      <c r="B127" s="5" t="n">
        <v>204</v>
      </c>
      <c r="C127" s="6" t="n">
        <v>259.8</v>
      </c>
      <c r="D127" s="6" t="n">
        <v>327.16</v>
      </c>
      <c r="E127" s="6" t="n">
        <v>410.392</v>
      </c>
      <c r="F127" s="6" t="n">
        <v>508.1704</v>
      </c>
      <c r="G127" s="6" t="n">
        <f aca="false">1.2*F127 + 13</f>
        <v>622.80448</v>
      </c>
      <c r="H127" s="6" t="n">
        <v>762.765376</v>
      </c>
    </row>
    <row r="128" customFormat="false" ht="13.8" hidden="false" customHeight="false" outlineLevel="0" collapsed="false">
      <c r="A128" s="5" t="n">
        <v>127</v>
      </c>
      <c r="B128" s="5" t="n">
        <v>442</v>
      </c>
      <c r="C128" s="6" t="n">
        <v>545.4</v>
      </c>
      <c r="D128" s="6" t="n">
        <v>671.08</v>
      </c>
      <c r="E128" s="6" t="n">
        <v>821.496</v>
      </c>
      <c r="F128" s="6" t="n">
        <v>1001.4952</v>
      </c>
      <c r="G128" s="6" t="n">
        <f aca="false">1.2*F128 + 13</f>
        <v>1214.79424</v>
      </c>
      <c r="H128" s="6" t="n">
        <v>1473.153088</v>
      </c>
    </row>
    <row r="129" customFormat="false" ht="13.8" hidden="false" customHeight="false" outlineLevel="0" collapsed="false">
      <c r="A129" s="5" t="n">
        <v>128</v>
      </c>
      <c r="B129" s="5" t="n">
        <v>229</v>
      </c>
      <c r="C129" s="6" t="n">
        <v>289.8</v>
      </c>
      <c r="D129" s="6" t="n">
        <v>363.16</v>
      </c>
      <c r="E129" s="6" t="n">
        <v>451.992</v>
      </c>
      <c r="F129" s="6" t="n">
        <v>558.0904</v>
      </c>
      <c r="G129" s="6" t="n">
        <f aca="false">1.2*F129 + 13</f>
        <v>682.70848</v>
      </c>
      <c r="H129" s="6" t="n">
        <v>835.450176</v>
      </c>
    </row>
    <row r="130" customFormat="false" ht="13.8" hidden="false" customHeight="false" outlineLevel="0" collapsed="false">
      <c r="A130" s="5" t="n">
        <v>129</v>
      </c>
      <c r="B130" s="5" t="n">
        <v>248</v>
      </c>
      <c r="C130" s="6" t="n">
        <v>313.6</v>
      </c>
      <c r="D130" s="6" t="n">
        <v>391.72</v>
      </c>
      <c r="E130" s="6" t="n">
        <v>487.864</v>
      </c>
      <c r="F130" s="6" t="n">
        <v>601.1368</v>
      </c>
      <c r="G130" s="6" t="n">
        <f aca="false">1.2*F130 + 13</f>
        <v>734.36416</v>
      </c>
      <c r="H130" s="6" t="n">
        <v>895.836992</v>
      </c>
    </row>
    <row r="131" customFormat="false" ht="13.8" hidden="false" customHeight="false" outlineLevel="0" collapsed="false">
      <c r="A131" s="5" t="n">
        <v>130</v>
      </c>
      <c r="B131" s="5" t="n">
        <v>371</v>
      </c>
      <c r="C131" s="6" t="n">
        <v>459.2</v>
      </c>
      <c r="D131" s="6" t="n">
        <v>565.24</v>
      </c>
      <c r="E131" s="6" t="n">
        <v>696.088</v>
      </c>
      <c r="F131" s="6" t="n">
        <v>851.0056</v>
      </c>
      <c r="G131" s="6" t="n">
        <f aca="false">1.2*F131 + 13</f>
        <v>1034.20672</v>
      </c>
      <c r="H131" s="6" t="n">
        <v>1255.648064</v>
      </c>
    </row>
    <row r="132" customFormat="false" ht="13.8" hidden="false" customHeight="false" outlineLevel="0" collapsed="false">
      <c r="A132" s="5" t="n">
        <v>131</v>
      </c>
      <c r="B132" s="5" t="n">
        <v>295</v>
      </c>
      <c r="C132" s="6" t="n">
        <v>370</v>
      </c>
      <c r="D132" s="6" t="n">
        <v>459.4</v>
      </c>
      <c r="E132" s="6" t="n">
        <v>567.48</v>
      </c>
      <c r="F132" s="6" t="n">
        <v>697.576</v>
      </c>
      <c r="G132" s="6" t="n">
        <f aca="false">1.2*F132 + 13</f>
        <v>850.0912</v>
      </c>
      <c r="H132" s="6" t="n">
        <v>1034.70944</v>
      </c>
    </row>
    <row r="133" customFormat="false" ht="13.8" hidden="false" customHeight="false" outlineLevel="0" collapsed="false">
      <c r="A133" s="5" t="n">
        <v>132</v>
      </c>
      <c r="B133" s="5" t="n">
        <v>125</v>
      </c>
      <c r="C133" s="6" t="n">
        <v>165</v>
      </c>
      <c r="D133" s="6" t="n">
        <v>212.2</v>
      </c>
      <c r="E133" s="6" t="n">
        <v>272.44</v>
      </c>
      <c r="F133" s="6" t="n">
        <v>340.828</v>
      </c>
      <c r="G133" s="6" t="n">
        <f aca="false">1.2*F133 + 13</f>
        <v>421.9936</v>
      </c>
      <c r="H133" s="6" t="n">
        <v>520.19232</v>
      </c>
    </row>
    <row r="134" customFormat="false" ht="13.8" hidden="false" customHeight="false" outlineLevel="0" collapsed="false">
      <c r="A134" s="5" t="n">
        <v>133</v>
      </c>
      <c r="B134" s="5" t="n">
        <v>414</v>
      </c>
      <c r="C134" s="6" t="n">
        <v>509.8</v>
      </c>
      <c r="D134" s="6" t="n">
        <v>625.96</v>
      </c>
      <c r="E134" s="6" t="n">
        <v>767.352</v>
      </c>
      <c r="F134" s="6" t="n">
        <v>935.6224</v>
      </c>
      <c r="G134" s="6" t="n">
        <f aca="false">1.2*F134 + 13</f>
        <v>1135.74688</v>
      </c>
      <c r="H134" s="6" t="n">
        <v>1377.496256</v>
      </c>
    </row>
    <row r="135" customFormat="false" ht="13.8" hidden="false" customHeight="false" outlineLevel="0" collapsed="false">
      <c r="A135" s="5" t="n">
        <v>134</v>
      </c>
      <c r="B135" s="5" t="n">
        <v>413</v>
      </c>
      <c r="C135" s="6" t="n">
        <v>509.6</v>
      </c>
      <c r="D135" s="6" t="n">
        <v>625.72</v>
      </c>
      <c r="E135" s="6" t="n">
        <v>765.464</v>
      </c>
      <c r="F135" s="6" t="n">
        <v>933.3568</v>
      </c>
      <c r="G135" s="6" t="n">
        <f aca="false">1.2*F135 + 13</f>
        <v>1133.02816</v>
      </c>
      <c r="H135" s="6" t="n">
        <v>1375.033792</v>
      </c>
    </row>
    <row r="136" customFormat="false" ht="13.8" hidden="false" customHeight="false" outlineLevel="0" collapsed="false">
      <c r="A136" s="5" t="n">
        <v>135</v>
      </c>
      <c r="B136" s="5" t="n">
        <v>355</v>
      </c>
      <c r="C136" s="6" t="n">
        <v>439</v>
      </c>
      <c r="D136" s="6" t="n">
        <v>542.2</v>
      </c>
      <c r="E136" s="6" t="n">
        <v>666.84</v>
      </c>
      <c r="F136" s="6" t="n">
        <v>816.808</v>
      </c>
      <c r="G136" s="6" t="n">
        <f aca="false">1.2*F136 + 13</f>
        <v>993.1696</v>
      </c>
      <c r="H136" s="6" t="n">
        <v>1208.00352</v>
      </c>
    </row>
    <row r="137" customFormat="false" ht="13.8" hidden="false" customHeight="false" outlineLevel="0" collapsed="false">
      <c r="A137" s="5" t="n">
        <v>136</v>
      </c>
      <c r="B137" s="5" t="n">
        <v>367</v>
      </c>
      <c r="C137" s="6" t="n">
        <v>454.4</v>
      </c>
      <c r="D137" s="6" t="n">
        <v>559.48</v>
      </c>
      <c r="E137" s="6" t="n">
        <v>685.976</v>
      </c>
      <c r="F137" s="6" t="n">
        <v>838.8712</v>
      </c>
      <c r="G137" s="6" t="n">
        <f aca="false">1.2*F137 + 13</f>
        <v>1019.64544</v>
      </c>
      <c r="H137" s="6" t="n">
        <v>1237.374528</v>
      </c>
    </row>
    <row r="138" customFormat="false" ht="13.8" hidden="false" customHeight="false" outlineLevel="0" collapsed="false">
      <c r="A138" s="5" t="n">
        <v>137</v>
      </c>
      <c r="B138" s="5" t="n">
        <v>119</v>
      </c>
      <c r="C138" s="6" t="n">
        <v>157.8</v>
      </c>
      <c r="D138" s="6" t="n">
        <v>203.56</v>
      </c>
      <c r="E138" s="6" t="n">
        <v>260.472</v>
      </c>
      <c r="F138" s="6" t="n">
        <v>326.4664</v>
      </c>
      <c r="G138" s="6" t="n">
        <f aca="false">1.2*F138 + 13</f>
        <v>404.75968</v>
      </c>
      <c r="H138" s="6" t="n">
        <v>500.311616</v>
      </c>
    </row>
    <row r="139" customFormat="false" ht="13.8" hidden="false" customHeight="false" outlineLevel="0" collapsed="false">
      <c r="A139" s="5" t="n">
        <v>138</v>
      </c>
      <c r="B139" s="5" t="n">
        <v>191</v>
      </c>
      <c r="C139" s="6" t="n">
        <v>243.2</v>
      </c>
      <c r="D139" s="6" t="n">
        <v>306.04</v>
      </c>
      <c r="E139" s="6" t="n">
        <v>383.448</v>
      </c>
      <c r="F139" s="6" t="n">
        <v>475.8376</v>
      </c>
      <c r="G139" s="6" t="n">
        <f aca="false">1.2*F139 + 13</f>
        <v>584.00512</v>
      </c>
      <c r="H139" s="6" t="n">
        <v>715.406144</v>
      </c>
    </row>
    <row r="140" customFormat="false" ht="13.8" hidden="false" customHeight="false" outlineLevel="0" collapsed="false">
      <c r="A140" s="5" t="n">
        <v>139</v>
      </c>
      <c r="B140" s="5" t="n">
        <v>316</v>
      </c>
      <c r="C140" s="6" t="n">
        <v>392.2</v>
      </c>
      <c r="D140" s="6" t="n">
        <v>484.84</v>
      </c>
      <c r="E140" s="6" t="n">
        <v>596.408</v>
      </c>
      <c r="F140" s="6" t="n">
        <v>730.4896</v>
      </c>
      <c r="G140" s="6" t="n">
        <f aca="false">1.2*F140 + 13</f>
        <v>889.58752</v>
      </c>
      <c r="H140" s="6" t="n">
        <v>1082.905024</v>
      </c>
    </row>
    <row r="141" customFormat="false" ht="13.8" hidden="false" customHeight="false" outlineLevel="0" collapsed="false">
      <c r="A141" s="5" t="n">
        <v>140</v>
      </c>
      <c r="B141" s="5" t="n">
        <v>265</v>
      </c>
      <c r="C141" s="6" t="n">
        <v>333</v>
      </c>
      <c r="D141" s="6" t="n">
        <v>416.2</v>
      </c>
      <c r="E141" s="6" t="n">
        <v>515.64</v>
      </c>
      <c r="F141" s="6" t="n">
        <v>634.468</v>
      </c>
      <c r="G141" s="6" t="n">
        <f aca="false">1.2*F141 + 13</f>
        <v>774.3616</v>
      </c>
      <c r="H141" s="6" t="n">
        <v>943.83392</v>
      </c>
    </row>
    <row r="142" customFormat="false" ht="13.8" hidden="false" customHeight="false" outlineLevel="0" collapsed="false">
      <c r="A142" s="5" t="n">
        <v>141</v>
      </c>
      <c r="B142" s="5" t="n">
        <v>139</v>
      </c>
      <c r="C142" s="6" t="n">
        <v>181.8</v>
      </c>
      <c r="D142" s="6" t="n">
        <v>234.76</v>
      </c>
      <c r="E142" s="6" t="n">
        <v>299.512</v>
      </c>
      <c r="F142" s="6" t="n">
        <v>373.3144</v>
      </c>
      <c r="G142" s="6" t="n">
        <f aca="false">1.2*F142 + 13</f>
        <v>460.97728</v>
      </c>
      <c r="H142" s="6" t="n">
        <v>568.572736</v>
      </c>
    </row>
    <row r="143" customFormat="false" ht="13.8" hidden="false" customHeight="false" outlineLevel="0" collapsed="false">
      <c r="A143" s="5" t="n">
        <v>142</v>
      </c>
      <c r="B143" s="5" t="n">
        <v>349</v>
      </c>
      <c r="C143" s="6" t="n">
        <v>434.8</v>
      </c>
      <c r="D143" s="6" t="n">
        <v>537.16</v>
      </c>
      <c r="E143" s="6" t="n">
        <v>660.792</v>
      </c>
      <c r="F143" s="6" t="n">
        <v>808.6504</v>
      </c>
      <c r="G143" s="6" t="n">
        <f aca="false">1.2*F143 + 13</f>
        <v>983.38048</v>
      </c>
      <c r="H143" s="6" t="n">
        <v>1194.656576</v>
      </c>
    </row>
    <row r="144" customFormat="false" ht="13.8" hidden="false" customHeight="false" outlineLevel="0" collapsed="false">
      <c r="A144" s="5" t="n">
        <v>143</v>
      </c>
      <c r="B144" s="5" t="n">
        <v>412</v>
      </c>
      <c r="C144" s="6" t="n">
        <v>507.4</v>
      </c>
      <c r="D144" s="6" t="n">
        <v>624.28</v>
      </c>
      <c r="E144" s="6" t="n">
        <v>763.736</v>
      </c>
      <c r="F144" s="6" t="n">
        <v>932.1832</v>
      </c>
      <c r="G144" s="6" t="n">
        <f aca="false">1.2*F144 + 13</f>
        <v>1131.61984</v>
      </c>
      <c r="H144" s="6" t="n">
        <v>1371.743808</v>
      </c>
    </row>
    <row r="145" customFormat="false" ht="13.8" hidden="false" customHeight="false" outlineLevel="0" collapsed="false">
      <c r="A145" s="5" t="n">
        <v>144</v>
      </c>
      <c r="B145" s="5" t="n">
        <v>208</v>
      </c>
      <c r="C145" s="6" t="n">
        <v>262.6</v>
      </c>
      <c r="D145" s="6" t="n">
        <v>329.32</v>
      </c>
      <c r="E145" s="6" t="n">
        <v>412.984</v>
      </c>
      <c r="F145" s="6" t="n">
        <v>509.4808</v>
      </c>
      <c r="G145" s="6" t="n">
        <f aca="false">1.2*F145 + 13</f>
        <v>624.37696</v>
      </c>
      <c r="H145" s="6" t="n">
        <v>764.652352</v>
      </c>
    </row>
    <row r="146" customFormat="false" ht="13.8" hidden="false" customHeight="false" outlineLevel="0" collapsed="false">
      <c r="A146" s="5" t="n">
        <v>145</v>
      </c>
      <c r="B146" s="5" t="n">
        <v>299</v>
      </c>
      <c r="C146" s="6" t="n">
        <v>372.8</v>
      </c>
      <c r="D146" s="6" t="n">
        <v>461.56</v>
      </c>
      <c r="E146" s="6" t="n">
        <v>571.672</v>
      </c>
      <c r="F146" s="6" t="n">
        <v>700.8064</v>
      </c>
      <c r="G146" s="6" t="n">
        <f aca="false">1.2*F146 + 13</f>
        <v>853.96768</v>
      </c>
      <c r="H146" s="6" t="n">
        <v>1038.561216</v>
      </c>
    </row>
    <row r="147" customFormat="false" ht="13.8" hidden="false" customHeight="false" outlineLevel="0" collapsed="false">
      <c r="A147" s="5" t="n">
        <v>146</v>
      </c>
      <c r="B147" s="5" t="n">
        <v>280</v>
      </c>
      <c r="C147" s="6" t="n">
        <v>351</v>
      </c>
      <c r="D147" s="6" t="n">
        <v>435.4</v>
      </c>
      <c r="E147" s="6" t="n">
        <v>540.28</v>
      </c>
      <c r="F147" s="6" t="n">
        <v>662.236</v>
      </c>
      <c r="G147" s="6" t="n">
        <f aca="false">1.2*F147 + 13</f>
        <v>807.6832</v>
      </c>
      <c r="H147" s="6" t="n">
        <v>983.81984</v>
      </c>
    </row>
    <row r="148" customFormat="false" ht="13.8" hidden="false" customHeight="false" outlineLevel="0" collapsed="false">
      <c r="A148" s="5" t="n">
        <v>147</v>
      </c>
      <c r="B148" s="5" t="n">
        <v>252</v>
      </c>
      <c r="C148" s="6" t="n">
        <v>315.4</v>
      </c>
      <c r="D148" s="6" t="n">
        <v>393.88</v>
      </c>
      <c r="E148" s="6" t="n">
        <v>490.456</v>
      </c>
      <c r="F148" s="6" t="n">
        <v>602.4472</v>
      </c>
      <c r="G148" s="6" t="n">
        <f aca="false">1.2*F148 + 13</f>
        <v>735.93664</v>
      </c>
      <c r="H148" s="6" t="n">
        <v>899.323968</v>
      </c>
    </row>
    <row r="149" customFormat="false" ht="13.8" hidden="false" customHeight="false" outlineLevel="0" collapsed="false">
      <c r="A149" s="5" t="n">
        <v>148</v>
      </c>
      <c r="B149" s="5" t="n">
        <v>139</v>
      </c>
      <c r="C149" s="6" t="n">
        <v>180.8</v>
      </c>
      <c r="D149" s="6" t="n">
        <v>233.56</v>
      </c>
      <c r="E149" s="6" t="n">
        <v>296.472</v>
      </c>
      <c r="F149" s="6" t="n">
        <v>371.4664</v>
      </c>
      <c r="G149" s="6" t="n">
        <f aca="false">1.2*F149 + 13</f>
        <v>458.75968</v>
      </c>
      <c r="H149" s="6" t="n">
        <v>566.711616</v>
      </c>
    </row>
    <row r="150" customFormat="false" ht="13.8" hidden="false" customHeight="false" outlineLevel="0" collapsed="false">
      <c r="A150" s="5" t="n">
        <v>149</v>
      </c>
      <c r="B150" s="5" t="n">
        <v>344</v>
      </c>
      <c r="C150" s="6" t="n">
        <v>427.8</v>
      </c>
      <c r="D150" s="6" t="n">
        <v>527.56</v>
      </c>
      <c r="E150" s="6" t="n">
        <v>647.672</v>
      </c>
      <c r="F150" s="6" t="n">
        <v>792.0064</v>
      </c>
      <c r="G150" s="6" t="n">
        <f aca="false">1.2*F150 + 13</f>
        <v>963.40768</v>
      </c>
      <c r="H150" s="6" t="n">
        <v>1170.689216</v>
      </c>
    </row>
    <row r="151" customFormat="false" ht="13.8" hidden="false" customHeight="false" outlineLevel="0" collapsed="false">
      <c r="A151" s="5" t="n">
        <v>150</v>
      </c>
      <c r="B151" s="5" t="n">
        <v>207</v>
      </c>
      <c r="C151" s="6" t="n">
        <v>262.4</v>
      </c>
      <c r="D151" s="6" t="n">
        <v>329.08</v>
      </c>
      <c r="E151" s="6" t="n">
        <v>411.096</v>
      </c>
      <c r="F151" s="6" t="n">
        <v>508.1152</v>
      </c>
      <c r="G151" s="6" t="n">
        <f aca="false">1.2*F151 + 13</f>
        <v>622.73824</v>
      </c>
      <c r="H151" s="6" t="n">
        <v>762.685888</v>
      </c>
    </row>
    <row r="152" customFormat="false" ht="13.8" hidden="false" customHeight="false" outlineLevel="0" collapsed="false">
      <c r="A152" s="5" t="n">
        <v>151</v>
      </c>
      <c r="B152" s="5" t="n">
        <v>255</v>
      </c>
      <c r="C152" s="6" t="n">
        <v>322</v>
      </c>
      <c r="D152" s="6" t="n">
        <v>403</v>
      </c>
      <c r="E152" s="6" t="n">
        <v>498.2</v>
      </c>
      <c r="F152" s="6" t="n">
        <v>612.64</v>
      </c>
      <c r="G152" s="6" t="n">
        <f aca="false">1.2*F152 + 13</f>
        <v>748.168</v>
      </c>
      <c r="H152" s="6" t="n">
        <v>911.6016</v>
      </c>
    </row>
    <row r="153" customFormat="false" ht="13.8" hidden="false" customHeight="false" outlineLevel="0" collapsed="false">
      <c r="A153" s="5" t="n">
        <v>152</v>
      </c>
      <c r="B153" s="5" t="n">
        <v>179</v>
      </c>
      <c r="C153" s="6" t="n">
        <v>227.8</v>
      </c>
      <c r="D153" s="6" t="n">
        <v>287.56</v>
      </c>
      <c r="E153" s="6" t="n">
        <v>359.672</v>
      </c>
      <c r="F153" s="6" t="n">
        <v>447.3064</v>
      </c>
      <c r="G153" s="6" t="n">
        <f aca="false">1.2*F153 + 13</f>
        <v>549.76768</v>
      </c>
      <c r="H153" s="6" t="n">
        <v>674.321216</v>
      </c>
    </row>
    <row r="154" customFormat="false" ht="13.8" hidden="false" customHeight="false" outlineLevel="0" collapsed="false">
      <c r="A154" s="5" t="n">
        <v>153</v>
      </c>
      <c r="B154" s="5" t="n">
        <v>143</v>
      </c>
      <c r="C154" s="6" t="n">
        <v>186.6</v>
      </c>
      <c r="D154" s="6" t="n">
        <v>240.52</v>
      </c>
      <c r="E154" s="6" t="n">
        <v>306.424</v>
      </c>
      <c r="F154" s="6" t="n">
        <v>384.3088</v>
      </c>
      <c r="G154" s="6" t="n">
        <f aca="false">1.2*F154 + 13</f>
        <v>474.17056</v>
      </c>
      <c r="H154" s="6" t="n">
        <v>583.604672</v>
      </c>
    </row>
    <row r="155" customFormat="false" ht="13.8" hidden="false" customHeight="false" outlineLevel="0" collapsed="false">
      <c r="A155" s="5" t="n">
        <v>154</v>
      </c>
      <c r="B155" s="5" t="n">
        <v>348</v>
      </c>
      <c r="C155" s="6" t="n">
        <v>431.6</v>
      </c>
      <c r="D155" s="6" t="n">
        <v>533.32</v>
      </c>
      <c r="E155" s="6" t="n">
        <v>654.584</v>
      </c>
      <c r="F155" s="6" t="n">
        <v>799.4008</v>
      </c>
      <c r="G155" s="6" t="n">
        <f aca="false">1.2*F155 + 13</f>
        <v>972.28096</v>
      </c>
      <c r="H155" s="6" t="n">
        <v>1182.137152</v>
      </c>
    </row>
    <row r="156" customFormat="false" ht="13.8" hidden="false" customHeight="false" outlineLevel="0" collapsed="false">
      <c r="A156" s="5" t="n">
        <v>155</v>
      </c>
      <c r="B156" s="5" t="n">
        <v>279</v>
      </c>
      <c r="C156" s="6" t="n">
        <v>348.8</v>
      </c>
      <c r="D156" s="6" t="n">
        <v>433.96</v>
      </c>
      <c r="E156" s="6" t="n">
        <v>538.552</v>
      </c>
      <c r="F156" s="6" t="n">
        <v>661.0624</v>
      </c>
      <c r="G156" s="6" t="n">
        <f aca="false">1.2*F156 + 13</f>
        <v>806.27488</v>
      </c>
      <c r="H156" s="6" t="n">
        <v>981.329856</v>
      </c>
    </row>
    <row r="157" customFormat="false" ht="13.8" hidden="false" customHeight="false" outlineLevel="0" collapsed="false">
      <c r="A157" s="5" t="n">
        <v>156</v>
      </c>
      <c r="B157" s="5" t="n">
        <v>285</v>
      </c>
      <c r="C157" s="6" t="n">
        <v>356</v>
      </c>
      <c r="D157" s="6" t="n">
        <v>443.8</v>
      </c>
      <c r="E157" s="6" t="n">
        <v>550.36</v>
      </c>
      <c r="F157" s="6" t="n">
        <v>676.132</v>
      </c>
      <c r="G157" s="6" t="n">
        <f aca="false">1.2*F157 + 13</f>
        <v>824.3584</v>
      </c>
      <c r="H157" s="6" t="n">
        <v>1003.83008</v>
      </c>
    </row>
    <row r="158" customFormat="false" ht="13.8" hidden="false" customHeight="false" outlineLevel="0" collapsed="false">
      <c r="A158" s="5" t="n">
        <v>157</v>
      </c>
      <c r="B158" s="5" t="n">
        <v>256</v>
      </c>
      <c r="C158" s="6" t="n">
        <v>321.2</v>
      </c>
      <c r="D158" s="6" t="n">
        <v>402.04</v>
      </c>
      <c r="E158" s="6" t="n">
        <v>500.248</v>
      </c>
      <c r="F158" s="6" t="n">
        <v>616.8976</v>
      </c>
      <c r="G158" s="6" t="n">
        <f aca="false">1.2*F158 + 13</f>
        <v>753.27712</v>
      </c>
      <c r="H158" s="6" t="n">
        <v>917.732544</v>
      </c>
    </row>
    <row r="159" customFormat="false" ht="13.8" hidden="false" customHeight="false" outlineLevel="0" collapsed="false">
      <c r="A159" s="5" t="n">
        <v>158</v>
      </c>
      <c r="B159" s="5" t="n">
        <v>249</v>
      </c>
      <c r="C159" s="6" t="n">
        <v>313.8</v>
      </c>
      <c r="D159" s="6" t="n">
        <v>393.16</v>
      </c>
      <c r="E159" s="6" t="n">
        <v>487.992</v>
      </c>
      <c r="F159" s="6" t="n">
        <v>599.4904</v>
      </c>
      <c r="G159" s="6" t="n">
        <f aca="false">1.2*F159 + 13</f>
        <v>732.38848</v>
      </c>
      <c r="H159" s="6" t="n">
        <v>894.266176</v>
      </c>
    </row>
    <row r="160" customFormat="false" ht="13.8" hidden="false" customHeight="false" outlineLevel="0" collapsed="false">
      <c r="A160" s="5" t="n">
        <v>159</v>
      </c>
      <c r="B160" s="5" t="n">
        <v>227</v>
      </c>
      <c r="C160" s="6" t="n">
        <v>285.4</v>
      </c>
      <c r="D160" s="6" t="n">
        <v>357.88</v>
      </c>
      <c r="E160" s="6" t="n">
        <v>444.056</v>
      </c>
      <c r="F160" s="6" t="n">
        <v>549.4672</v>
      </c>
      <c r="G160" s="6" t="n">
        <f aca="false">1.2*F160 + 13</f>
        <v>672.36064</v>
      </c>
      <c r="H160" s="6" t="n">
        <v>821.432768</v>
      </c>
    </row>
    <row r="161" customFormat="false" ht="13.8" hidden="false" customHeight="false" outlineLevel="0" collapsed="false">
      <c r="A161" s="5" t="n">
        <v>160</v>
      </c>
      <c r="B161" s="5" t="n">
        <v>155</v>
      </c>
      <c r="C161" s="6" t="n">
        <v>202</v>
      </c>
      <c r="D161" s="6" t="n">
        <v>257.8</v>
      </c>
      <c r="E161" s="6" t="n">
        <v>323.96</v>
      </c>
      <c r="F161" s="6" t="n">
        <v>403.552</v>
      </c>
      <c r="G161" s="6" t="n">
        <f aca="false">1.2*F161 + 13</f>
        <v>497.2624</v>
      </c>
      <c r="H161" s="6" t="n">
        <v>612.11488</v>
      </c>
    </row>
    <row r="162" customFormat="false" ht="13.8" hidden="false" customHeight="false" outlineLevel="0" collapsed="false">
      <c r="A162" s="5" t="n">
        <v>161</v>
      </c>
      <c r="B162" s="5" t="n">
        <v>256</v>
      </c>
      <c r="C162" s="6" t="n">
        <v>320.2</v>
      </c>
      <c r="D162" s="6" t="n">
        <v>398.44</v>
      </c>
      <c r="E162" s="6" t="n">
        <v>492.728</v>
      </c>
      <c r="F162" s="6" t="n">
        <v>607.8736</v>
      </c>
      <c r="G162" s="6" t="n">
        <f aca="false">1.2*F162 + 13</f>
        <v>742.44832</v>
      </c>
      <c r="H162" s="6" t="n">
        <v>907.137984</v>
      </c>
    </row>
    <row r="163" customFormat="false" ht="13.8" hidden="false" customHeight="false" outlineLevel="0" collapsed="false">
      <c r="A163" s="5" t="n">
        <v>162</v>
      </c>
      <c r="B163" s="5" t="n">
        <v>315</v>
      </c>
      <c r="C163" s="6" t="n">
        <v>392</v>
      </c>
      <c r="D163" s="6" t="n">
        <v>484.6</v>
      </c>
      <c r="E163" s="6" t="n">
        <v>597.72</v>
      </c>
      <c r="F163" s="6" t="n">
        <v>732.064</v>
      </c>
      <c r="G163" s="6" t="n">
        <f aca="false">1.2*F163 + 13</f>
        <v>891.4768</v>
      </c>
      <c r="H163" s="6" t="n">
        <v>1084.37216</v>
      </c>
    </row>
    <row r="164" customFormat="false" ht="13.8" hidden="false" customHeight="false" outlineLevel="0" collapsed="false">
      <c r="A164" s="5" t="n">
        <v>163</v>
      </c>
      <c r="B164" s="5" t="n">
        <v>317</v>
      </c>
      <c r="C164" s="6" t="n">
        <v>396.4</v>
      </c>
      <c r="D164" s="6" t="n">
        <v>492.28</v>
      </c>
      <c r="E164" s="6" t="n">
        <v>605.336</v>
      </c>
      <c r="F164" s="6" t="n">
        <v>740.3032</v>
      </c>
      <c r="G164" s="6" t="n">
        <f aca="false">1.2*F164 + 13</f>
        <v>901.36384</v>
      </c>
      <c r="H164" s="6" t="n">
        <v>1095.436608</v>
      </c>
    </row>
    <row r="165" customFormat="false" ht="13.8" hidden="false" customHeight="false" outlineLevel="0" collapsed="false">
      <c r="A165" s="5" t="n">
        <v>164</v>
      </c>
      <c r="B165" s="5" t="n">
        <v>291</v>
      </c>
      <c r="C165" s="6" t="n">
        <v>363.2</v>
      </c>
      <c r="D165" s="6" t="n">
        <v>452.44</v>
      </c>
      <c r="E165" s="6" t="n">
        <v>557.528</v>
      </c>
      <c r="F165" s="6" t="n">
        <v>685.6336</v>
      </c>
      <c r="G165" s="6" t="n">
        <f aca="false">1.2*F165 + 13</f>
        <v>835.76032</v>
      </c>
      <c r="H165" s="6" t="n">
        <v>1016.712384</v>
      </c>
    </row>
    <row r="166" customFormat="false" ht="13.8" hidden="false" customHeight="false" outlineLevel="0" collapsed="false">
      <c r="A166" s="5" t="n">
        <v>165</v>
      </c>
      <c r="B166" s="5" t="n">
        <v>268</v>
      </c>
      <c r="C166" s="6" t="n">
        <v>335.6</v>
      </c>
      <c r="D166" s="6" t="n">
        <v>416.92</v>
      </c>
      <c r="E166" s="6" t="n">
        <v>516.504</v>
      </c>
      <c r="F166" s="6" t="n">
        <v>633.7048</v>
      </c>
      <c r="G166" s="6" t="n">
        <f aca="false">1.2*F166 + 13</f>
        <v>773.44576</v>
      </c>
      <c r="H166" s="6" t="n">
        <v>941.934912</v>
      </c>
    </row>
    <row r="167" customFormat="false" ht="13.8" hidden="false" customHeight="false" outlineLevel="0" collapsed="false">
      <c r="A167" s="5" t="n">
        <v>166</v>
      </c>
      <c r="B167" s="5" t="n">
        <v>177</v>
      </c>
      <c r="C167" s="6" t="n">
        <v>226.4</v>
      </c>
      <c r="D167" s="6" t="n">
        <v>288.28</v>
      </c>
      <c r="E167" s="6" t="n">
        <v>362.136</v>
      </c>
      <c r="F167" s="6" t="n">
        <v>450.2632</v>
      </c>
      <c r="G167" s="6" t="n">
        <f aca="false">1.2*F167 + 13</f>
        <v>553.31584</v>
      </c>
      <c r="H167" s="6" t="n">
        <v>678.579008</v>
      </c>
    </row>
    <row r="168" customFormat="false" ht="13.8" hidden="false" customHeight="false" outlineLevel="0" collapsed="false">
      <c r="A168" s="5" t="n">
        <v>167</v>
      </c>
      <c r="B168" s="5" t="n">
        <v>177</v>
      </c>
      <c r="C168" s="6" t="n">
        <v>226.4</v>
      </c>
      <c r="D168" s="6" t="n">
        <v>287.08</v>
      </c>
      <c r="E168" s="6" t="n">
        <v>360.696</v>
      </c>
      <c r="F168" s="6" t="n">
        <v>447.6352</v>
      </c>
      <c r="G168" s="6" t="n">
        <f aca="false">1.2*F168 + 13</f>
        <v>550.16224</v>
      </c>
      <c r="H168" s="6" t="n">
        <v>676.394688</v>
      </c>
    </row>
    <row r="169" customFormat="false" ht="13.8" hidden="false" customHeight="false" outlineLevel="0" collapsed="false">
      <c r="A169" s="5" t="n">
        <v>168</v>
      </c>
      <c r="B169" s="5" t="n">
        <v>268</v>
      </c>
      <c r="C169" s="6" t="n">
        <v>334.6</v>
      </c>
      <c r="D169" s="6" t="n">
        <v>416.92</v>
      </c>
      <c r="E169" s="6" t="n">
        <v>514.904</v>
      </c>
      <c r="F169" s="6" t="n">
        <v>632.6848</v>
      </c>
      <c r="G169" s="6" t="n">
        <f aca="false">1.2*F169 + 13</f>
        <v>772.22176</v>
      </c>
      <c r="H169" s="6" t="n">
        <v>941.266112</v>
      </c>
    </row>
    <row r="170" customFormat="false" ht="13.8" hidden="false" customHeight="false" outlineLevel="0" collapsed="false">
      <c r="A170" s="5" t="n">
        <v>169</v>
      </c>
      <c r="B170" s="5" t="n">
        <v>364</v>
      </c>
      <c r="C170" s="6" t="n">
        <v>449.8</v>
      </c>
      <c r="D170" s="6" t="n">
        <v>556.36</v>
      </c>
      <c r="E170" s="6" t="n">
        <v>682.232</v>
      </c>
      <c r="F170" s="6" t="n">
        <v>833.4784</v>
      </c>
      <c r="G170" s="6" t="n">
        <f aca="false">1.2*F170 + 13</f>
        <v>1013.17408</v>
      </c>
      <c r="H170" s="6" t="n">
        <v>1232.008896</v>
      </c>
    </row>
    <row r="171" customFormat="false" ht="13.8" hidden="false" customHeight="false" outlineLevel="0" collapsed="false">
      <c r="A171" s="5" t="n">
        <v>170</v>
      </c>
      <c r="B171" s="5" t="n">
        <v>182</v>
      </c>
      <c r="C171" s="6" t="n">
        <v>231.4</v>
      </c>
      <c r="D171" s="6" t="n">
        <v>293.08</v>
      </c>
      <c r="E171" s="6" t="n">
        <v>367.896</v>
      </c>
      <c r="F171" s="6" t="n">
        <v>457.1752</v>
      </c>
      <c r="G171" s="6" t="n">
        <f aca="false">1.2*F171 + 13</f>
        <v>561.61024</v>
      </c>
      <c r="H171" s="6" t="n">
        <v>690.132288</v>
      </c>
    </row>
    <row r="172" customFormat="false" ht="13.8" hidden="false" customHeight="false" outlineLevel="0" collapsed="false">
      <c r="A172" s="5" t="n">
        <v>171</v>
      </c>
      <c r="B172" s="5" t="n">
        <v>364</v>
      </c>
      <c r="C172" s="6" t="n">
        <v>451.8</v>
      </c>
      <c r="D172" s="6" t="n">
        <v>557.56</v>
      </c>
      <c r="E172" s="6" t="n">
        <v>685.272</v>
      </c>
      <c r="F172" s="6" t="n">
        <v>838.9264</v>
      </c>
      <c r="G172" s="6" t="n">
        <f aca="false">1.2*F172 + 13</f>
        <v>1019.71168</v>
      </c>
      <c r="H172" s="6" t="n">
        <v>1238.254016</v>
      </c>
    </row>
    <row r="173" customFormat="false" ht="13.8" hidden="false" customHeight="false" outlineLevel="0" collapsed="false">
      <c r="A173" s="5" t="n">
        <v>172</v>
      </c>
      <c r="B173" s="5" t="n">
        <v>444</v>
      </c>
      <c r="C173" s="6" t="n">
        <v>548.8</v>
      </c>
      <c r="D173" s="6" t="n">
        <v>673.96</v>
      </c>
      <c r="E173" s="6" t="n">
        <v>826.552</v>
      </c>
      <c r="F173" s="6" t="n">
        <v>1007.5624</v>
      </c>
      <c r="G173" s="6" t="n">
        <f aca="false">1.2*F173 + 13</f>
        <v>1222.07488</v>
      </c>
      <c r="H173" s="6" t="n">
        <v>1482.689856</v>
      </c>
    </row>
    <row r="174" customFormat="false" ht="13.8" hidden="false" customHeight="false" outlineLevel="0" collapsed="false">
      <c r="A174" s="5" t="n">
        <v>173</v>
      </c>
      <c r="B174" s="5" t="n">
        <v>390</v>
      </c>
      <c r="C174" s="6" t="n">
        <v>484</v>
      </c>
      <c r="D174" s="6" t="n">
        <v>595</v>
      </c>
      <c r="E174" s="6" t="n">
        <v>728.6</v>
      </c>
      <c r="F174" s="6" t="n">
        <v>890.02</v>
      </c>
      <c r="G174" s="6" t="n">
        <f aca="false">1.2*F174 + 13</f>
        <v>1081.024</v>
      </c>
      <c r="H174" s="6" t="n">
        <v>1311.8288</v>
      </c>
    </row>
    <row r="175" customFormat="false" ht="13.8" hidden="false" customHeight="false" outlineLevel="0" collapsed="false">
      <c r="A175" s="5" t="n">
        <v>174</v>
      </c>
      <c r="B175" s="5" t="n">
        <v>405</v>
      </c>
      <c r="C175" s="6" t="n">
        <v>499</v>
      </c>
      <c r="D175" s="6" t="n">
        <v>615.4</v>
      </c>
      <c r="E175" s="6" t="n">
        <v>754.68</v>
      </c>
      <c r="F175" s="6" t="n">
        <v>919.516</v>
      </c>
      <c r="G175" s="6" t="n">
        <f aca="false">1.2*F175 + 13</f>
        <v>1116.4192</v>
      </c>
      <c r="H175" s="6" t="n">
        <v>1353.50304</v>
      </c>
    </row>
    <row r="176" customFormat="false" ht="13.8" hidden="false" customHeight="false" outlineLevel="0" collapsed="false">
      <c r="A176" s="5" t="n">
        <v>175</v>
      </c>
      <c r="B176" s="5" t="n">
        <v>396</v>
      </c>
      <c r="C176" s="6" t="n">
        <v>489.2</v>
      </c>
      <c r="D176" s="6" t="n">
        <v>601.24</v>
      </c>
      <c r="E176" s="6" t="n">
        <v>739.288</v>
      </c>
      <c r="F176" s="6" t="n">
        <v>901.0456</v>
      </c>
      <c r="G176" s="6" t="n">
        <f aca="false">1.2*F176 + 13</f>
        <v>1094.25472</v>
      </c>
      <c r="H176" s="6" t="n">
        <v>1326.905664</v>
      </c>
    </row>
    <row r="177" customFormat="false" ht="13.8" hidden="false" customHeight="false" outlineLevel="0" collapsed="false">
      <c r="A177" s="5" t="n">
        <v>176</v>
      </c>
      <c r="B177" s="5" t="n">
        <v>417</v>
      </c>
      <c r="C177" s="6" t="n">
        <v>513.4</v>
      </c>
      <c r="D177" s="6" t="n">
        <v>630.28</v>
      </c>
      <c r="E177" s="6" t="n">
        <v>774.136</v>
      </c>
      <c r="F177" s="6" t="n">
        <v>945.5632</v>
      </c>
      <c r="G177" s="6" t="n">
        <f aca="false">1.2*F177 + 13</f>
        <v>1147.67584</v>
      </c>
      <c r="H177" s="6" t="n">
        <v>1391.811008</v>
      </c>
    </row>
    <row r="178" customFormat="false" ht="13.8" hidden="false" customHeight="false" outlineLevel="0" collapsed="false">
      <c r="A178" s="5" t="n">
        <v>177</v>
      </c>
      <c r="B178" s="5" t="n">
        <v>119</v>
      </c>
      <c r="C178" s="6" t="n">
        <v>157.8</v>
      </c>
      <c r="D178" s="6" t="n">
        <v>205.96</v>
      </c>
      <c r="E178" s="6" t="n">
        <v>263.352</v>
      </c>
      <c r="F178" s="6" t="n">
        <v>329.9224</v>
      </c>
      <c r="G178" s="6" t="n">
        <f aca="false">1.2*F178 + 13</f>
        <v>408.90688</v>
      </c>
      <c r="H178" s="6" t="n">
        <v>506.888256</v>
      </c>
    </row>
    <row r="179" customFormat="false" ht="13.8" hidden="false" customHeight="false" outlineLevel="0" collapsed="false">
      <c r="A179" s="5" t="n">
        <v>178</v>
      </c>
      <c r="B179" s="5" t="n">
        <v>220</v>
      </c>
      <c r="C179" s="6" t="n">
        <v>277</v>
      </c>
      <c r="D179" s="6" t="n">
        <v>349</v>
      </c>
      <c r="E179" s="6" t="n">
        <v>435</v>
      </c>
      <c r="F179" s="6" t="n">
        <v>538.6</v>
      </c>
      <c r="G179" s="6" t="n">
        <f aca="false">1.2*F179 + 13</f>
        <v>659.32</v>
      </c>
      <c r="H179" s="6" t="n">
        <v>804.984</v>
      </c>
    </row>
    <row r="180" customFormat="false" ht="13.8" hidden="false" customHeight="false" outlineLevel="0" collapsed="false">
      <c r="A180" s="5" t="n">
        <v>179</v>
      </c>
      <c r="B180" s="5" t="n">
        <v>318</v>
      </c>
      <c r="C180" s="6" t="n">
        <v>397.6</v>
      </c>
      <c r="D180" s="6" t="n">
        <v>493.72</v>
      </c>
      <c r="E180" s="6" t="n">
        <v>610.264</v>
      </c>
      <c r="F180" s="6" t="n">
        <v>746.2168</v>
      </c>
      <c r="G180" s="6" t="n">
        <f aca="false">1.2*F180 + 13</f>
        <v>908.46016</v>
      </c>
      <c r="H180" s="6" t="n">
        <v>1106.352192</v>
      </c>
    </row>
    <row r="181" customFormat="false" ht="13.8" hidden="false" customHeight="false" outlineLevel="0" collapsed="false">
      <c r="A181" s="5" t="n">
        <v>180</v>
      </c>
      <c r="B181" s="5" t="n">
        <v>216</v>
      </c>
      <c r="C181" s="6" t="n">
        <v>272.2</v>
      </c>
      <c r="D181" s="6" t="n">
        <v>343.24</v>
      </c>
      <c r="E181" s="6" t="n">
        <v>428.088</v>
      </c>
      <c r="F181" s="6" t="n">
        <v>527.6056</v>
      </c>
      <c r="G181" s="6" t="n">
        <f aca="false">1.2*F181 + 13</f>
        <v>646.12672</v>
      </c>
      <c r="H181" s="6" t="n">
        <v>790.752064</v>
      </c>
    </row>
    <row r="182" customFormat="false" ht="13.8" hidden="false" customHeight="false" outlineLevel="0" collapsed="false">
      <c r="A182" s="5" t="n">
        <v>181</v>
      </c>
      <c r="B182" s="5" t="n">
        <v>203</v>
      </c>
      <c r="C182" s="6" t="n">
        <v>257.6</v>
      </c>
      <c r="D182" s="6" t="n">
        <v>325.72</v>
      </c>
      <c r="E182" s="6" t="n">
        <v>408.664</v>
      </c>
      <c r="F182" s="6" t="n">
        <v>506.0968</v>
      </c>
      <c r="G182" s="6" t="n">
        <f aca="false">1.2*F182 + 13</f>
        <v>620.31616</v>
      </c>
      <c r="H182" s="6" t="n">
        <v>759.779392</v>
      </c>
    </row>
    <row r="183" customFormat="false" ht="13.8" hidden="false" customHeight="false" outlineLevel="0" collapsed="false">
      <c r="A183" s="5" t="n">
        <v>182</v>
      </c>
      <c r="B183" s="5" t="n">
        <v>146</v>
      </c>
      <c r="C183" s="6" t="n">
        <v>191.2</v>
      </c>
      <c r="D183" s="6" t="n">
        <v>243.64</v>
      </c>
      <c r="E183" s="6" t="n">
        <v>310.168</v>
      </c>
      <c r="F183" s="6" t="n">
        <v>387.9016</v>
      </c>
      <c r="G183" s="6" t="n">
        <f aca="false">1.2*F183 + 13</f>
        <v>478.48192</v>
      </c>
      <c r="H183" s="6" t="n">
        <v>588.778304</v>
      </c>
    </row>
    <row r="184" customFormat="false" ht="13.8" hidden="false" customHeight="false" outlineLevel="0" collapsed="false">
      <c r="A184" s="5" t="n">
        <v>183</v>
      </c>
      <c r="B184" s="5" t="n">
        <v>399</v>
      </c>
      <c r="C184" s="6" t="n">
        <v>493.8</v>
      </c>
      <c r="D184" s="6" t="n">
        <v>609.16</v>
      </c>
      <c r="E184" s="6" t="n">
        <v>745.592</v>
      </c>
      <c r="F184" s="6" t="n">
        <v>911.3104</v>
      </c>
      <c r="G184" s="6" t="n">
        <f aca="false">1.2*F184 + 13</f>
        <v>1106.57248</v>
      </c>
      <c r="H184" s="6" t="n">
        <v>1343.286976</v>
      </c>
    </row>
    <row r="185" customFormat="false" ht="13.8" hidden="false" customHeight="false" outlineLevel="0" collapsed="false">
      <c r="A185" s="5" t="n">
        <v>184</v>
      </c>
      <c r="B185" s="5" t="n">
        <v>324</v>
      </c>
      <c r="C185" s="6" t="n">
        <v>402.8</v>
      </c>
      <c r="D185" s="6" t="n">
        <v>497.56</v>
      </c>
      <c r="E185" s="6" t="n">
        <v>614.872</v>
      </c>
      <c r="F185" s="6" t="n">
        <v>751.7464</v>
      </c>
      <c r="G185" s="6" t="n">
        <f aca="false">1.2*F185 + 13</f>
        <v>915.09568</v>
      </c>
      <c r="H185" s="6" t="n">
        <v>1112.714816</v>
      </c>
    </row>
    <row r="186" customFormat="false" ht="13.8" hidden="false" customHeight="false" outlineLevel="0" collapsed="false">
      <c r="A186" s="5" t="n">
        <v>185</v>
      </c>
      <c r="B186" s="5" t="n">
        <v>277</v>
      </c>
      <c r="C186" s="6" t="n">
        <v>346.4</v>
      </c>
      <c r="D186" s="6" t="n">
        <v>432.28</v>
      </c>
      <c r="E186" s="6" t="n">
        <v>534.936</v>
      </c>
      <c r="F186" s="6" t="n">
        <v>655.8232</v>
      </c>
      <c r="G186" s="6" t="n">
        <f aca="false">1.2*F186 + 13</f>
        <v>799.98784</v>
      </c>
      <c r="H186" s="6" t="n">
        <v>975.385408</v>
      </c>
    </row>
    <row r="187" customFormat="false" ht="13.8" hidden="false" customHeight="false" outlineLevel="0" collapsed="false">
      <c r="A187" s="5" t="n">
        <v>186</v>
      </c>
      <c r="B187" s="5" t="n">
        <v>377</v>
      </c>
      <c r="C187" s="6" t="n">
        <v>465.4</v>
      </c>
      <c r="D187" s="6" t="n">
        <v>573.88</v>
      </c>
      <c r="E187" s="6" t="n">
        <v>704.856</v>
      </c>
      <c r="F187" s="6" t="n">
        <v>861.5272</v>
      </c>
      <c r="G187" s="6" t="n">
        <f aca="false">1.2*F187 + 13</f>
        <v>1046.83264</v>
      </c>
      <c r="H187" s="6" t="n">
        <v>1269.999168</v>
      </c>
    </row>
    <row r="188" customFormat="false" ht="13.8" hidden="false" customHeight="false" outlineLevel="0" collapsed="false">
      <c r="A188" s="5" t="n">
        <v>187</v>
      </c>
      <c r="B188" s="5" t="n">
        <v>228</v>
      </c>
      <c r="C188" s="6" t="n">
        <v>288.6</v>
      </c>
      <c r="D188" s="6" t="n">
        <v>362.92</v>
      </c>
      <c r="E188" s="6" t="n">
        <v>453.304</v>
      </c>
      <c r="F188" s="6" t="n">
        <v>557.8648</v>
      </c>
      <c r="G188" s="6" t="n">
        <f aca="false">1.2*F188 + 13</f>
        <v>682.43776</v>
      </c>
      <c r="H188" s="6" t="n">
        <v>834.325312</v>
      </c>
    </row>
    <row r="189" customFormat="false" ht="13.8" hidden="false" customHeight="false" outlineLevel="0" collapsed="false">
      <c r="A189" s="5" t="n">
        <v>188</v>
      </c>
      <c r="B189" s="5" t="n">
        <v>394</v>
      </c>
      <c r="C189" s="6" t="n">
        <v>488.8</v>
      </c>
      <c r="D189" s="6" t="n">
        <v>603.16</v>
      </c>
      <c r="E189" s="6" t="n">
        <v>741.592</v>
      </c>
      <c r="F189" s="6" t="n">
        <v>903.8104</v>
      </c>
      <c r="G189" s="6" t="n">
        <f aca="false">1.2*F189 + 13</f>
        <v>1097.57248</v>
      </c>
      <c r="H189" s="6" t="n">
        <v>1331.686976</v>
      </c>
    </row>
    <row r="190" customFormat="false" ht="13.8" hidden="false" customHeight="false" outlineLevel="0" collapsed="false">
      <c r="A190" s="5" t="n">
        <v>189</v>
      </c>
      <c r="B190" s="5" t="n">
        <v>247</v>
      </c>
      <c r="C190" s="6" t="n">
        <v>310.4</v>
      </c>
      <c r="D190" s="6" t="n">
        <v>387.88</v>
      </c>
      <c r="E190" s="6" t="n">
        <v>483.256</v>
      </c>
      <c r="F190" s="6" t="n">
        <v>596.5072</v>
      </c>
      <c r="G190" s="6" t="n">
        <f aca="false">1.2*F190 + 13</f>
        <v>728.80864</v>
      </c>
      <c r="H190" s="6" t="n">
        <v>888.370368</v>
      </c>
    </row>
    <row r="191" customFormat="false" ht="13.8" hidden="false" customHeight="false" outlineLevel="0" collapsed="false">
      <c r="A191" s="5" t="n">
        <v>190</v>
      </c>
      <c r="B191" s="5" t="n">
        <v>371</v>
      </c>
      <c r="C191" s="6" t="n">
        <v>458.2</v>
      </c>
      <c r="D191" s="6" t="n">
        <v>564.04</v>
      </c>
      <c r="E191" s="6" t="n">
        <v>694.648</v>
      </c>
      <c r="F191" s="6" t="n">
        <v>848.3776</v>
      </c>
      <c r="G191" s="6" t="n">
        <f aca="false">1.2*F191 + 13</f>
        <v>1031.05312</v>
      </c>
      <c r="H191" s="6" t="n">
        <v>1251.863744</v>
      </c>
    </row>
    <row r="192" customFormat="false" ht="13.8" hidden="false" customHeight="false" outlineLevel="0" collapsed="false">
      <c r="A192" s="5" t="n">
        <v>191</v>
      </c>
      <c r="B192" s="5" t="n">
        <v>167</v>
      </c>
      <c r="C192" s="6" t="n">
        <v>214.4</v>
      </c>
      <c r="D192" s="6" t="n">
        <v>272.68</v>
      </c>
      <c r="E192" s="6" t="n">
        <v>341.816</v>
      </c>
      <c r="F192" s="6" t="n">
        <v>424.0792</v>
      </c>
      <c r="G192" s="6" t="n">
        <f aca="false">1.2*F192 + 13</f>
        <v>521.89504</v>
      </c>
      <c r="H192" s="6" t="n">
        <v>640.074048</v>
      </c>
    </row>
    <row r="193" customFormat="false" ht="13.8" hidden="false" customHeight="false" outlineLevel="0" collapsed="false">
      <c r="A193" s="5" t="n">
        <v>192</v>
      </c>
      <c r="B193" s="5" t="n">
        <v>437</v>
      </c>
      <c r="C193" s="6" t="n">
        <v>538.4</v>
      </c>
      <c r="D193" s="6" t="n">
        <v>662.68</v>
      </c>
      <c r="E193" s="6" t="n">
        <v>809.816</v>
      </c>
      <c r="F193" s="6" t="n">
        <v>987.4792</v>
      </c>
      <c r="G193" s="6" t="n">
        <f aca="false">1.2*F193 + 13</f>
        <v>1197.97504</v>
      </c>
      <c r="H193" s="6" t="n">
        <v>1451.370048</v>
      </c>
    </row>
    <row r="194" customFormat="false" ht="13.8" hidden="false" customHeight="false" outlineLevel="0" collapsed="false">
      <c r="A194" s="5" t="n">
        <v>193</v>
      </c>
      <c r="B194" s="5" t="n">
        <v>396</v>
      </c>
      <c r="C194" s="6" t="n">
        <v>488.2</v>
      </c>
      <c r="D194" s="6" t="n">
        <v>601.24</v>
      </c>
      <c r="E194" s="6" t="n">
        <v>737.688</v>
      </c>
      <c r="F194" s="6" t="n">
        <v>901.8256</v>
      </c>
      <c r="G194" s="6" t="n">
        <f aca="false">1.2*F194 + 13</f>
        <v>1095.19072</v>
      </c>
      <c r="H194" s="6" t="n">
        <v>1330.428864</v>
      </c>
    </row>
    <row r="195" customFormat="false" ht="13.8" hidden="false" customHeight="false" outlineLevel="0" collapsed="false">
      <c r="A195" s="5" t="n">
        <v>194</v>
      </c>
      <c r="B195" s="5" t="n">
        <v>151</v>
      </c>
      <c r="C195" s="6" t="n">
        <v>194.2</v>
      </c>
      <c r="D195" s="6" t="n">
        <v>249.64</v>
      </c>
      <c r="E195" s="6" t="n">
        <v>317.368</v>
      </c>
      <c r="F195" s="6" t="n">
        <v>394.7416</v>
      </c>
      <c r="G195" s="6" t="n">
        <f aca="false">1.2*F195 + 13</f>
        <v>486.68992</v>
      </c>
      <c r="H195" s="6" t="n">
        <v>600.227904</v>
      </c>
    </row>
    <row r="196" customFormat="false" ht="13.8" hidden="false" customHeight="false" outlineLevel="0" collapsed="false">
      <c r="A196" s="5" t="n">
        <v>195</v>
      </c>
      <c r="B196" s="5" t="n">
        <v>165</v>
      </c>
      <c r="C196" s="6" t="n">
        <v>212</v>
      </c>
      <c r="D196" s="6" t="n">
        <v>269.8</v>
      </c>
      <c r="E196" s="6" t="n">
        <v>338.36</v>
      </c>
      <c r="F196" s="6" t="n">
        <v>420.832</v>
      </c>
      <c r="G196" s="6" t="n">
        <f aca="false">1.2*F196 + 13</f>
        <v>517.9984</v>
      </c>
      <c r="H196" s="6" t="n">
        <v>635.39808</v>
      </c>
    </row>
    <row r="197" customFormat="false" ht="13.8" hidden="false" customHeight="false" outlineLevel="0" collapsed="false">
      <c r="A197" s="5" t="n">
        <v>196</v>
      </c>
      <c r="B197" s="5" t="n">
        <v>182</v>
      </c>
      <c r="C197" s="6" t="n">
        <v>232.4</v>
      </c>
      <c r="D197" s="6" t="n">
        <v>293.08</v>
      </c>
      <c r="E197" s="6" t="n">
        <v>369.496</v>
      </c>
      <c r="F197" s="6" t="n">
        <v>458.1952</v>
      </c>
      <c r="G197" s="6" t="n">
        <f aca="false">1.2*F197 + 13</f>
        <v>562.83424</v>
      </c>
      <c r="H197" s="6" t="n">
        <v>690.001088</v>
      </c>
    </row>
    <row r="198" customFormat="false" ht="13.8" hidden="false" customHeight="false" outlineLevel="0" collapsed="false">
      <c r="A198" s="5" t="n">
        <v>197</v>
      </c>
      <c r="B198" s="5" t="n">
        <v>260</v>
      </c>
      <c r="C198" s="6" t="n">
        <v>325</v>
      </c>
      <c r="D198" s="6" t="n">
        <v>404.2</v>
      </c>
      <c r="E198" s="6" t="n">
        <v>499.64</v>
      </c>
      <c r="F198" s="6" t="n">
        <v>616.168</v>
      </c>
      <c r="G198" s="6" t="n">
        <f aca="false">1.2*F198 + 13</f>
        <v>752.4016</v>
      </c>
      <c r="H198" s="6" t="n">
        <v>917.48192</v>
      </c>
    </row>
    <row r="199" customFormat="false" ht="13.8" hidden="false" customHeight="false" outlineLevel="0" collapsed="false">
      <c r="A199" s="5" t="n">
        <v>198</v>
      </c>
      <c r="B199" s="5" t="n">
        <v>327</v>
      </c>
      <c r="C199" s="6" t="n">
        <v>406.4</v>
      </c>
      <c r="D199" s="6" t="n">
        <v>504.28</v>
      </c>
      <c r="E199" s="6" t="n">
        <v>621.336</v>
      </c>
      <c r="F199" s="6" t="n">
        <v>762.2032</v>
      </c>
      <c r="G199" s="6" t="n">
        <f aca="false">1.2*F199 + 13</f>
        <v>927.64384</v>
      </c>
      <c r="H199" s="6" t="n">
        <v>1129.372608</v>
      </c>
    </row>
    <row r="200" customFormat="false" ht="13.8" hidden="false" customHeight="false" outlineLevel="0" collapsed="false">
      <c r="A200" s="5" t="n">
        <v>199</v>
      </c>
      <c r="B200" s="5" t="n">
        <v>277</v>
      </c>
      <c r="C200" s="6" t="n">
        <v>348.4</v>
      </c>
      <c r="D200" s="6" t="n">
        <v>432.28</v>
      </c>
      <c r="E200" s="6" t="n">
        <v>534.936</v>
      </c>
      <c r="F200" s="6" t="n">
        <v>656.7232</v>
      </c>
      <c r="G200" s="6" t="n">
        <f aca="false">1.2*F200 + 13</f>
        <v>801.06784</v>
      </c>
      <c r="H200" s="6" t="n">
        <v>977.481408</v>
      </c>
    </row>
    <row r="201" customFormat="false" ht="13.8" hidden="false" customHeight="false" outlineLevel="0" collapsed="false">
      <c r="A201" s="5" t="n">
        <v>200</v>
      </c>
      <c r="B201" s="5" t="n">
        <v>381</v>
      </c>
      <c r="C201" s="6" t="n">
        <v>473.2</v>
      </c>
      <c r="D201" s="6" t="n">
        <v>582.04</v>
      </c>
      <c r="E201" s="6" t="n">
        <v>716.248</v>
      </c>
      <c r="F201" s="6" t="n">
        <v>873.3976</v>
      </c>
      <c r="G201" s="6" t="n">
        <f aca="false">1.2*F201 + 13</f>
        <v>1061.07712</v>
      </c>
      <c r="H201" s="6" t="n">
        <v>1289.492544</v>
      </c>
    </row>
    <row r="202" customFormat="false" ht="13.8" hidden="false" customHeight="false" outlineLevel="0" collapsed="false">
      <c r="A202" s="5" t="n">
        <v>201</v>
      </c>
      <c r="B202" s="5" t="n">
        <v>237</v>
      </c>
      <c r="C202" s="6" t="n">
        <v>299.4</v>
      </c>
      <c r="D202" s="6" t="n">
        <v>374.68</v>
      </c>
      <c r="E202" s="6" t="n">
        <v>464.216</v>
      </c>
      <c r="F202" s="6" t="n">
        <v>571.8592</v>
      </c>
      <c r="G202" s="6" t="n">
        <f aca="false">1.2*F202 + 13</f>
        <v>699.23104</v>
      </c>
      <c r="H202" s="6" t="n">
        <v>853.677248</v>
      </c>
    </row>
    <row r="203" customFormat="false" ht="13.8" hidden="false" customHeight="false" outlineLevel="0" collapsed="false">
      <c r="A203" s="5" t="n">
        <v>202</v>
      </c>
      <c r="B203" s="5" t="n">
        <v>257</v>
      </c>
      <c r="C203" s="6" t="n">
        <v>323.4</v>
      </c>
      <c r="D203" s="6" t="n">
        <v>403.48</v>
      </c>
      <c r="E203" s="6" t="n">
        <v>498.776</v>
      </c>
      <c r="F203" s="6" t="n">
        <v>614.2312</v>
      </c>
      <c r="G203" s="6" t="n">
        <f aca="false">1.2*F203 + 13</f>
        <v>750.07744</v>
      </c>
      <c r="H203" s="6" t="n">
        <v>914.692928</v>
      </c>
    </row>
    <row r="204" customFormat="false" ht="13.8" hidden="false" customHeight="false" outlineLevel="0" collapsed="false">
      <c r="A204" s="5" t="n">
        <v>203</v>
      </c>
      <c r="B204" s="5" t="n">
        <v>177</v>
      </c>
      <c r="C204" s="6" t="n">
        <v>225.4</v>
      </c>
      <c r="D204" s="6" t="n">
        <v>285.88</v>
      </c>
      <c r="E204" s="6" t="n">
        <v>360.856</v>
      </c>
      <c r="F204" s="6" t="n">
        <v>448.7272</v>
      </c>
      <c r="G204" s="6" t="n">
        <f aca="false">1.2*F204 + 13</f>
        <v>551.47264</v>
      </c>
      <c r="H204" s="6" t="n">
        <v>676.367168</v>
      </c>
    </row>
    <row r="205" customFormat="false" ht="13.8" hidden="false" customHeight="false" outlineLevel="0" collapsed="false">
      <c r="A205" s="5" t="n">
        <v>204</v>
      </c>
      <c r="B205" s="5" t="n">
        <v>114</v>
      </c>
      <c r="C205" s="6" t="n">
        <v>152.8</v>
      </c>
      <c r="D205" s="6" t="n">
        <v>199.96</v>
      </c>
      <c r="E205" s="6" t="n">
        <v>254.552</v>
      </c>
      <c r="F205" s="6" t="n">
        <v>321.1624</v>
      </c>
      <c r="G205" s="6" t="n">
        <f aca="false">1.2*F205 + 13</f>
        <v>398.39488</v>
      </c>
      <c r="H205" s="6" t="n">
        <v>492.673856</v>
      </c>
    </row>
    <row r="206" customFormat="false" ht="13.8" hidden="false" customHeight="false" outlineLevel="0" collapsed="false">
      <c r="A206" s="5" t="n">
        <v>205</v>
      </c>
      <c r="B206" s="5" t="n">
        <v>357</v>
      </c>
      <c r="C206" s="6" t="n">
        <v>444.4</v>
      </c>
      <c r="D206" s="6" t="n">
        <v>549.88</v>
      </c>
      <c r="E206" s="6" t="n">
        <v>674.456</v>
      </c>
      <c r="F206" s="6" t="n">
        <v>825.0472</v>
      </c>
      <c r="G206" s="6" t="n">
        <f aca="false">1.2*F206 + 13</f>
        <v>1003.05664</v>
      </c>
      <c r="H206" s="6" t="n">
        <v>1217.467968</v>
      </c>
    </row>
    <row r="207" customFormat="false" ht="13.8" hidden="false" customHeight="false" outlineLevel="0" collapsed="false">
      <c r="A207" s="5" t="n">
        <v>206</v>
      </c>
      <c r="B207" s="5" t="n">
        <v>290</v>
      </c>
      <c r="C207" s="6" t="n">
        <v>364</v>
      </c>
      <c r="D207" s="6" t="n">
        <v>451</v>
      </c>
      <c r="E207" s="6" t="n">
        <v>559</v>
      </c>
      <c r="F207" s="6" t="n">
        <v>684.7</v>
      </c>
      <c r="G207" s="6" t="n">
        <f aca="false">1.2*F207 + 13</f>
        <v>834.64</v>
      </c>
      <c r="H207" s="6" t="n">
        <v>1015.368</v>
      </c>
    </row>
    <row r="208" customFormat="false" ht="13.8" hidden="false" customHeight="false" outlineLevel="0" collapsed="false">
      <c r="A208" s="5" t="n">
        <v>207</v>
      </c>
      <c r="B208" s="5" t="n">
        <v>117</v>
      </c>
      <c r="C208" s="6" t="n">
        <v>154.4</v>
      </c>
      <c r="D208" s="6" t="n">
        <v>200.68</v>
      </c>
      <c r="E208" s="6" t="n">
        <v>257.016</v>
      </c>
      <c r="F208" s="6" t="n">
        <v>325.0192</v>
      </c>
      <c r="G208" s="6" t="n">
        <f aca="false">1.2*F208 + 13</f>
        <v>403.02304</v>
      </c>
      <c r="H208" s="6" t="n">
        <v>498.227648</v>
      </c>
    </row>
    <row r="209" customFormat="false" ht="13.8" hidden="false" customHeight="false" outlineLevel="0" collapsed="false">
      <c r="A209" s="5" t="n">
        <v>208</v>
      </c>
      <c r="B209" s="5" t="n">
        <v>310</v>
      </c>
      <c r="C209" s="6" t="n">
        <v>388</v>
      </c>
      <c r="D209" s="6" t="n">
        <v>482.2</v>
      </c>
      <c r="E209" s="6" t="n">
        <v>593.24</v>
      </c>
      <c r="F209" s="6" t="n">
        <v>728.488</v>
      </c>
      <c r="G209" s="6" t="n">
        <f aca="false">1.2*F209 + 13</f>
        <v>887.1856</v>
      </c>
      <c r="H209" s="6" t="n">
        <v>1080.02272</v>
      </c>
    </row>
    <row r="210" customFormat="false" ht="13.8" hidden="false" customHeight="false" outlineLevel="0" collapsed="false">
      <c r="A210" s="5" t="n">
        <v>209</v>
      </c>
      <c r="B210" s="5" t="n">
        <v>111</v>
      </c>
      <c r="C210" s="6" t="n">
        <v>148.2</v>
      </c>
      <c r="D210" s="6" t="n">
        <v>192.04</v>
      </c>
      <c r="E210" s="6" t="n">
        <v>246.648</v>
      </c>
      <c r="F210" s="6" t="n">
        <v>312.5776</v>
      </c>
      <c r="G210" s="6" t="n">
        <f aca="false">1.2*F210 + 13</f>
        <v>388.09312</v>
      </c>
      <c r="H210" s="6" t="n">
        <v>481.911744</v>
      </c>
    </row>
    <row r="211" customFormat="false" ht="13.8" hidden="false" customHeight="false" outlineLevel="0" collapsed="false">
      <c r="A211" s="5" t="n">
        <v>210</v>
      </c>
      <c r="B211" s="5" t="n">
        <v>152</v>
      </c>
      <c r="C211" s="6" t="n">
        <v>196.4</v>
      </c>
      <c r="D211" s="6" t="n">
        <v>252.28</v>
      </c>
      <c r="E211" s="6" t="n">
        <v>317.336</v>
      </c>
      <c r="F211" s="6" t="n">
        <v>397.4032</v>
      </c>
      <c r="G211" s="6" t="n">
        <f aca="false">1.2*F211 + 13</f>
        <v>489.88384</v>
      </c>
      <c r="H211" s="6" t="n">
        <v>601.660608</v>
      </c>
    </row>
    <row r="212" customFormat="false" ht="13.8" hidden="false" customHeight="false" outlineLevel="0" collapsed="false">
      <c r="A212" s="5" t="n">
        <v>211</v>
      </c>
      <c r="B212" s="5" t="n">
        <v>244</v>
      </c>
      <c r="C212" s="6" t="n">
        <v>308.8</v>
      </c>
      <c r="D212" s="6" t="n">
        <v>387.16</v>
      </c>
      <c r="E212" s="6" t="n">
        <v>480.792</v>
      </c>
      <c r="F212" s="6" t="n">
        <v>592.6504</v>
      </c>
      <c r="G212" s="6" t="n">
        <f aca="false">1.2*F212 + 13</f>
        <v>724.18048</v>
      </c>
      <c r="H212" s="6" t="n">
        <v>882.816576</v>
      </c>
    </row>
    <row r="213" customFormat="false" ht="13.8" hidden="false" customHeight="false" outlineLevel="0" collapsed="false">
      <c r="A213" s="5" t="n">
        <v>212</v>
      </c>
      <c r="B213" s="5" t="n">
        <v>342</v>
      </c>
      <c r="C213" s="6" t="n">
        <v>423.4</v>
      </c>
      <c r="D213" s="6" t="n">
        <v>523.48</v>
      </c>
      <c r="E213" s="6" t="n">
        <v>644.376</v>
      </c>
      <c r="F213" s="6" t="n">
        <v>788.9512</v>
      </c>
      <c r="G213" s="6" t="n">
        <f aca="false">1.2*F213 + 13</f>
        <v>959.74144</v>
      </c>
      <c r="H213" s="6" t="n">
        <v>1166.289728</v>
      </c>
    </row>
    <row r="214" customFormat="false" ht="13.8" hidden="false" customHeight="false" outlineLevel="0" collapsed="false">
      <c r="A214" s="5" t="n">
        <v>213</v>
      </c>
      <c r="B214" s="5" t="n">
        <v>372</v>
      </c>
      <c r="C214" s="6" t="n">
        <v>462.4</v>
      </c>
      <c r="D214" s="6" t="n">
        <v>569.08</v>
      </c>
      <c r="E214" s="6" t="n">
        <v>699.096</v>
      </c>
      <c r="F214" s="6" t="n">
        <v>852.8152</v>
      </c>
      <c r="G214" s="6" t="n">
        <f aca="false">1.2*F214 + 13</f>
        <v>1036.37824</v>
      </c>
      <c r="H214" s="6" t="n">
        <v>1258.253888</v>
      </c>
    </row>
    <row r="215" customFormat="false" ht="13.8" hidden="false" customHeight="false" outlineLevel="0" collapsed="false">
      <c r="A215" s="5" t="n">
        <v>214</v>
      </c>
      <c r="B215" s="5" t="n">
        <v>295</v>
      </c>
      <c r="C215" s="6" t="n">
        <v>370</v>
      </c>
      <c r="D215" s="6" t="n">
        <v>460.6</v>
      </c>
      <c r="E215" s="6" t="n">
        <v>567.32</v>
      </c>
      <c r="F215" s="6" t="n">
        <v>697.384</v>
      </c>
      <c r="G215" s="6" t="n">
        <f aca="false">1.2*F215 + 13</f>
        <v>849.8608</v>
      </c>
      <c r="H215" s="6" t="n">
        <v>1036.03296</v>
      </c>
    </row>
    <row r="216" customFormat="false" ht="13.8" hidden="false" customHeight="false" outlineLevel="0" collapsed="false">
      <c r="A216" s="5" t="n">
        <v>215</v>
      </c>
      <c r="B216" s="5" t="n">
        <v>259</v>
      </c>
      <c r="C216" s="6" t="n">
        <v>326.8</v>
      </c>
      <c r="D216" s="6" t="n">
        <v>406.36</v>
      </c>
      <c r="E216" s="6" t="n">
        <v>505.432</v>
      </c>
      <c r="F216" s="6" t="n">
        <v>622.2184</v>
      </c>
      <c r="G216" s="6" t="n">
        <f aca="false">1.2*F216 + 13</f>
        <v>759.66208</v>
      </c>
      <c r="H216" s="6" t="n">
        <v>926.994496</v>
      </c>
    </row>
    <row r="217" customFormat="false" ht="13.8" hidden="false" customHeight="false" outlineLevel="0" collapsed="false">
      <c r="A217" s="5" t="n">
        <v>216</v>
      </c>
      <c r="B217" s="5" t="n">
        <v>237</v>
      </c>
      <c r="C217" s="6" t="n">
        <v>299.4</v>
      </c>
      <c r="D217" s="6" t="n">
        <v>373.48</v>
      </c>
      <c r="E217" s="6" t="n">
        <v>465.976</v>
      </c>
      <c r="F217" s="6" t="n">
        <v>573.0712</v>
      </c>
      <c r="G217" s="6" t="n">
        <f aca="false">1.2*F217 + 13</f>
        <v>700.68544</v>
      </c>
      <c r="H217" s="6" t="n">
        <v>857.022528</v>
      </c>
    </row>
    <row r="218" customFormat="false" ht="13.8" hidden="false" customHeight="false" outlineLevel="0" collapsed="false">
      <c r="A218" s="5" t="n">
        <v>217</v>
      </c>
      <c r="B218" s="5" t="n">
        <v>252</v>
      </c>
      <c r="C218" s="6" t="n">
        <v>318.4</v>
      </c>
      <c r="D218" s="6" t="n">
        <v>396.28</v>
      </c>
      <c r="E218" s="6" t="n">
        <v>493.336</v>
      </c>
      <c r="F218" s="6" t="n">
        <v>607.7032</v>
      </c>
      <c r="G218" s="6" t="n">
        <f aca="false">1.2*F218 + 13</f>
        <v>742.24384</v>
      </c>
      <c r="H218" s="6" t="n">
        <v>906.892608</v>
      </c>
    </row>
    <row r="219" customFormat="false" ht="13.8" hidden="false" customHeight="false" outlineLevel="0" collapsed="false">
      <c r="A219" s="5" t="n">
        <v>218</v>
      </c>
      <c r="B219" s="5" t="n">
        <v>172</v>
      </c>
      <c r="C219" s="6" t="n">
        <v>219.4</v>
      </c>
      <c r="D219" s="6" t="n">
        <v>277.48</v>
      </c>
      <c r="E219" s="6" t="n">
        <v>347.576</v>
      </c>
      <c r="F219" s="6" t="n">
        <v>431.8912</v>
      </c>
      <c r="G219" s="6" t="n">
        <f aca="false">1.2*F219 + 13</f>
        <v>531.26944</v>
      </c>
      <c r="H219" s="6" t="n">
        <v>651.323328</v>
      </c>
    </row>
    <row r="220" customFormat="false" ht="13.8" hidden="false" customHeight="false" outlineLevel="0" collapsed="false">
      <c r="A220" s="5" t="n">
        <v>219</v>
      </c>
      <c r="B220" s="5" t="n">
        <v>366</v>
      </c>
      <c r="C220" s="6" t="n">
        <v>453.2</v>
      </c>
      <c r="D220" s="6" t="n">
        <v>558.04</v>
      </c>
      <c r="E220" s="6" t="n">
        <v>685.848</v>
      </c>
      <c r="F220" s="6" t="n">
        <v>837.8176</v>
      </c>
      <c r="G220" s="6" t="n">
        <f aca="false">1.2*F220 + 13</f>
        <v>1018.38112</v>
      </c>
      <c r="H220" s="6" t="n">
        <v>1236.657344</v>
      </c>
    </row>
    <row r="221" customFormat="false" ht="13.8" hidden="false" customHeight="false" outlineLevel="0" collapsed="false">
      <c r="A221" s="5" t="n">
        <v>220</v>
      </c>
      <c r="B221" s="5" t="n">
        <v>273</v>
      </c>
      <c r="C221" s="6" t="n">
        <v>342.6</v>
      </c>
      <c r="D221" s="6" t="n">
        <v>427.72</v>
      </c>
      <c r="E221" s="6" t="n">
        <v>531.064</v>
      </c>
      <c r="F221" s="6" t="n">
        <v>653.8768</v>
      </c>
      <c r="G221" s="6" t="n">
        <f aca="false">1.2*F221 + 13</f>
        <v>797.65216</v>
      </c>
      <c r="H221" s="6" t="n">
        <v>970.982592</v>
      </c>
    </row>
    <row r="222" customFormat="false" ht="13.8" hidden="false" customHeight="false" outlineLevel="0" collapsed="false">
      <c r="A222" s="5" t="n">
        <v>221</v>
      </c>
      <c r="B222" s="5" t="n">
        <v>372</v>
      </c>
      <c r="C222" s="6" t="n">
        <v>462.4</v>
      </c>
      <c r="D222" s="6" t="n">
        <v>571.48</v>
      </c>
      <c r="E222" s="6" t="n">
        <v>701.976</v>
      </c>
      <c r="F222" s="6" t="n">
        <v>858.0712</v>
      </c>
      <c r="G222" s="6" t="n">
        <f aca="false">1.2*F222 + 13</f>
        <v>1042.68544</v>
      </c>
      <c r="H222" s="6" t="n">
        <v>1266.622528</v>
      </c>
    </row>
    <row r="223" customFormat="false" ht="13.8" hidden="false" customHeight="false" outlineLevel="0" collapsed="false">
      <c r="A223" s="5" t="n">
        <v>222</v>
      </c>
      <c r="B223" s="5" t="n">
        <v>296</v>
      </c>
      <c r="C223" s="6" t="n">
        <v>370.2</v>
      </c>
      <c r="D223" s="6" t="n">
        <v>460.84</v>
      </c>
      <c r="E223" s="6" t="n">
        <v>567.608</v>
      </c>
      <c r="F223" s="6" t="n">
        <v>697.7296</v>
      </c>
      <c r="G223" s="6" t="n">
        <f aca="false">1.2*F223 + 13</f>
        <v>850.27552</v>
      </c>
      <c r="H223" s="6" t="n">
        <v>1036.530624</v>
      </c>
    </row>
    <row r="224" customFormat="false" ht="13.8" hidden="false" customHeight="false" outlineLevel="0" collapsed="false">
      <c r="A224" s="5" t="n">
        <v>223</v>
      </c>
      <c r="B224" s="5" t="n">
        <v>411</v>
      </c>
      <c r="C224" s="6" t="n">
        <v>506.2</v>
      </c>
      <c r="D224" s="6" t="n">
        <v>621.64</v>
      </c>
      <c r="E224" s="6" t="n">
        <v>762.168</v>
      </c>
      <c r="F224" s="6" t="n">
        <v>928.5016</v>
      </c>
      <c r="G224" s="6" t="n">
        <f aca="false">1.2*F224 + 13</f>
        <v>1127.20192</v>
      </c>
      <c r="H224" s="6" t="n">
        <v>1366.442304</v>
      </c>
    </row>
    <row r="225" customFormat="false" ht="13.8" hidden="false" customHeight="false" outlineLevel="0" collapsed="false">
      <c r="A225" s="5" t="n">
        <v>224</v>
      </c>
      <c r="B225" s="5" t="n">
        <v>390</v>
      </c>
      <c r="C225" s="6" t="n">
        <v>481</v>
      </c>
      <c r="D225" s="6" t="n">
        <v>593.8</v>
      </c>
      <c r="E225" s="6" t="n">
        <v>727.16</v>
      </c>
      <c r="F225" s="6" t="n">
        <v>886.492</v>
      </c>
      <c r="G225" s="6" t="n">
        <f aca="false">1.2*F225 + 13</f>
        <v>1076.7904</v>
      </c>
      <c r="H225" s="6" t="n">
        <v>1307.54848</v>
      </c>
    </row>
    <row r="226" customFormat="false" ht="13.8" hidden="false" customHeight="false" outlineLevel="0" collapsed="false">
      <c r="A226" s="5" t="n">
        <v>225</v>
      </c>
      <c r="B226" s="5" t="n">
        <v>369</v>
      </c>
      <c r="C226" s="6" t="n">
        <v>457.8</v>
      </c>
      <c r="D226" s="6" t="n">
        <v>565.96</v>
      </c>
      <c r="E226" s="6" t="n">
        <v>696.952</v>
      </c>
      <c r="F226" s="6" t="n">
        <v>851.1424</v>
      </c>
      <c r="G226" s="6" t="n">
        <f aca="false">1.2*F226 + 13</f>
        <v>1034.37088</v>
      </c>
      <c r="H226" s="6" t="n">
        <v>1255.045056</v>
      </c>
    </row>
    <row r="227" customFormat="false" ht="13.8" hidden="false" customHeight="false" outlineLevel="0" collapsed="false">
      <c r="A227" s="5" t="n">
        <v>226</v>
      </c>
      <c r="B227" s="5" t="n">
        <v>247</v>
      </c>
      <c r="C227" s="6" t="n">
        <v>312.4</v>
      </c>
      <c r="D227" s="6" t="n">
        <v>391.48</v>
      </c>
      <c r="E227" s="6" t="n">
        <v>485.976</v>
      </c>
      <c r="F227" s="6" t="n">
        <v>597.9712</v>
      </c>
      <c r="G227" s="6" t="n">
        <f aca="false">1.2*F227 + 13</f>
        <v>730.56544</v>
      </c>
      <c r="H227" s="6" t="n">
        <v>890.478528</v>
      </c>
    </row>
    <row r="228" customFormat="false" ht="13.8" hidden="false" customHeight="false" outlineLevel="0" collapsed="false">
      <c r="A228" s="5" t="n">
        <v>227</v>
      </c>
      <c r="B228" s="5" t="n">
        <v>403</v>
      </c>
      <c r="C228" s="6" t="n">
        <v>498.6</v>
      </c>
      <c r="D228" s="6" t="n">
        <v>614.92</v>
      </c>
      <c r="E228" s="6" t="n">
        <v>755.704</v>
      </c>
      <c r="F228" s="6" t="n">
        <v>923.4448</v>
      </c>
      <c r="G228" s="6" t="n">
        <f aca="false">1.2*F228 + 13</f>
        <v>1121.13376</v>
      </c>
      <c r="H228" s="6" t="n">
        <v>1359.160512</v>
      </c>
    </row>
    <row r="229" customFormat="false" ht="13.8" hidden="false" customHeight="false" outlineLevel="0" collapsed="false">
      <c r="A229" s="5" t="n">
        <v>228</v>
      </c>
      <c r="B229" s="5" t="n">
        <v>190</v>
      </c>
      <c r="C229" s="6" t="n">
        <v>243</v>
      </c>
      <c r="D229" s="6" t="n">
        <v>308.2</v>
      </c>
      <c r="E229" s="6" t="n">
        <v>387.64</v>
      </c>
      <c r="F229" s="6" t="n">
        <v>479.068</v>
      </c>
      <c r="G229" s="6" t="n">
        <f aca="false">1.2*F229 + 13</f>
        <v>587.8816</v>
      </c>
      <c r="H229" s="6" t="n">
        <v>720.05792</v>
      </c>
    </row>
    <row r="230" customFormat="false" ht="13.8" hidden="false" customHeight="false" outlineLevel="0" collapsed="false">
      <c r="A230" s="5" t="n">
        <v>229</v>
      </c>
      <c r="B230" s="5" t="n">
        <v>236</v>
      </c>
      <c r="C230" s="6" t="n">
        <v>297.2</v>
      </c>
      <c r="D230" s="6" t="n">
        <v>372.04</v>
      </c>
      <c r="E230" s="6" t="n">
        <v>462.648</v>
      </c>
      <c r="F230" s="6" t="n">
        <v>569.9776</v>
      </c>
      <c r="G230" s="6" t="n">
        <f aca="false">1.2*F230 + 13</f>
        <v>696.97312</v>
      </c>
      <c r="H230" s="6" t="n">
        <v>850.167744</v>
      </c>
    </row>
    <row r="231" customFormat="false" ht="13.8" hidden="false" customHeight="false" outlineLevel="0" collapsed="false">
      <c r="A231" s="5" t="n">
        <v>230</v>
      </c>
      <c r="B231" s="5" t="n">
        <v>323</v>
      </c>
      <c r="C231" s="6" t="n">
        <v>403.6</v>
      </c>
      <c r="D231" s="6" t="n">
        <v>498.52</v>
      </c>
      <c r="E231" s="6" t="n">
        <v>616.024</v>
      </c>
      <c r="F231" s="6" t="n">
        <v>755.8288</v>
      </c>
      <c r="G231" s="6" t="n">
        <f aca="false">1.2*F231 + 13</f>
        <v>919.99456</v>
      </c>
      <c r="H231" s="6" t="n">
        <v>1118.593472</v>
      </c>
    </row>
    <row r="232" customFormat="false" ht="13.8" hidden="false" customHeight="false" outlineLevel="0" collapsed="false">
      <c r="A232" s="5" t="n">
        <v>231</v>
      </c>
      <c r="B232" s="5" t="n">
        <v>391</v>
      </c>
      <c r="C232" s="6" t="n">
        <v>482.2</v>
      </c>
      <c r="D232" s="6" t="n">
        <v>594.04</v>
      </c>
      <c r="E232" s="6" t="n">
        <v>727.448</v>
      </c>
      <c r="F232" s="6" t="n">
        <v>888.6376</v>
      </c>
      <c r="G232" s="6" t="n">
        <f aca="false">1.2*F232 + 13</f>
        <v>1079.36512</v>
      </c>
      <c r="H232" s="6" t="n">
        <v>1311.438144</v>
      </c>
    </row>
    <row r="233" customFormat="false" ht="13.8" hidden="false" customHeight="false" outlineLevel="0" collapsed="false">
      <c r="A233" s="5" t="n">
        <v>232</v>
      </c>
      <c r="B233" s="5" t="n">
        <v>295</v>
      </c>
      <c r="C233" s="6" t="n">
        <v>370</v>
      </c>
      <c r="D233" s="6" t="n">
        <v>458.2</v>
      </c>
      <c r="E233" s="6" t="n">
        <v>564.44</v>
      </c>
      <c r="F233" s="6" t="n">
        <v>693.028</v>
      </c>
      <c r="G233" s="6" t="n">
        <f aca="false">1.2*F233 + 13</f>
        <v>844.6336</v>
      </c>
      <c r="H233" s="6" t="n">
        <v>1029.76032</v>
      </c>
    </row>
    <row r="234" customFormat="false" ht="13.8" hidden="false" customHeight="false" outlineLevel="0" collapsed="false">
      <c r="A234" s="5" t="n">
        <v>233</v>
      </c>
      <c r="B234" s="5" t="n">
        <v>133</v>
      </c>
      <c r="C234" s="6" t="n">
        <v>173.6</v>
      </c>
      <c r="D234" s="6" t="n">
        <v>224.92</v>
      </c>
      <c r="E234" s="6" t="n">
        <v>284.504</v>
      </c>
      <c r="F234" s="6" t="n">
        <v>358.0048</v>
      </c>
      <c r="G234" s="6" t="n">
        <f aca="false">1.2*F234 + 13</f>
        <v>442.60576</v>
      </c>
      <c r="H234" s="6" t="n">
        <v>544.926912</v>
      </c>
    </row>
    <row r="235" customFormat="false" ht="13.8" hidden="false" customHeight="false" outlineLevel="0" collapsed="false">
      <c r="A235" s="5" t="n">
        <v>234</v>
      </c>
      <c r="B235" s="5" t="n">
        <v>138</v>
      </c>
      <c r="C235" s="6" t="n">
        <v>178.6</v>
      </c>
      <c r="D235" s="6" t="n">
        <v>230.92</v>
      </c>
      <c r="E235" s="6" t="n">
        <v>293.304</v>
      </c>
      <c r="F235" s="6" t="n">
        <v>367.6648</v>
      </c>
      <c r="G235" s="6" t="n">
        <f aca="false">1.2*F235 + 13</f>
        <v>454.19776</v>
      </c>
      <c r="H235" s="6" t="n">
        <v>559.637312</v>
      </c>
    </row>
    <row r="236" customFormat="false" ht="13.8" hidden="false" customHeight="false" outlineLevel="0" collapsed="false">
      <c r="A236" s="5" t="n">
        <v>235</v>
      </c>
      <c r="B236" s="5" t="n">
        <v>162</v>
      </c>
      <c r="C236" s="6" t="n">
        <v>209.4</v>
      </c>
      <c r="D236" s="6" t="n">
        <v>267.88</v>
      </c>
      <c r="E236" s="6" t="n">
        <v>337.656</v>
      </c>
      <c r="F236" s="6" t="n">
        <v>419.9872</v>
      </c>
      <c r="G236" s="6" t="n">
        <f aca="false">1.2*F236 + 13</f>
        <v>516.98464</v>
      </c>
      <c r="H236" s="6" t="n">
        <v>636.581568</v>
      </c>
    </row>
    <row r="237" customFormat="false" ht="13.8" hidden="false" customHeight="false" outlineLevel="0" collapsed="false">
      <c r="A237" s="5" t="n">
        <v>236</v>
      </c>
      <c r="B237" s="5" t="n">
        <v>383</v>
      </c>
      <c r="C237" s="6" t="n">
        <v>473.6</v>
      </c>
      <c r="D237" s="6" t="n">
        <v>584.92</v>
      </c>
      <c r="E237" s="6" t="n">
        <v>716.504</v>
      </c>
      <c r="F237" s="6" t="n">
        <v>875.5048</v>
      </c>
      <c r="G237" s="6" t="n">
        <f aca="false">1.2*F237 + 13</f>
        <v>1063.60576</v>
      </c>
      <c r="H237" s="6" t="n">
        <v>1291.726912</v>
      </c>
    </row>
    <row r="238" customFormat="false" ht="13.8" hidden="false" customHeight="false" outlineLevel="0" collapsed="false">
      <c r="A238" s="5" t="n">
        <v>237</v>
      </c>
      <c r="B238" s="5" t="n">
        <v>219</v>
      </c>
      <c r="C238" s="6" t="n">
        <v>275.8</v>
      </c>
      <c r="D238" s="6" t="n">
        <v>346.36</v>
      </c>
      <c r="E238" s="6" t="n">
        <v>433.432</v>
      </c>
      <c r="F238" s="6" t="n">
        <v>534.0184</v>
      </c>
      <c r="G238" s="6" t="n">
        <f aca="false">1.2*F238 + 13</f>
        <v>653.82208</v>
      </c>
      <c r="H238" s="6" t="n">
        <v>798.386496</v>
      </c>
    </row>
    <row r="239" customFormat="false" ht="13.8" hidden="false" customHeight="false" outlineLevel="0" collapsed="false">
      <c r="A239" s="5" t="n">
        <v>238</v>
      </c>
      <c r="B239" s="5" t="n">
        <v>335</v>
      </c>
      <c r="C239" s="6" t="n">
        <v>416</v>
      </c>
      <c r="D239" s="6" t="n">
        <v>513.4</v>
      </c>
      <c r="E239" s="6" t="n">
        <v>633.88</v>
      </c>
      <c r="F239" s="6" t="n">
        <v>775.456</v>
      </c>
      <c r="G239" s="6" t="n">
        <f aca="false">1.2*F239 + 13</f>
        <v>943.5472</v>
      </c>
      <c r="H239" s="6" t="n">
        <v>1148.45664</v>
      </c>
    </row>
    <row r="240" customFormat="false" ht="13.8" hidden="false" customHeight="false" outlineLevel="0" collapsed="false">
      <c r="A240" s="5" t="n">
        <v>239</v>
      </c>
      <c r="B240" s="5" t="n">
        <v>160</v>
      </c>
      <c r="C240" s="6" t="n">
        <v>205</v>
      </c>
      <c r="D240" s="6" t="n">
        <v>262.6</v>
      </c>
      <c r="E240" s="6" t="n">
        <v>329.72</v>
      </c>
      <c r="F240" s="6" t="n">
        <v>409.564</v>
      </c>
      <c r="G240" s="6" t="n">
        <f aca="false">1.2*F240 + 13</f>
        <v>504.4768</v>
      </c>
      <c r="H240" s="6" t="n">
        <v>621.57216</v>
      </c>
    </row>
    <row r="241" customFormat="false" ht="13.8" hidden="false" customHeight="false" outlineLevel="0" collapsed="false">
      <c r="A241" s="5" t="n">
        <v>240</v>
      </c>
      <c r="B241" s="5" t="n">
        <v>280</v>
      </c>
      <c r="C241" s="6" t="n">
        <v>352</v>
      </c>
      <c r="D241" s="6" t="n">
        <v>437.8</v>
      </c>
      <c r="E241" s="6" t="n">
        <v>541.56</v>
      </c>
      <c r="F241" s="6" t="n">
        <v>664.672</v>
      </c>
      <c r="G241" s="6" t="n">
        <f aca="false">1.2*F241 + 13</f>
        <v>810.6064</v>
      </c>
      <c r="H241" s="6" t="n">
        <v>987.32768</v>
      </c>
    </row>
    <row r="242" customFormat="false" ht="13.8" hidden="false" customHeight="false" outlineLevel="0" collapsed="false">
      <c r="A242" s="5" t="n">
        <v>241</v>
      </c>
      <c r="B242" s="5" t="n">
        <v>240</v>
      </c>
      <c r="C242" s="6" t="n">
        <v>303</v>
      </c>
      <c r="D242" s="6" t="n">
        <v>377.8</v>
      </c>
      <c r="E242" s="6" t="n">
        <v>471.16</v>
      </c>
      <c r="F242" s="6" t="n">
        <v>581.092</v>
      </c>
      <c r="G242" s="6" t="n">
        <f aca="false">1.2*F242 + 13</f>
        <v>710.3104</v>
      </c>
      <c r="H242" s="6" t="n">
        <v>868.57248</v>
      </c>
    </row>
    <row r="243" customFormat="false" ht="13.8" hidden="false" customHeight="false" outlineLevel="0" collapsed="false">
      <c r="A243" s="5" t="n">
        <v>242</v>
      </c>
      <c r="B243" s="5" t="n">
        <v>278</v>
      </c>
      <c r="C243" s="6" t="n">
        <v>348.6</v>
      </c>
      <c r="D243" s="6" t="n">
        <v>432.52</v>
      </c>
      <c r="E243" s="6" t="n">
        <v>533.624</v>
      </c>
      <c r="F243" s="6" t="n">
        <v>655.1488</v>
      </c>
      <c r="G243" s="6" t="n">
        <f aca="false">1.2*F243 + 13</f>
        <v>799.17856</v>
      </c>
      <c r="H243" s="6" t="n">
        <v>975.214272</v>
      </c>
    </row>
    <row r="244" customFormat="false" ht="13.8" hidden="false" customHeight="false" outlineLevel="0" collapsed="false">
      <c r="A244" s="5" t="n">
        <v>243</v>
      </c>
      <c r="B244" s="5" t="n">
        <v>411</v>
      </c>
      <c r="C244" s="6" t="n">
        <v>509.2</v>
      </c>
      <c r="D244" s="6" t="n">
        <v>625.24</v>
      </c>
      <c r="E244" s="6" t="n">
        <v>764.888</v>
      </c>
      <c r="F244" s="6" t="n">
        <v>931.7656</v>
      </c>
      <c r="G244" s="6" t="n">
        <f aca="false">1.2*F244 + 13</f>
        <v>1131.11872</v>
      </c>
      <c r="H244" s="6" t="n">
        <v>1371.142464</v>
      </c>
    </row>
    <row r="245" customFormat="false" ht="13.8" hidden="false" customHeight="false" outlineLevel="0" collapsed="false">
      <c r="A245" s="5" t="n">
        <v>244</v>
      </c>
      <c r="B245" s="5" t="n">
        <v>372</v>
      </c>
      <c r="C245" s="6" t="n">
        <v>462.4</v>
      </c>
      <c r="D245" s="6" t="n">
        <v>571.48</v>
      </c>
      <c r="E245" s="6" t="n">
        <v>703.576</v>
      </c>
      <c r="F245" s="6" t="n">
        <v>859.9912</v>
      </c>
      <c r="G245" s="6" t="n">
        <f aca="false">1.2*F245 + 13</f>
        <v>1044.98944</v>
      </c>
      <c r="H245" s="6" t="n">
        <v>1270.187328</v>
      </c>
    </row>
    <row r="246" customFormat="false" ht="13.8" hidden="false" customHeight="false" outlineLevel="0" collapsed="false">
      <c r="A246" s="5" t="n">
        <v>245</v>
      </c>
      <c r="B246" s="5" t="n">
        <v>330</v>
      </c>
      <c r="C246" s="6" t="n">
        <v>412</v>
      </c>
      <c r="D246" s="6" t="n">
        <v>509.8</v>
      </c>
      <c r="E246" s="6" t="n">
        <v>627.96</v>
      </c>
      <c r="F246" s="6" t="n">
        <v>769.252</v>
      </c>
      <c r="G246" s="6" t="n">
        <f aca="false">1.2*F246 + 13</f>
        <v>936.1024</v>
      </c>
      <c r="H246" s="6" t="n">
        <v>1137.12288</v>
      </c>
    </row>
    <row r="247" customFormat="false" ht="13.8" hidden="false" customHeight="false" outlineLevel="0" collapsed="false">
      <c r="A247" s="5" t="n">
        <v>246</v>
      </c>
      <c r="B247" s="5" t="n">
        <v>194</v>
      </c>
      <c r="C247" s="6" t="n">
        <v>245.8</v>
      </c>
      <c r="D247" s="6" t="n">
        <v>310.36</v>
      </c>
      <c r="E247" s="6" t="n">
        <v>388.632</v>
      </c>
      <c r="F247" s="6" t="n">
        <v>482.9584</v>
      </c>
      <c r="G247" s="6" t="n">
        <f aca="false">1.2*F247 + 13</f>
        <v>592.55008</v>
      </c>
      <c r="H247" s="6" t="n">
        <v>727.260096</v>
      </c>
    </row>
    <row r="248" customFormat="false" ht="13.8" hidden="false" customHeight="false" outlineLevel="0" collapsed="false">
      <c r="A248" s="5" t="n">
        <v>247</v>
      </c>
      <c r="B248" s="5" t="n">
        <v>266</v>
      </c>
      <c r="C248" s="6" t="n">
        <v>335.2</v>
      </c>
      <c r="D248" s="6" t="n">
        <v>416.44</v>
      </c>
      <c r="E248" s="6" t="n">
        <v>515.928</v>
      </c>
      <c r="F248" s="6" t="n">
        <v>634.8136</v>
      </c>
      <c r="G248" s="6" t="n">
        <f aca="false">1.2*F248 + 13</f>
        <v>774.77632</v>
      </c>
      <c r="H248" s="6" t="n">
        <v>945.131584</v>
      </c>
    </row>
    <row r="249" customFormat="false" ht="13.8" hidden="false" customHeight="false" outlineLevel="0" collapsed="false">
      <c r="A249" s="5" t="n">
        <v>248</v>
      </c>
      <c r="B249" s="5" t="n">
        <v>252</v>
      </c>
      <c r="C249" s="6" t="n">
        <v>316.4</v>
      </c>
      <c r="D249" s="6" t="n">
        <v>395.08</v>
      </c>
      <c r="E249" s="6" t="n">
        <v>488.696</v>
      </c>
      <c r="F249" s="6" t="n">
        <v>602.1352</v>
      </c>
      <c r="G249" s="6" t="n">
        <f aca="false">1.2*F249 + 13</f>
        <v>735.56224</v>
      </c>
      <c r="H249" s="6" t="n">
        <v>898.874688</v>
      </c>
    </row>
    <row r="250" customFormat="false" ht="13.8" hidden="false" customHeight="false" outlineLevel="0" collapsed="false">
      <c r="A250" s="5" t="n">
        <v>249</v>
      </c>
      <c r="B250" s="5" t="n">
        <v>193</v>
      </c>
      <c r="C250" s="6" t="n">
        <v>246.6</v>
      </c>
      <c r="D250" s="6" t="n">
        <v>311.32</v>
      </c>
      <c r="E250" s="6" t="n">
        <v>391.384</v>
      </c>
      <c r="F250" s="6" t="n">
        <v>483.5608</v>
      </c>
      <c r="G250" s="6" t="n">
        <f aca="false">1.2*F250 + 13</f>
        <v>593.27296</v>
      </c>
      <c r="H250" s="6" t="n">
        <v>728.127552</v>
      </c>
    </row>
    <row r="251" customFormat="false" ht="13.8" hidden="false" customHeight="false" outlineLevel="0" collapsed="false">
      <c r="A251" s="5" t="n">
        <v>250</v>
      </c>
      <c r="B251" s="5" t="n">
        <v>274</v>
      </c>
      <c r="C251" s="6" t="n">
        <v>344.8</v>
      </c>
      <c r="D251" s="6" t="n">
        <v>430.36</v>
      </c>
      <c r="E251" s="6" t="n">
        <v>534.232</v>
      </c>
      <c r="F251" s="6" t="n">
        <v>656.7784</v>
      </c>
      <c r="G251" s="6" t="n">
        <f aca="false">1.2*F251 + 13</f>
        <v>801.13408</v>
      </c>
      <c r="H251" s="6" t="n">
        <v>975.160896</v>
      </c>
    </row>
    <row r="252" customFormat="false" ht="13.8" hidden="false" customHeight="false" outlineLevel="0" collapsed="false">
      <c r="A252" s="5" t="n">
        <v>251</v>
      </c>
      <c r="B252" s="5" t="n">
        <v>396</v>
      </c>
      <c r="C252" s="6" t="n">
        <v>488.2</v>
      </c>
      <c r="D252" s="6" t="n">
        <v>600.04</v>
      </c>
      <c r="E252" s="6" t="n">
        <v>737.848</v>
      </c>
      <c r="F252" s="6" t="n">
        <v>900.2176</v>
      </c>
      <c r="G252" s="6" t="n">
        <f aca="false">1.2*F252 + 13</f>
        <v>1093.26112</v>
      </c>
      <c r="H252" s="6" t="n">
        <v>1325.713344</v>
      </c>
    </row>
    <row r="253" customFormat="false" ht="13.8" hidden="false" customHeight="false" outlineLevel="0" collapsed="false">
      <c r="A253" s="5" t="n">
        <v>252</v>
      </c>
      <c r="B253" s="5" t="n">
        <v>397</v>
      </c>
      <c r="C253" s="6" t="n">
        <v>490.4</v>
      </c>
      <c r="D253" s="6" t="n">
        <v>602.68</v>
      </c>
      <c r="E253" s="6" t="n">
        <v>737.816</v>
      </c>
      <c r="F253" s="6" t="n">
        <v>901.9792</v>
      </c>
      <c r="G253" s="6" t="n">
        <f aca="false">1.2*F253 + 13</f>
        <v>1095.37504</v>
      </c>
      <c r="H253" s="6" t="n">
        <v>1330.650048</v>
      </c>
    </row>
    <row r="254" customFormat="false" ht="13.8" hidden="false" customHeight="false" outlineLevel="0" collapsed="false">
      <c r="A254" s="5" t="n">
        <v>253</v>
      </c>
      <c r="B254" s="5" t="n">
        <v>238</v>
      </c>
      <c r="C254" s="6" t="n">
        <v>301.6</v>
      </c>
      <c r="D254" s="6" t="n">
        <v>377.32</v>
      </c>
      <c r="E254" s="6" t="n">
        <v>468.984</v>
      </c>
      <c r="F254" s="6" t="n">
        <v>576.6808</v>
      </c>
      <c r="G254" s="6" t="n">
        <f aca="false">1.2*F254 + 13</f>
        <v>705.01696</v>
      </c>
      <c r="H254" s="6" t="n">
        <v>862.220352</v>
      </c>
    </row>
    <row r="255" customFormat="false" ht="13.8" hidden="false" customHeight="false" outlineLevel="0" collapsed="false">
      <c r="A255" s="5" t="n">
        <v>254</v>
      </c>
      <c r="B255" s="5" t="n">
        <v>362</v>
      </c>
      <c r="C255" s="6" t="n">
        <v>448.4</v>
      </c>
      <c r="D255" s="6" t="n">
        <v>552.28</v>
      </c>
      <c r="E255" s="6" t="n">
        <v>680.536</v>
      </c>
      <c r="F255" s="6" t="n">
        <v>830.5432</v>
      </c>
      <c r="G255" s="6" t="n">
        <f aca="false">1.2*F255 + 13</f>
        <v>1009.65184</v>
      </c>
      <c r="H255" s="6" t="n">
        <v>1225.382208</v>
      </c>
    </row>
    <row r="256" customFormat="false" ht="13.8" hidden="false" customHeight="false" outlineLevel="0" collapsed="false">
      <c r="A256" s="5" t="n">
        <v>255</v>
      </c>
      <c r="B256" s="5" t="n">
        <v>165</v>
      </c>
      <c r="C256" s="6" t="n">
        <v>212</v>
      </c>
      <c r="D256" s="6" t="n">
        <v>268.6</v>
      </c>
      <c r="E256" s="6" t="n">
        <v>336.92</v>
      </c>
      <c r="F256" s="6" t="n">
        <v>420.904</v>
      </c>
      <c r="G256" s="6" t="n">
        <f aca="false">1.2*F256 + 13</f>
        <v>518.0848</v>
      </c>
      <c r="H256" s="6" t="n">
        <v>637.90176</v>
      </c>
    </row>
    <row r="257" customFormat="false" ht="13.8" hidden="false" customHeight="false" outlineLevel="0" collapsed="false">
      <c r="A257" s="5" t="n">
        <v>256</v>
      </c>
      <c r="B257" s="5" t="n">
        <v>317</v>
      </c>
      <c r="C257" s="6" t="n">
        <v>394.4</v>
      </c>
      <c r="D257" s="6" t="n">
        <v>489.88</v>
      </c>
      <c r="E257" s="6" t="n">
        <v>605.656</v>
      </c>
      <c r="F257" s="6" t="n">
        <v>743.3872</v>
      </c>
      <c r="G257" s="6" t="n">
        <f aca="false">1.2*F257 + 13</f>
        <v>905.06464</v>
      </c>
      <c r="H257" s="6" t="n">
        <v>1101.477568</v>
      </c>
    </row>
    <row r="258" customFormat="false" ht="13.8" hidden="false" customHeight="false" outlineLevel="0" collapsed="false">
      <c r="A258" s="5" t="n">
        <v>257</v>
      </c>
      <c r="B258" s="5" t="n">
        <v>408</v>
      </c>
      <c r="C258" s="6" t="n">
        <v>504.6</v>
      </c>
      <c r="D258" s="6" t="n">
        <v>622.12</v>
      </c>
      <c r="E258" s="6" t="n">
        <v>762.744</v>
      </c>
      <c r="F258" s="6" t="n">
        <v>931.8928</v>
      </c>
      <c r="G258" s="6" t="n">
        <f aca="false">1.2*F258 + 13</f>
        <v>1131.27136</v>
      </c>
      <c r="H258" s="6" t="n">
        <v>1372.925632</v>
      </c>
    </row>
    <row r="259" customFormat="false" ht="13.8" hidden="false" customHeight="false" outlineLevel="0" collapsed="false">
      <c r="A259" s="5" t="n">
        <v>258</v>
      </c>
      <c r="B259" s="5" t="n">
        <v>199</v>
      </c>
      <c r="C259" s="6" t="n">
        <v>252.8</v>
      </c>
      <c r="D259" s="6" t="n">
        <v>319.96</v>
      </c>
      <c r="E259" s="6" t="n">
        <v>398.552</v>
      </c>
      <c r="F259" s="6" t="n">
        <v>492.1624</v>
      </c>
      <c r="G259" s="6" t="n">
        <f aca="false">1.2*F259 + 13</f>
        <v>603.59488</v>
      </c>
      <c r="H259" s="6" t="n">
        <v>740.513856</v>
      </c>
    </row>
    <row r="260" customFormat="false" ht="13.8" hidden="false" customHeight="false" outlineLevel="0" collapsed="false">
      <c r="A260" s="5" t="n">
        <v>259</v>
      </c>
      <c r="B260" s="5" t="n">
        <v>258</v>
      </c>
      <c r="C260" s="6" t="n">
        <v>322.6</v>
      </c>
      <c r="D260" s="6" t="n">
        <v>403.72</v>
      </c>
      <c r="E260" s="6" t="n">
        <v>499.064</v>
      </c>
      <c r="F260" s="6" t="n">
        <v>615.4768</v>
      </c>
      <c r="G260" s="6" t="n">
        <f aca="false">1.2*F260 + 13</f>
        <v>751.57216</v>
      </c>
      <c r="H260" s="6" t="n">
        <v>917.286592</v>
      </c>
    </row>
    <row r="261" customFormat="false" ht="13.8" hidden="false" customHeight="false" outlineLevel="0" collapsed="false">
      <c r="A261" s="5" t="n">
        <v>260</v>
      </c>
      <c r="B261" s="5" t="n">
        <v>418</v>
      </c>
      <c r="C261" s="6" t="n">
        <v>514.6</v>
      </c>
      <c r="D261" s="6" t="n">
        <v>631.72</v>
      </c>
      <c r="E261" s="6" t="n">
        <v>772.664</v>
      </c>
      <c r="F261" s="6" t="n">
        <v>941.9968</v>
      </c>
      <c r="G261" s="6" t="n">
        <f aca="false">1.2*F261 + 13</f>
        <v>1143.39616</v>
      </c>
      <c r="H261" s="6" t="n">
        <v>1388.275392</v>
      </c>
    </row>
    <row r="262" customFormat="false" ht="13.8" hidden="false" customHeight="false" outlineLevel="0" collapsed="false">
      <c r="A262" s="5" t="n">
        <v>261</v>
      </c>
      <c r="B262" s="5" t="n">
        <v>202</v>
      </c>
      <c r="C262" s="6" t="n">
        <v>257.4</v>
      </c>
      <c r="D262" s="6" t="n">
        <v>325.48</v>
      </c>
      <c r="E262" s="6" t="n">
        <v>408.376</v>
      </c>
      <c r="F262" s="6" t="n">
        <v>503.9512</v>
      </c>
      <c r="G262" s="6" t="n">
        <f aca="false">1.2*F262 + 13</f>
        <v>617.74144</v>
      </c>
      <c r="H262" s="6" t="n">
        <v>755.089728</v>
      </c>
    </row>
    <row r="263" customFormat="false" ht="13.8" hidden="false" customHeight="false" outlineLevel="0" collapsed="false">
      <c r="A263" s="5" t="n">
        <v>262</v>
      </c>
      <c r="B263" s="5" t="n">
        <v>184</v>
      </c>
      <c r="C263" s="6" t="n">
        <v>236.8</v>
      </c>
      <c r="D263" s="6" t="n">
        <v>300.76</v>
      </c>
      <c r="E263" s="6" t="n">
        <v>378.712</v>
      </c>
      <c r="F263" s="6" t="n">
        <v>471.0544</v>
      </c>
      <c r="G263" s="6" t="n">
        <f aca="false">1.2*F263 + 13</f>
        <v>578.26528</v>
      </c>
      <c r="H263" s="6" t="n">
        <v>710.118336</v>
      </c>
    </row>
    <row r="264" customFormat="false" ht="13.8" hidden="false" customHeight="false" outlineLevel="0" collapsed="false">
      <c r="A264" s="5" t="n">
        <v>263</v>
      </c>
      <c r="B264" s="5" t="n">
        <v>174</v>
      </c>
      <c r="C264" s="6" t="n">
        <v>224.8</v>
      </c>
      <c r="D264" s="6" t="n">
        <v>283.96</v>
      </c>
      <c r="E264" s="6" t="n">
        <v>356.952</v>
      </c>
      <c r="F264" s="6" t="n">
        <v>443.1424</v>
      </c>
      <c r="G264" s="6" t="n">
        <f aca="false">1.2*F264 + 13</f>
        <v>544.77088</v>
      </c>
      <c r="H264" s="6" t="n">
        <v>667.525056</v>
      </c>
    </row>
    <row r="265" customFormat="false" ht="13.8" hidden="false" customHeight="false" outlineLevel="0" collapsed="false">
      <c r="A265" s="5" t="n">
        <v>264</v>
      </c>
      <c r="B265" s="5" t="n">
        <v>275</v>
      </c>
      <c r="C265" s="6" t="n">
        <v>345</v>
      </c>
      <c r="D265" s="6" t="n">
        <v>429.4</v>
      </c>
      <c r="E265" s="6" t="n">
        <v>531.48</v>
      </c>
      <c r="F265" s="6" t="n">
        <v>653.476</v>
      </c>
      <c r="G265" s="6" t="n">
        <f aca="false">1.2*F265 + 13</f>
        <v>797.1712</v>
      </c>
      <c r="H265" s="6" t="n">
        <v>972.00544</v>
      </c>
    </row>
    <row r="266" customFormat="false" ht="13.8" hidden="false" customHeight="false" outlineLevel="0" collapsed="false">
      <c r="A266" s="5" t="n">
        <v>265</v>
      </c>
      <c r="B266" s="5" t="n">
        <v>379</v>
      </c>
      <c r="C266" s="6" t="n">
        <v>470.8</v>
      </c>
      <c r="D266" s="6" t="n">
        <v>579.16</v>
      </c>
      <c r="E266" s="6" t="n">
        <v>711.192</v>
      </c>
      <c r="F266" s="6" t="n">
        <v>867.3304</v>
      </c>
      <c r="G266" s="6" t="n">
        <f aca="false">1.2*F266 + 13</f>
        <v>1053.79648</v>
      </c>
      <c r="H266" s="6" t="n">
        <v>1280.755776</v>
      </c>
    </row>
    <row r="267" customFormat="false" ht="13.8" hidden="false" customHeight="false" outlineLevel="0" collapsed="false">
      <c r="A267" s="5" t="n">
        <v>266</v>
      </c>
      <c r="B267" s="5" t="n">
        <v>206</v>
      </c>
      <c r="C267" s="6" t="n">
        <v>262.2</v>
      </c>
      <c r="D267" s="6" t="n">
        <v>330.04</v>
      </c>
      <c r="E267" s="6" t="n">
        <v>412.248</v>
      </c>
      <c r="F267" s="6" t="n">
        <v>509.4976</v>
      </c>
      <c r="G267" s="6" t="n">
        <f aca="false">1.2*F267 + 13</f>
        <v>624.39712</v>
      </c>
      <c r="H267" s="6" t="n">
        <v>765.476544</v>
      </c>
    </row>
    <row r="268" customFormat="false" ht="13.8" hidden="false" customHeight="false" outlineLevel="0" collapsed="false">
      <c r="A268" s="5" t="n">
        <v>267</v>
      </c>
      <c r="B268" s="5" t="n">
        <v>116</v>
      </c>
      <c r="C268" s="6" t="n">
        <v>153.2</v>
      </c>
      <c r="D268" s="6" t="n">
        <v>199.24</v>
      </c>
      <c r="E268" s="6" t="n">
        <v>255.288</v>
      </c>
      <c r="F268" s="6" t="n">
        <v>322.9456</v>
      </c>
      <c r="G268" s="6" t="n">
        <f aca="false">1.2*F268 + 13</f>
        <v>400.53472</v>
      </c>
      <c r="H268" s="6" t="n">
        <v>495.241664</v>
      </c>
    </row>
    <row r="269" customFormat="false" ht="13.8" hidden="false" customHeight="false" outlineLevel="0" collapsed="false">
      <c r="A269" s="5" t="n">
        <v>268</v>
      </c>
      <c r="B269" s="5" t="n">
        <v>226</v>
      </c>
      <c r="C269" s="6" t="n">
        <v>287.2</v>
      </c>
      <c r="D269" s="6" t="n">
        <v>358.84</v>
      </c>
      <c r="E269" s="6" t="n">
        <v>445.208</v>
      </c>
      <c r="F269" s="6" t="n">
        <v>548.1496</v>
      </c>
      <c r="G269" s="6" t="n">
        <f aca="false">1.2*F269 + 13</f>
        <v>670.77952</v>
      </c>
      <c r="H269" s="6" t="n">
        <v>819.535424</v>
      </c>
    </row>
    <row r="270" customFormat="false" ht="13.8" hidden="false" customHeight="false" outlineLevel="0" collapsed="false">
      <c r="A270" s="5" t="n">
        <v>269</v>
      </c>
      <c r="B270" s="5" t="n">
        <v>275</v>
      </c>
      <c r="C270" s="6" t="n">
        <v>343</v>
      </c>
      <c r="D270" s="6" t="n">
        <v>428.2</v>
      </c>
      <c r="E270" s="6" t="n">
        <v>531.64</v>
      </c>
      <c r="F270" s="6" t="n">
        <v>652.768</v>
      </c>
      <c r="G270" s="6" t="n">
        <f aca="false">1.2*F270 + 13</f>
        <v>796.3216</v>
      </c>
      <c r="H270" s="6" t="n">
        <v>969.38592</v>
      </c>
    </row>
    <row r="271" customFormat="false" ht="13.8" hidden="false" customHeight="false" outlineLevel="0" collapsed="false">
      <c r="A271" s="5" t="n">
        <v>270</v>
      </c>
      <c r="B271" s="5" t="n">
        <v>382</v>
      </c>
      <c r="C271" s="6" t="n">
        <v>471.4</v>
      </c>
      <c r="D271" s="6" t="n">
        <v>581.08</v>
      </c>
      <c r="E271" s="6" t="n">
        <v>713.496</v>
      </c>
      <c r="F271" s="6" t="n">
        <v>872.7952</v>
      </c>
      <c r="G271" s="6" t="n">
        <f aca="false">1.2*F271 + 13</f>
        <v>1060.35424</v>
      </c>
      <c r="H271" s="6" t="n">
        <v>1288.625088</v>
      </c>
    </row>
    <row r="272" customFormat="false" ht="13.8" hidden="false" customHeight="false" outlineLevel="0" collapsed="false">
      <c r="A272" s="5" t="n">
        <v>271</v>
      </c>
      <c r="B272" s="5" t="n">
        <v>433</v>
      </c>
      <c r="C272" s="6" t="n">
        <v>534.6</v>
      </c>
      <c r="D272" s="6" t="n">
        <v>655.72</v>
      </c>
      <c r="E272" s="6" t="n">
        <v>803.064</v>
      </c>
      <c r="F272" s="6" t="n">
        <v>978.4768</v>
      </c>
      <c r="G272" s="6" t="n">
        <f aca="false">1.2*F272 + 13</f>
        <v>1187.17216</v>
      </c>
      <c r="H272" s="6" t="n">
        <v>1439.206592</v>
      </c>
    </row>
    <row r="273" customFormat="false" ht="13.8" hidden="false" customHeight="false" outlineLevel="0" collapsed="false">
      <c r="A273" s="5" t="n">
        <v>272</v>
      </c>
      <c r="B273" s="5" t="n">
        <v>293</v>
      </c>
      <c r="C273" s="6" t="n">
        <v>364.6</v>
      </c>
      <c r="D273" s="6" t="n">
        <v>454.12</v>
      </c>
      <c r="E273" s="6" t="n">
        <v>561.144</v>
      </c>
      <c r="F273" s="6" t="n">
        <v>687.2728</v>
      </c>
      <c r="G273" s="6" t="n">
        <f aca="false">1.2*F273 + 13</f>
        <v>837.72736</v>
      </c>
      <c r="H273" s="6" t="n">
        <v>1019.872832</v>
      </c>
    </row>
    <row r="274" customFormat="false" ht="13.8" hidden="false" customHeight="false" outlineLevel="0" collapsed="false">
      <c r="A274" s="5" t="n">
        <v>273</v>
      </c>
      <c r="B274" s="5" t="n">
        <v>230</v>
      </c>
      <c r="C274" s="6" t="n">
        <v>292</v>
      </c>
      <c r="D274" s="6" t="n">
        <v>364.6</v>
      </c>
      <c r="E274" s="6" t="n">
        <v>452.12</v>
      </c>
      <c r="F274" s="6" t="n">
        <v>559.144</v>
      </c>
      <c r="G274" s="6" t="n">
        <f aca="false">1.2*F274 + 13</f>
        <v>683.9728</v>
      </c>
      <c r="H274" s="6" t="n">
        <v>836.16736</v>
      </c>
    </row>
    <row r="275" customFormat="false" ht="13.8" hidden="false" customHeight="false" outlineLevel="0" collapsed="false">
      <c r="A275" s="5" t="n">
        <v>274</v>
      </c>
      <c r="B275" s="5" t="n">
        <v>162</v>
      </c>
      <c r="C275" s="6" t="n">
        <v>210.4</v>
      </c>
      <c r="D275" s="6" t="n">
        <v>269.08</v>
      </c>
      <c r="E275" s="6" t="n">
        <v>340.696</v>
      </c>
      <c r="F275" s="6" t="n">
        <v>422.7352</v>
      </c>
      <c r="G275" s="6" t="n">
        <f aca="false">1.2*F275 + 13</f>
        <v>520.28224</v>
      </c>
      <c r="H275" s="6" t="n">
        <v>638.938688</v>
      </c>
    </row>
    <row r="276" customFormat="false" ht="13.8" hidden="false" customHeight="false" outlineLevel="0" collapsed="false">
      <c r="A276" s="5" t="n">
        <v>275</v>
      </c>
      <c r="B276" s="5" t="n">
        <v>158</v>
      </c>
      <c r="C276" s="6" t="n">
        <v>202.6</v>
      </c>
      <c r="D276" s="6" t="n">
        <v>259.72</v>
      </c>
      <c r="E276" s="6" t="n">
        <v>326.264</v>
      </c>
      <c r="F276" s="6" t="n">
        <v>407.2168</v>
      </c>
      <c r="G276" s="6" t="n">
        <f aca="false">1.2*F276 + 13</f>
        <v>501.66016</v>
      </c>
      <c r="H276" s="6" t="n">
        <v>616.592192</v>
      </c>
    </row>
    <row r="277" customFormat="false" ht="13.8" hidden="false" customHeight="false" outlineLevel="0" collapsed="false">
      <c r="A277" s="5" t="n">
        <v>276</v>
      </c>
      <c r="B277" s="5" t="n">
        <v>180</v>
      </c>
      <c r="C277" s="6" t="n">
        <v>230</v>
      </c>
      <c r="D277" s="6" t="n">
        <v>292.6</v>
      </c>
      <c r="E277" s="6" t="n">
        <v>365.72</v>
      </c>
      <c r="F277" s="6" t="n">
        <v>452.764</v>
      </c>
      <c r="G277" s="6" t="n">
        <f aca="false">1.2*F277 + 13</f>
        <v>556.3168</v>
      </c>
      <c r="H277" s="6" t="n">
        <v>681.38016</v>
      </c>
    </row>
    <row r="278" customFormat="false" ht="13.8" hidden="false" customHeight="false" outlineLevel="0" collapsed="false">
      <c r="A278" s="5" t="n">
        <v>277</v>
      </c>
      <c r="B278" s="5" t="n">
        <v>439</v>
      </c>
      <c r="C278" s="6" t="n">
        <v>542.8</v>
      </c>
      <c r="D278" s="6" t="n">
        <v>666.76</v>
      </c>
      <c r="E278" s="6" t="n">
        <v>816.312</v>
      </c>
      <c r="F278" s="6" t="n">
        <v>995.2744</v>
      </c>
      <c r="G278" s="6" t="n">
        <f aca="false">1.2*F278 + 13</f>
        <v>1207.32928</v>
      </c>
      <c r="H278" s="6" t="n">
        <v>1462.595136</v>
      </c>
    </row>
    <row r="279" customFormat="false" ht="13.8" hidden="false" customHeight="false" outlineLevel="0" collapsed="false">
      <c r="A279" s="5" t="n">
        <v>278</v>
      </c>
      <c r="B279" s="5" t="n">
        <v>371</v>
      </c>
      <c r="C279" s="6" t="n">
        <v>459.2</v>
      </c>
      <c r="D279" s="6" t="n">
        <v>566.44</v>
      </c>
      <c r="E279" s="6" t="n">
        <v>697.528</v>
      </c>
      <c r="F279" s="6" t="n">
        <v>853.6336</v>
      </c>
      <c r="G279" s="6" t="n">
        <f aca="false">1.2*F279 + 13</f>
        <v>1037.36032</v>
      </c>
      <c r="H279" s="6" t="n">
        <v>1260.232384</v>
      </c>
    </row>
    <row r="280" customFormat="false" ht="13.8" hidden="false" customHeight="false" outlineLevel="0" collapsed="false">
      <c r="A280" s="5" t="n">
        <v>279</v>
      </c>
      <c r="B280" s="5" t="n">
        <v>397</v>
      </c>
      <c r="C280" s="6" t="n">
        <v>492.4</v>
      </c>
      <c r="D280" s="6" t="n">
        <v>607.48</v>
      </c>
      <c r="E280" s="6" t="n">
        <v>745.176</v>
      </c>
      <c r="F280" s="6" t="n">
        <v>909.0112</v>
      </c>
      <c r="G280" s="6" t="n">
        <f aca="false">1.2*F280 + 13</f>
        <v>1103.81344</v>
      </c>
      <c r="H280" s="6" t="n">
        <v>1340.776128</v>
      </c>
    </row>
    <row r="281" customFormat="false" ht="13.8" hidden="false" customHeight="false" outlineLevel="0" collapsed="false">
      <c r="A281" s="5" t="n">
        <v>280</v>
      </c>
      <c r="B281" s="5" t="n">
        <v>157</v>
      </c>
      <c r="C281" s="6" t="n">
        <v>204.4</v>
      </c>
      <c r="D281" s="6" t="n">
        <v>261.88</v>
      </c>
      <c r="E281" s="6" t="n">
        <v>328.856</v>
      </c>
      <c r="F281" s="6" t="n">
        <v>409.4272</v>
      </c>
      <c r="G281" s="6" t="n">
        <f aca="false">1.2*F281 + 13</f>
        <v>504.31264</v>
      </c>
      <c r="H281" s="6" t="n">
        <v>620.575168</v>
      </c>
    </row>
    <row r="282" customFormat="false" ht="13.8" hidden="false" customHeight="false" outlineLevel="0" collapsed="false">
      <c r="A282" s="5" t="n">
        <v>281</v>
      </c>
      <c r="B282" s="5" t="n">
        <v>278</v>
      </c>
      <c r="C282" s="6" t="n">
        <v>348.6</v>
      </c>
      <c r="D282" s="6" t="n">
        <v>434.92</v>
      </c>
      <c r="E282" s="6" t="n">
        <v>536.504</v>
      </c>
      <c r="F282" s="6" t="n">
        <v>660.4048</v>
      </c>
      <c r="G282" s="6" t="n">
        <f aca="false">1.2*F282 + 13</f>
        <v>805.48576</v>
      </c>
      <c r="H282" s="6" t="n">
        <v>981.982912</v>
      </c>
    </row>
    <row r="283" customFormat="false" ht="13.8" hidden="false" customHeight="false" outlineLevel="0" collapsed="false">
      <c r="A283" s="5" t="n">
        <v>282</v>
      </c>
      <c r="B283" s="5" t="n">
        <v>153</v>
      </c>
      <c r="C283" s="6" t="n">
        <v>197.6</v>
      </c>
      <c r="D283" s="6" t="n">
        <v>251.32</v>
      </c>
      <c r="E283" s="6" t="n">
        <v>317.784</v>
      </c>
      <c r="F283" s="6" t="n">
        <v>397.9408</v>
      </c>
      <c r="G283" s="6" t="n">
        <f aca="false">1.2*F283 + 13</f>
        <v>490.52896</v>
      </c>
      <c r="H283" s="6" t="n">
        <v>604.034752</v>
      </c>
    </row>
    <row r="284" customFormat="false" ht="13.8" hidden="false" customHeight="false" outlineLevel="0" collapsed="false">
      <c r="A284" s="5" t="n">
        <v>283</v>
      </c>
      <c r="B284" s="5" t="n">
        <v>441</v>
      </c>
      <c r="C284" s="6" t="n">
        <v>543.2</v>
      </c>
      <c r="D284" s="6" t="n">
        <v>668.44</v>
      </c>
      <c r="E284" s="6" t="n">
        <v>818.328</v>
      </c>
      <c r="F284" s="6" t="n">
        <v>995.8936</v>
      </c>
      <c r="G284" s="6" t="n">
        <f aca="false">1.2*F284 + 13</f>
        <v>1208.07232</v>
      </c>
      <c r="H284" s="6" t="n">
        <v>1465.086784</v>
      </c>
    </row>
    <row r="285" customFormat="false" ht="13.8" hidden="false" customHeight="false" outlineLevel="0" collapsed="false">
      <c r="A285" s="5" t="n">
        <v>284</v>
      </c>
      <c r="B285" s="5" t="n">
        <v>173</v>
      </c>
      <c r="C285" s="6" t="n">
        <v>221.6</v>
      </c>
      <c r="D285" s="6" t="n">
        <v>282.52</v>
      </c>
      <c r="E285" s="6" t="n">
        <v>353.624</v>
      </c>
      <c r="F285" s="6" t="n">
        <v>440.0488</v>
      </c>
      <c r="G285" s="6" t="n">
        <f aca="false">1.2*F285 + 13</f>
        <v>541.05856</v>
      </c>
      <c r="H285" s="6" t="n">
        <v>663.070272</v>
      </c>
    </row>
    <row r="286" customFormat="false" ht="13.8" hidden="false" customHeight="false" outlineLevel="0" collapsed="false">
      <c r="A286" s="5" t="n">
        <v>285</v>
      </c>
      <c r="B286" s="5" t="n">
        <v>325</v>
      </c>
      <c r="C286" s="6" t="n">
        <v>404</v>
      </c>
      <c r="D286" s="6" t="n">
        <v>501.4</v>
      </c>
      <c r="E286" s="6" t="n">
        <v>616.28</v>
      </c>
      <c r="F286" s="6" t="n">
        <v>753.436</v>
      </c>
      <c r="G286" s="6" t="n">
        <f aca="false">1.2*F286 + 13</f>
        <v>917.1232</v>
      </c>
      <c r="H286" s="6" t="n">
        <v>1114.34784</v>
      </c>
    </row>
    <row r="287" customFormat="false" ht="13.8" hidden="false" customHeight="false" outlineLevel="0" collapsed="false">
      <c r="A287" s="5" t="n">
        <v>286</v>
      </c>
      <c r="B287" s="5" t="n">
        <v>286</v>
      </c>
      <c r="C287" s="6" t="n">
        <v>358.2</v>
      </c>
      <c r="D287" s="6" t="n">
        <v>446.44</v>
      </c>
      <c r="E287" s="6" t="n">
        <v>551.928</v>
      </c>
      <c r="F287" s="6" t="n">
        <v>676.2136</v>
      </c>
      <c r="G287" s="6" t="n">
        <f aca="false">1.2*F287 + 13</f>
        <v>824.45632</v>
      </c>
      <c r="H287" s="6" t="n">
        <v>1003.947584</v>
      </c>
    </row>
    <row r="288" customFormat="false" ht="13.8" hidden="false" customHeight="false" outlineLevel="0" collapsed="false">
      <c r="A288" s="5" t="n">
        <v>287</v>
      </c>
      <c r="B288" s="5" t="n">
        <v>314</v>
      </c>
      <c r="C288" s="6" t="n">
        <v>392.8</v>
      </c>
      <c r="D288" s="6" t="n">
        <v>485.56</v>
      </c>
      <c r="E288" s="6" t="n">
        <v>598.872</v>
      </c>
      <c r="F288" s="6" t="n">
        <v>734.3464</v>
      </c>
      <c r="G288" s="6" t="n">
        <f aca="false">1.2*F288 + 13</f>
        <v>894.21568</v>
      </c>
      <c r="H288" s="6" t="n">
        <v>1089.258816</v>
      </c>
    </row>
    <row r="289" customFormat="false" ht="13.8" hidden="false" customHeight="false" outlineLevel="0" collapsed="false">
      <c r="A289" s="5" t="n">
        <v>288</v>
      </c>
      <c r="B289" s="5" t="n">
        <v>155</v>
      </c>
      <c r="C289" s="6" t="n">
        <v>199</v>
      </c>
      <c r="D289" s="6" t="n">
        <v>254.2</v>
      </c>
      <c r="E289" s="6" t="n">
        <v>321.24</v>
      </c>
      <c r="F289" s="6" t="n">
        <v>399.388</v>
      </c>
      <c r="G289" s="6" t="n">
        <f aca="false">1.2*F289 + 13</f>
        <v>492.2656</v>
      </c>
      <c r="H289" s="6" t="n">
        <v>606.11872</v>
      </c>
    </row>
    <row r="290" customFormat="false" ht="13.8" hidden="false" customHeight="false" outlineLevel="0" collapsed="false">
      <c r="A290" s="5" t="n">
        <v>289</v>
      </c>
      <c r="B290" s="5" t="n">
        <v>373</v>
      </c>
      <c r="C290" s="6" t="n">
        <v>461.6</v>
      </c>
      <c r="D290" s="6" t="n">
        <v>568.12</v>
      </c>
      <c r="E290" s="6" t="n">
        <v>699.544</v>
      </c>
      <c r="F290" s="6" t="n">
        <v>856.0528</v>
      </c>
      <c r="G290" s="6" t="n">
        <f aca="false">1.2*F290 + 13</f>
        <v>1040.26336</v>
      </c>
      <c r="H290" s="6" t="n">
        <v>1263.716032</v>
      </c>
    </row>
    <row r="291" customFormat="false" ht="13.8" hidden="false" customHeight="false" outlineLevel="0" collapsed="false">
      <c r="A291" s="5" t="n">
        <v>290</v>
      </c>
      <c r="B291" s="5" t="n">
        <v>434</v>
      </c>
      <c r="C291" s="6" t="n">
        <v>535.8</v>
      </c>
      <c r="D291" s="6" t="n">
        <v>659.56</v>
      </c>
      <c r="E291" s="6" t="n">
        <v>807.672</v>
      </c>
      <c r="F291" s="6" t="n">
        <v>984.9064</v>
      </c>
      <c r="G291" s="6" t="n">
        <f aca="false">1.2*F291 + 13</f>
        <v>1194.88768</v>
      </c>
      <c r="H291" s="6" t="n">
        <v>1449.265216</v>
      </c>
    </row>
    <row r="292" customFormat="false" ht="13.8" hidden="false" customHeight="false" outlineLevel="0" collapsed="false">
      <c r="A292" s="5" t="n">
        <v>291</v>
      </c>
      <c r="B292" s="5" t="n">
        <v>372</v>
      </c>
      <c r="C292" s="6" t="n">
        <v>459.4</v>
      </c>
      <c r="D292" s="6" t="n">
        <v>565.48</v>
      </c>
      <c r="E292" s="6" t="n">
        <v>693.176</v>
      </c>
      <c r="F292" s="6" t="n">
        <v>846.6112</v>
      </c>
      <c r="G292" s="6" t="n">
        <f aca="false">1.2*F292 + 13</f>
        <v>1028.93344</v>
      </c>
      <c r="H292" s="6" t="n">
        <v>1248.520128</v>
      </c>
    </row>
    <row r="293" customFormat="false" ht="13.8" hidden="false" customHeight="false" outlineLevel="0" collapsed="false">
      <c r="A293" s="5" t="n">
        <v>292</v>
      </c>
      <c r="B293" s="5" t="n">
        <v>333</v>
      </c>
      <c r="C293" s="6" t="n">
        <v>415.6</v>
      </c>
      <c r="D293" s="6" t="n">
        <v>514.12</v>
      </c>
      <c r="E293" s="6" t="n">
        <v>634.744</v>
      </c>
      <c r="F293" s="6" t="n">
        <v>778.2928</v>
      </c>
      <c r="G293" s="6" t="n">
        <f aca="false">1.2*F293 + 13</f>
        <v>946.95136</v>
      </c>
      <c r="H293" s="6" t="n">
        <v>1150.941632</v>
      </c>
    </row>
    <row r="294" customFormat="false" ht="13.8" hidden="false" customHeight="false" outlineLevel="0" collapsed="false">
      <c r="A294" s="5" t="n">
        <v>293</v>
      </c>
      <c r="B294" s="5" t="n">
        <v>219</v>
      </c>
      <c r="C294" s="6" t="n">
        <v>275.8</v>
      </c>
      <c r="D294" s="6" t="n">
        <v>346.36</v>
      </c>
      <c r="E294" s="6" t="n">
        <v>433.432</v>
      </c>
      <c r="F294" s="6" t="n">
        <v>536.7184</v>
      </c>
      <c r="G294" s="6" t="n">
        <f aca="false">1.2*F294 + 13</f>
        <v>657.06208</v>
      </c>
      <c r="H294" s="6" t="n">
        <v>803.874496</v>
      </c>
    </row>
    <row r="295" customFormat="false" ht="13.8" hidden="false" customHeight="false" outlineLevel="0" collapsed="false">
      <c r="A295" s="5" t="n">
        <v>294</v>
      </c>
      <c r="B295" s="5" t="n">
        <v>136</v>
      </c>
      <c r="C295" s="6" t="n">
        <v>178.2</v>
      </c>
      <c r="D295" s="6" t="n">
        <v>228.04</v>
      </c>
      <c r="E295" s="6" t="n">
        <v>288.248</v>
      </c>
      <c r="F295" s="6" t="n">
        <v>359.7976</v>
      </c>
      <c r="G295" s="6" t="n">
        <f aca="false">1.2*F295 + 13</f>
        <v>444.75712</v>
      </c>
      <c r="H295" s="6" t="n">
        <v>549.908544</v>
      </c>
    </row>
    <row r="296" customFormat="false" ht="13.8" hidden="false" customHeight="false" outlineLevel="0" collapsed="false">
      <c r="A296" s="5" t="n">
        <v>295</v>
      </c>
      <c r="B296" s="5" t="n">
        <v>181</v>
      </c>
      <c r="C296" s="6" t="n">
        <v>233.2</v>
      </c>
      <c r="D296" s="6" t="n">
        <v>296.44</v>
      </c>
      <c r="E296" s="6" t="n">
        <v>370.328</v>
      </c>
      <c r="F296" s="6" t="n">
        <v>458.2936</v>
      </c>
      <c r="G296" s="6" t="n">
        <f aca="false">1.2*F296 + 13</f>
        <v>562.95232</v>
      </c>
      <c r="H296" s="6" t="n">
        <v>690.142784</v>
      </c>
    </row>
    <row r="297" customFormat="false" ht="13.8" hidden="false" customHeight="false" outlineLevel="0" collapsed="false">
      <c r="A297" s="5" t="n">
        <v>296</v>
      </c>
      <c r="B297" s="5" t="n">
        <v>399</v>
      </c>
      <c r="C297" s="6" t="n">
        <v>493.8</v>
      </c>
      <c r="D297" s="6" t="n">
        <v>607.96</v>
      </c>
      <c r="E297" s="6" t="n">
        <v>747.352</v>
      </c>
      <c r="F297" s="6" t="n">
        <v>913.4224</v>
      </c>
      <c r="G297" s="6" t="n">
        <f aca="false">1.2*F297 + 13</f>
        <v>1109.10688</v>
      </c>
      <c r="H297" s="6" t="n">
        <v>1347.128256</v>
      </c>
    </row>
    <row r="298" customFormat="false" ht="13.8" hidden="false" customHeight="false" outlineLevel="0" collapsed="false">
      <c r="A298" s="5" t="n">
        <v>297</v>
      </c>
      <c r="B298" s="5" t="n">
        <v>403</v>
      </c>
      <c r="C298" s="6" t="n">
        <v>497.6</v>
      </c>
      <c r="D298" s="6" t="n">
        <v>612.52</v>
      </c>
      <c r="E298" s="6" t="n">
        <v>749.624</v>
      </c>
      <c r="F298" s="6" t="n">
        <v>913.4488</v>
      </c>
      <c r="G298" s="6" t="n">
        <f aca="false">1.2*F298 + 13</f>
        <v>1109.13856</v>
      </c>
      <c r="H298" s="6" t="n">
        <v>1345.566272</v>
      </c>
    </row>
    <row r="299" customFormat="false" ht="13.8" hidden="false" customHeight="false" outlineLevel="0" collapsed="false">
      <c r="A299" s="5" t="n">
        <v>298</v>
      </c>
      <c r="B299" s="5" t="n">
        <v>243</v>
      </c>
      <c r="C299" s="6" t="n">
        <v>306.6</v>
      </c>
      <c r="D299" s="6" t="n">
        <v>384.52</v>
      </c>
      <c r="E299" s="6" t="n">
        <v>476.024</v>
      </c>
      <c r="F299" s="6" t="n">
        <v>586.9288</v>
      </c>
      <c r="G299" s="6" t="n">
        <f aca="false">1.2*F299 + 13</f>
        <v>717.31456</v>
      </c>
      <c r="H299" s="6" t="n">
        <v>875.377472</v>
      </c>
    </row>
    <row r="300" customFormat="false" ht="13.8" hidden="false" customHeight="false" outlineLevel="0" collapsed="false">
      <c r="A300" s="5" t="n">
        <v>299</v>
      </c>
      <c r="B300" s="5" t="n">
        <v>413</v>
      </c>
      <c r="C300" s="6" t="n">
        <v>510.6</v>
      </c>
      <c r="D300" s="6" t="n">
        <v>629.32</v>
      </c>
      <c r="E300" s="6" t="n">
        <v>772.984</v>
      </c>
      <c r="F300" s="6" t="n">
        <v>944.1808</v>
      </c>
      <c r="G300" s="6" t="n">
        <f aca="false">1.2*F300 + 13</f>
        <v>1146.01696</v>
      </c>
      <c r="H300" s="6" t="n">
        <v>1391.420352</v>
      </c>
    </row>
    <row r="301" customFormat="false" ht="13.8" hidden="false" customHeight="false" outlineLevel="0" collapsed="false">
      <c r="A301" s="5" t="n">
        <v>300</v>
      </c>
      <c r="B301" s="5" t="n">
        <v>323</v>
      </c>
      <c r="C301" s="6" t="n">
        <v>401.6</v>
      </c>
      <c r="D301" s="6" t="n">
        <v>498.52</v>
      </c>
      <c r="E301" s="6" t="n">
        <v>616.024</v>
      </c>
      <c r="F301" s="6" t="n">
        <v>754.0288</v>
      </c>
      <c r="G301" s="6" t="n">
        <f aca="false">1.2*F301 + 13</f>
        <v>917.83456</v>
      </c>
      <c r="H301" s="6" t="n">
        <v>1116.801472</v>
      </c>
    </row>
    <row r="302" customFormat="false" ht="13.8" hidden="false" customHeight="false" outlineLevel="0" collapsed="false">
      <c r="A302" s="5" t="n">
        <v>301</v>
      </c>
      <c r="B302" s="5" t="n">
        <v>403</v>
      </c>
      <c r="C302" s="6" t="n">
        <v>497.6</v>
      </c>
      <c r="D302" s="6" t="n">
        <v>611.32</v>
      </c>
      <c r="E302" s="6" t="n">
        <v>748.184</v>
      </c>
      <c r="F302" s="6" t="n">
        <v>911.7208</v>
      </c>
      <c r="G302" s="6" t="n">
        <f aca="false">1.2*F302 + 13</f>
        <v>1107.06496</v>
      </c>
      <c r="H302" s="6" t="n">
        <v>1342.277952</v>
      </c>
    </row>
    <row r="303" customFormat="false" ht="13.8" hidden="false" customHeight="false" outlineLevel="0" collapsed="false">
      <c r="A303" s="5" t="n">
        <v>302</v>
      </c>
      <c r="B303" s="5" t="n">
        <v>141</v>
      </c>
      <c r="C303" s="6" t="n">
        <v>185.2</v>
      </c>
      <c r="D303" s="6" t="n">
        <v>237.64</v>
      </c>
      <c r="E303" s="6" t="n">
        <v>302.968</v>
      </c>
      <c r="F303" s="6" t="n">
        <v>377.4616</v>
      </c>
      <c r="G303" s="6" t="n">
        <f aca="false">1.2*F303 + 13</f>
        <v>465.95392</v>
      </c>
      <c r="H303" s="6" t="n">
        <v>574.544704</v>
      </c>
    </row>
    <row r="304" customFormat="false" ht="13.8" hidden="false" customHeight="false" outlineLevel="0" collapsed="false">
      <c r="A304" s="5" t="n">
        <v>303</v>
      </c>
      <c r="B304" s="5" t="n">
        <v>449</v>
      </c>
      <c r="C304" s="6" t="n">
        <v>551.8</v>
      </c>
      <c r="D304" s="6" t="n">
        <v>678.76</v>
      </c>
      <c r="E304" s="6" t="n">
        <v>829.112</v>
      </c>
      <c r="F304" s="6" t="n">
        <v>1011.5344</v>
      </c>
      <c r="G304" s="6" t="n">
        <f aca="false">1.2*F304 + 13</f>
        <v>1226.84128</v>
      </c>
      <c r="H304" s="6" t="n">
        <v>1487.609536</v>
      </c>
    </row>
    <row r="305" customFormat="false" ht="13.8" hidden="false" customHeight="false" outlineLevel="0" collapsed="false">
      <c r="A305" s="5" t="n">
        <v>304</v>
      </c>
      <c r="B305" s="5" t="n">
        <v>189</v>
      </c>
      <c r="C305" s="6" t="n">
        <v>240.8</v>
      </c>
      <c r="D305" s="6" t="n">
        <v>303.16</v>
      </c>
      <c r="E305" s="6" t="n">
        <v>378.392</v>
      </c>
      <c r="F305" s="6" t="n">
        <v>467.9704</v>
      </c>
      <c r="G305" s="6" t="n">
        <f aca="false">1.2*F305 + 13</f>
        <v>574.56448</v>
      </c>
      <c r="H305" s="6" t="n">
        <v>705.677376</v>
      </c>
    </row>
    <row r="306" customFormat="false" ht="13.8" hidden="false" customHeight="false" outlineLevel="0" collapsed="false">
      <c r="A306" s="5" t="n">
        <v>305</v>
      </c>
      <c r="B306" s="5" t="n">
        <v>367</v>
      </c>
      <c r="C306" s="6" t="n">
        <v>456.4</v>
      </c>
      <c r="D306" s="6" t="n">
        <v>561.88</v>
      </c>
      <c r="E306" s="6" t="n">
        <v>692.056</v>
      </c>
      <c r="F306" s="6" t="n">
        <v>844.3672</v>
      </c>
      <c r="G306" s="6" t="n">
        <f aca="false">1.2*F306 + 13</f>
        <v>1026.24064</v>
      </c>
      <c r="H306" s="6" t="n">
        <v>1245.288768</v>
      </c>
    </row>
    <row r="307" customFormat="false" ht="13.8" hidden="false" customHeight="false" outlineLevel="0" collapsed="false">
      <c r="A307" s="5" t="n">
        <v>306</v>
      </c>
      <c r="B307" s="5" t="n">
        <v>211</v>
      </c>
      <c r="C307" s="6" t="n">
        <v>268.2</v>
      </c>
      <c r="D307" s="6" t="n">
        <v>337.24</v>
      </c>
      <c r="E307" s="6" t="n">
        <v>422.488</v>
      </c>
      <c r="F307" s="6" t="n">
        <v>523.5856</v>
      </c>
      <c r="G307" s="6" t="n">
        <f aca="false">1.2*F307 + 13</f>
        <v>641.30272</v>
      </c>
      <c r="H307" s="6" t="n">
        <v>784.163264</v>
      </c>
    </row>
    <row r="308" customFormat="false" ht="13.8" hidden="false" customHeight="false" outlineLevel="0" collapsed="false">
      <c r="A308" s="5" t="n">
        <v>307</v>
      </c>
      <c r="B308" s="5" t="n">
        <v>202</v>
      </c>
      <c r="C308" s="6" t="n">
        <v>256.4</v>
      </c>
      <c r="D308" s="6" t="n">
        <v>323.08</v>
      </c>
      <c r="E308" s="6" t="n">
        <v>402.296</v>
      </c>
      <c r="F308" s="6" t="n">
        <v>497.5552</v>
      </c>
      <c r="G308" s="6" t="n">
        <f aca="false">1.2*F308 + 13</f>
        <v>610.06624</v>
      </c>
      <c r="H308" s="6" t="n">
        <v>748.279488</v>
      </c>
    </row>
    <row r="309" customFormat="false" ht="13.8" hidden="false" customHeight="false" outlineLevel="0" collapsed="false">
      <c r="A309" s="5" t="n">
        <v>308</v>
      </c>
      <c r="B309" s="5" t="n">
        <v>153</v>
      </c>
      <c r="C309" s="6" t="n">
        <v>198.6</v>
      </c>
      <c r="D309" s="6" t="n">
        <v>253.72</v>
      </c>
      <c r="E309" s="6" t="n">
        <v>322.264</v>
      </c>
      <c r="F309" s="6" t="n">
        <v>401.5168</v>
      </c>
      <c r="G309" s="6" t="n">
        <f aca="false">1.2*F309 + 13</f>
        <v>494.82016</v>
      </c>
      <c r="H309" s="6" t="n">
        <v>607.584192</v>
      </c>
    </row>
    <row r="310" customFormat="false" ht="13.8" hidden="false" customHeight="false" outlineLevel="0" collapsed="false">
      <c r="A310" s="5" t="n">
        <v>309</v>
      </c>
      <c r="B310" s="5" t="n">
        <v>285</v>
      </c>
      <c r="C310" s="6" t="n">
        <v>357</v>
      </c>
      <c r="D310" s="6" t="n">
        <v>443.8</v>
      </c>
      <c r="E310" s="6" t="n">
        <v>547.16</v>
      </c>
      <c r="F310" s="6" t="n">
        <v>672.292</v>
      </c>
      <c r="G310" s="6" t="n">
        <f aca="false">1.2*F310 + 13</f>
        <v>819.7504</v>
      </c>
      <c r="H310" s="6" t="n">
        <v>999.10048</v>
      </c>
    </row>
    <row r="311" customFormat="false" ht="13.8" hidden="false" customHeight="false" outlineLevel="0" collapsed="false">
      <c r="A311" s="5" t="n">
        <v>310</v>
      </c>
      <c r="B311" s="5" t="n">
        <v>302</v>
      </c>
      <c r="C311" s="6" t="n">
        <v>375.4</v>
      </c>
      <c r="D311" s="6" t="n">
        <v>465.88</v>
      </c>
      <c r="E311" s="6" t="n">
        <v>575.256</v>
      </c>
      <c r="F311" s="6" t="n">
        <v>706.0072</v>
      </c>
      <c r="G311" s="6" t="n">
        <f aca="false">1.2*F311 + 13</f>
        <v>860.20864</v>
      </c>
      <c r="H311" s="6" t="n">
        <v>1046.050368</v>
      </c>
    </row>
    <row r="312" customFormat="false" ht="13.8" hidden="false" customHeight="false" outlineLevel="0" collapsed="false">
      <c r="A312" s="5" t="n">
        <v>311</v>
      </c>
      <c r="B312" s="5" t="n">
        <v>411</v>
      </c>
      <c r="C312" s="6" t="n">
        <v>508.2</v>
      </c>
      <c r="D312" s="6" t="n">
        <v>624.04</v>
      </c>
      <c r="E312" s="6" t="n">
        <v>765.048</v>
      </c>
      <c r="F312" s="6" t="n">
        <v>932.8576</v>
      </c>
      <c r="G312" s="6" t="n">
        <f aca="false">1.2*F312 + 13</f>
        <v>1132.42912</v>
      </c>
      <c r="H312" s="6" t="n">
        <v>1372.714944</v>
      </c>
    </row>
    <row r="313" customFormat="false" ht="13.8" hidden="false" customHeight="false" outlineLevel="0" collapsed="false">
      <c r="A313" s="5" t="n">
        <v>312</v>
      </c>
      <c r="B313" s="5" t="n">
        <v>118</v>
      </c>
      <c r="C313" s="6" t="n">
        <v>157.6</v>
      </c>
      <c r="D313" s="6" t="n">
        <v>205.72</v>
      </c>
      <c r="E313" s="6" t="n">
        <v>261.464</v>
      </c>
      <c r="F313" s="6" t="n">
        <v>330.3568</v>
      </c>
      <c r="G313" s="6" t="n">
        <f aca="false">1.2*F313 + 13</f>
        <v>409.42816</v>
      </c>
      <c r="H313" s="6" t="n">
        <v>505.913792</v>
      </c>
    </row>
    <row r="314" customFormat="false" ht="13.8" hidden="false" customHeight="false" outlineLevel="0" collapsed="false">
      <c r="A314" s="5" t="n">
        <v>313</v>
      </c>
      <c r="B314" s="5" t="n">
        <v>438</v>
      </c>
      <c r="C314" s="6" t="n">
        <v>540.6</v>
      </c>
      <c r="D314" s="6" t="n">
        <v>665.32</v>
      </c>
      <c r="E314" s="6" t="n">
        <v>816.184</v>
      </c>
      <c r="F314" s="6" t="n">
        <v>994.2208</v>
      </c>
      <c r="G314" s="6" t="n">
        <f aca="false">1.2*F314 + 13</f>
        <v>1206.06496</v>
      </c>
      <c r="H314" s="6" t="n">
        <v>1461.877952</v>
      </c>
    </row>
    <row r="315" customFormat="false" ht="13.8" hidden="false" customHeight="false" outlineLevel="0" collapsed="false">
      <c r="A315" s="5" t="n">
        <v>314</v>
      </c>
      <c r="B315" s="5" t="n">
        <v>435</v>
      </c>
      <c r="C315" s="6" t="n">
        <v>535</v>
      </c>
      <c r="D315" s="6" t="n">
        <v>656.2</v>
      </c>
      <c r="E315" s="6" t="n">
        <v>803.64</v>
      </c>
      <c r="F315" s="6" t="n">
        <v>979.168</v>
      </c>
      <c r="G315" s="6" t="n">
        <f aca="false">1.2*F315 + 13</f>
        <v>1188.0016</v>
      </c>
      <c r="H315" s="6" t="n">
        <v>1440.20192</v>
      </c>
    </row>
    <row r="316" customFormat="false" ht="13.8" hidden="false" customHeight="false" outlineLevel="0" collapsed="false">
      <c r="A316" s="5" t="n">
        <v>315</v>
      </c>
      <c r="B316" s="5" t="n">
        <v>219</v>
      </c>
      <c r="C316" s="6" t="n">
        <v>278.8</v>
      </c>
      <c r="D316" s="6" t="n">
        <v>351.16</v>
      </c>
      <c r="E316" s="6" t="n">
        <v>435.992</v>
      </c>
      <c r="F316" s="6" t="n">
        <v>537.0904</v>
      </c>
      <c r="G316" s="6" t="n">
        <f aca="false">1.2*F316 + 13</f>
        <v>657.50848</v>
      </c>
      <c r="H316" s="6" t="n">
        <v>802.810176</v>
      </c>
    </row>
    <row r="317" customFormat="false" ht="13.8" hidden="false" customHeight="false" outlineLevel="0" collapsed="false">
      <c r="A317" s="5" t="n">
        <v>316</v>
      </c>
      <c r="B317" s="5" t="n">
        <v>416</v>
      </c>
      <c r="C317" s="6" t="n">
        <v>513.2</v>
      </c>
      <c r="D317" s="6" t="n">
        <v>632.44</v>
      </c>
      <c r="E317" s="6" t="n">
        <v>776.728</v>
      </c>
      <c r="F317" s="6" t="n">
        <v>946.8736</v>
      </c>
      <c r="G317" s="6" t="n">
        <f aca="false">1.2*F317 + 13</f>
        <v>1149.24832</v>
      </c>
      <c r="H317" s="6" t="n">
        <v>1392.897984</v>
      </c>
    </row>
    <row r="318" customFormat="false" ht="13.8" hidden="false" customHeight="false" outlineLevel="0" collapsed="false">
      <c r="A318" s="5" t="n">
        <v>317</v>
      </c>
      <c r="B318" s="5" t="n">
        <v>110</v>
      </c>
      <c r="C318" s="6" t="n">
        <v>147</v>
      </c>
      <c r="D318" s="6" t="n">
        <v>191.8</v>
      </c>
      <c r="E318" s="6" t="n">
        <v>247.96</v>
      </c>
      <c r="F318" s="6" t="n">
        <v>314.152</v>
      </c>
      <c r="G318" s="6" t="n">
        <f aca="false">1.2*F318 + 13</f>
        <v>389.9824</v>
      </c>
      <c r="H318" s="6" t="n">
        <v>481.77888</v>
      </c>
    </row>
    <row r="319" customFormat="false" ht="13.8" hidden="false" customHeight="false" outlineLevel="0" collapsed="false">
      <c r="A319" s="5" t="n">
        <v>318</v>
      </c>
      <c r="B319" s="5" t="n">
        <v>392</v>
      </c>
      <c r="C319" s="6" t="n">
        <v>484.4</v>
      </c>
      <c r="D319" s="6" t="n">
        <v>597.88</v>
      </c>
      <c r="E319" s="6" t="n">
        <v>733.656</v>
      </c>
      <c r="F319" s="6" t="n">
        <v>896.0872</v>
      </c>
      <c r="G319" s="6" t="n">
        <f aca="false">1.2*F319 + 13</f>
        <v>1088.30464</v>
      </c>
      <c r="H319" s="6" t="n">
        <v>1321.365568</v>
      </c>
    </row>
    <row r="320" customFormat="false" ht="13.8" hidden="false" customHeight="false" outlineLevel="0" collapsed="false">
      <c r="A320" s="5" t="n">
        <v>319</v>
      </c>
      <c r="B320" s="5" t="n">
        <v>184</v>
      </c>
      <c r="C320" s="6" t="n">
        <v>233.8</v>
      </c>
      <c r="D320" s="6" t="n">
        <v>297.16</v>
      </c>
      <c r="E320" s="6" t="n">
        <v>372.792</v>
      </c>
      <c r="F320" s="6" t="n">
        <v>461.2504</v>
      </c>
      <c r="G320" s="6" t="n">
        <f aca="false">1.2*F320 + 13</f>
        <v>566.50048</v>
      </c>
      <c r="H320" s="6" t="n">
        <v>694.400576</v>
      </c>
    </row>
    <row r="321" customFormat="false" ht="13.8" hidden="false" customHeight="false" outlineLevel="0" collapsed="false">
      <c r="A321" s="5" t="n">
        <v>320</v>
      </c>
      <c r="B321" s="5" t="n">
        <v>401</v>
      </c>
      <c r="C321" s="6" t="n">
        <v>497.2</v>
      </c>
      <c r="D321" s="6" t="n">
        <v>612.04</v>
      </c>
      <c r="E321" s="6" t="n">
        <v>750.648</v>
      </c>
      <c r="F321" s="6" t="n">
        <v>915.5776</v>
      </c>
      <c r="G321" s="6" t="n">
        <f aca="false">1.2*F321 + 13</f>
        <v>1111.69312</v>
      </c>
      <c r="H321" s="6" t="n">
        <v>1347.831744</v>
      </c>
    </row>
    <row r="322" customFormat="false" ht="13.8" hidden="false" customHeight="false" outlineLevel="0" collapsed="false">
      <c r="A322" s="5" t="n">
        <v>321</v>
      </c>
      <c r="B322" s="5" t="n">
        <v>362</v>
      </c>
      <c r="C322" s="6" t="n">
        <v>450.4</v>
      </c>
      <c r="D322" s="6" t="n">
        <v>555.88</v>
      </c>
      <c r="E322" s="6" t="n">
        <v>683.256</v>
      </c>
      <c r="F322" s="6" t="n">
        <v>833.8072</v>
      </c>
      <c r="G322" s="6" t="n">
        <f aca="false">1.2*F322 + 13</f>
        <v>1013.56864</v>
      </c>
      <c r="H322" s="6" t="n">
        <v>1230.082368</v>
      </c>
    </row>
    <row r="323" customFormat="false" ht="13.8" hidden="false" customHeight="false" outlineLevel="0" collapsed="false">
      <c r="A323" s="5" t="n">
        <v>322</v>
      </c>
      <c r="B323" s="5" t="n">
        <v>423</v>
      </c>
      <c r="C323" s="6" t="n">
        <v>520.6</v>
      </c>
      <c r="D323" s="6" t="n">
        <v>640.12</v>
      </c>
      <c r="E323" s="6" t="n">
        <v>785.944</v>
      </c>
      <c r="F323" s="6" t="n">
        <v>957.9328</v>
      </c>
      <c r="G323" s="6" t="n">
        <f aca="false">1.2*F323 + 13</f>
        <v>1162.51936</v>
      </c>
      <c r="H323" s="6" t="n">
        <v>1410.423232</v>
      </c>
    </row>
    <row r="324" customFormat="false" ht="13.8" hidden="false" customHeight="false" outlineLevel="0" collapsed="false">
      <c r="A324" s="5" t="n">
        <v>323</v>
      </c>
      <c r="B324" s="5" t="n">
        <v>418</v>
      </c>
      <c r="C324" s="6" t="n">
        <v>515.6</v>
      </c>
      <c r="D324" s="6" t="n">
        <v>634.12</v>
      </c>
      <c r="E324" s="6" t="n">
        <v>777.144</v>
      </c>
      <c r="F324" s="6" t="n">
        <v>948.2728</v>
      </c>
      <c r="G324" s="6" t="n">
        <f aca="false">1.2*F324 + 13</f>
        <v>1150.92736</v>
      </c>
      <c r="H324" s="6" t="n">
        <v>1396.512832</v>
      </c>
    </row>
    <row r="325" customFormat="false" ht="13.8" hidden="false" customHeight="false" outlineLevel="0" collapsed="false">
      <c r="A325" s="5" t="n">
        <v>324</v>
      </c>
      <c r="B325" s="5" t="n">
        <v>378</v>
      </c>
      <c r="C325" s="6" t="n">
        <v>468.6</v>
      </c>
      <c r="D325" s="6" t="n">
        <v>578.92</v>
      </c>
      <c r="E325" s="6" t="n">
        <v>712.504</v>
      </c>
      <c r="F325" s="6" t="n">
        <v>871.6048</v>
      </c>
      <c r="G325" s="6" t="n">
        <f aca="false">1.2*F325 + 13</f>
        <v>1058.92576</v>
      </c>
      <c r="H325" s="6" t="n">
        <v>1286.110912</v>
      </c>
    </row>
    <row r="326" customFormat="false" ht="13.8" hidden="false" customHeight="false" outlineLevel="0" collapsed="false">
      <c r="A326" s="5" t="n">
        <v>325</v>
      </c>
      <c r="B326" s="5" t="n">
        <v>264</v>
      </c>
      <c r="C326" s="6" t="n">
        <v>332.8</v>
      </c>
      <c r="D326" s="6" t="n">
        <v>413.56</v>
      </c>
      <c r="E326" s="6" t="n">
        <v>514.072</v>
      </c>
      <c r="F326" s="6" t="n">
        <v>630.7864</v>
      </c>
      <c r="G326" s="6" t="n">
        <f aca="false">1.2*F326 + 13</f>
        <v>769.94368</v>
      </c>
      <c r="H326" s="6" t="n">
        <v>940.132416</v>
      </c>
    </row>
    <row r="327" customFormat="false" ht="13.8" hidden="false" customHeight="false" outlineLevel="0" collapsed="false">
      <c r="A327" s="5" t="n">
        <v>326</v>
      </c>
      <c r="B327" s="5" t="n">
        <v>259</v>
      </c>
      <c r="C327" s="6" t="n">
        <v>326.8</v>
      </c>
      <c r="D327" s="6" t="n">
        <v>407.56</v>
      </c>
      <c r="E327" s="6" t="n">
        <v>505.272</v>
      </c>
      <c r="F327" s="6" t="n">
        <v>622.9264</v>
      </c>
      <c r="G327" s="6" t="n">
        <f aca="false">1.2*F327 + 13</f>
        <v>760.51168</v>
      </c>
      <c r="H327" s="6" t="n">
        <v>927.214016</v>
      </c>
    </row>
    <row r="328" customFormat="false" ht="13.8" hidden="false" customHeight="false" outlineLevel="0" collapsed="false">
      <c r="A328" s="5" t="n">
        <v>327</v>
      </c>
      <c r="B328" s="5" t="n">
        <v>311</v>
      </c>
      <c r="C328" s="6" t="n">
        <v>388.2</v>
      </c>
      <c r="D328" s="6" t="n">
        <v>480.04</v>
      </c>
      <c r="E328" s="6" t="n">
        <v>592.248</v>
      </c>
      <c r="F328" s="6" t="n">
        <v>725.4976</v>
      </c>
      <c r="G328" s="6" t="n">
        <f aca="false">1.2*F328 + 13</f>
        <v>883.59712</v>
      </c>
      <c r="H328" s="6" t="n">
        <v>1076.516544</v>
      </c>
    </row>
    <row r="329" customFormat="false" ht="13.8" hidden="false" customHeight="false" outlineLevel="0" collapsed="false">
      <c r="A329" s="5" t="n">
        <v>328</v>
      </c>
      <c r="B329" s="5" t="n">
        <v>388</v>
      </c>
      <c r="C329" s="6" t="n">
        <v>480.6</v>
      </c>
      <c r="D329" s="6" t="n">
        <v>593.32</v>
      </c>
      <c r="E329" s="6" t="n">
        <v>726.584</v>
      </c>
      <c r="F329" s="6" t="n">
        <v>885.8008</v>
      </c>
      <c r="G329" s="6" t="n">
        <f aca="false">1.2*F329 + 13</f>
        <v>1075.96096</v>
      </c>
      <c r="H329" s="6" t="n">
        <v>1306.553152</v>
      </c>
    </row>
    <row r="330" customFormat="false" ht="13.8" hidden="false" customHeight="false" outlineLevel="0" collapsed="false">
      <c r="A330" s="5" t="n">
        <v>329</v>
      </c>
      <c r="B330" s="5" t="n">
        <v>380</v>
      </c>
      <c r="C330" s="6" t="n">
        <v>470</v>
      </c>
      <c r="D330" s="6" t="n">
        <v>579.4</v>
      </c>
      <c r="E330" s="6" t="n">
        <v>711.48</v>
      </c>
      <c r="F330" s="6" t="n">
        <v>867.676</v>
      </c>
      <c r="G330" s="6" t="n">
        <f aca="false">1.2*F330 + 13</f>
        <v>1054.2112</v>
      </c>
      <c r="H330" s="6" t="n">
        <v>1278.85344</v>
      </c>
    </row>
    <row r="331" customFormat="false" ht="13.8" hidden="false" customHeight="false" outlineLevel="0" collapsed="false">
      <c r="A331" s="5" t="n">
        <v>330</v>
      </c>
      <c r="B331" s="5" t="n">
        <v>365</v>
      </c>
      <c r="C331" s="6" t="n">
        <v>451</v>
      </c>
      <c r="D331" s="6" t="n">
        <v>557.8</v>
      </c>
      <c r="E331" s="6" t="n">
        <v>685.56</v>
      </c>
      <c r="F331" s="6" t="n">
        <v>838.372</v>
      </c>
      <c r="G331" s="6" t="n">
        <f aca="false">1.2*F331 + 13</f>
        <v>1019.0464</v>
      </c>
      <c r="H331" s="6" t="n">
        <v>1238.25568</v>
      </c>
    </row>
    <row r="332" customFormat="false" ht="13.8" hidden="false" customHeight="false" outlineLevel="0" collapsed="false">
      <c r="A332" s="5" t="n">
        <v>331</v>
      </c>
      <c r="B332" s="5" t="n">
        <v>197</v>
      </c>
      <c r="C332" s="6" t="n">
        <v>252.4</v>
      </c>
      <c r="D332" s="6" t="n">
        <v>317.08</v>
      </c>
      <c r="E332" s="6" t="n">
        <v>398.296</v>
      </c>
      <c r="F332" s="6" t="n">
        <v>492.7552</v>
      </c>
      <c r="G332" s="6" t="n">
        <f aca="false">1.2*F332 + 13</f>
        <v>604.30624</v>
      </c>
      <c r="H332" s="6" t="n">
        <v>738.967488</v>
      </c>
    </row>
    <row r="333" customFormat="false" ht="13.8" hidden="false" customHeight="false" outlineLevel="0" collapsed="false">
      <c r="A333" s="5" t="n">
        <v>332</v>
      </c>
      <c r="B333" s="5" t="n">
        <v>273</v>
      </c>
      <c r="C333" s="6" t="n">
        <v>342.6</v>
      </c>
      <c r="D333" s="6" t="n">
        <v>427.72</v>
      </c>
      <c r="E333" s="6" t="n">
        <v>529.464</v>
      </c>
      <c r="F333" s="6" t="n">
        <v>651.9568</v>
      </c>
      <c r="G333" s="6" t="n">
        <f aca="false">1.2*F333 + 13</f>
        <v>795.34816</v>
      </c>
      <c r="H333" s="6" t="n">
        <v>969.817792</v>
      </c>
    </row>
    <row r="334" customFormat="false" ht="13.8" hidden="false" customHeight="false" outlineLevel="0" collapsed="false">
      <c r="A334" s="5" t="n">
        <v>333</v>
      </c>
      <c r="B334" s="5" t="n">
        <v>312</v>
      </c>
      <c r="C334" s="6" t="n">
        <v>387.4</v>
      </c>
      <c r="D334" s="6" t="n">
        <v>479.08</v>
      </c>
      <c r="E334" s="6" t="n">
        <v>591.096</v>
      </c>
      <c r="F334" s="6" t="n">
        <v>724.1152</v>
      </c>
      <c r="G334" s="6" t="n">
        <f aca="false">1.2*F334 + 13</f>
        <v>881.93824</v>
      </c>
      <c r="H334" s="6" t="n">
        <v>1074.525888</v>
      </c>
    </row>
    <row r="335" customFormat="false" ht="13.8" hidden="false" customHeight="false" outlineLevel="0" collapsed="false">
      <c r="A335" s="5" t="n">
        <v>334</v>
      </c>
      <c r="B335" s="5" t="n">
        <v>287</v>
      </c>
      <c r="C335" s="6" t="n">
        <v>360.4</v>
      </c>
      <c r="D335" s="6" t="n">
        <v>449.08</v>
      </c>
      <c r="E335" s="6" t="n">
        <v>556.696</v>
      </c>
      <c r="F335" s="6" t="n">
        <v>681.9352</v>
      </c>
      <c r="G335" s="6" t="n">
        <f aca="false">1.2*F335 + 13</f>
        <v>831.32224</v>
      </c>
      <c r="H335" s="6" t="n">
        <v>1012.186688</v>
      </c>
    </row>
    <row r="336" customFormat="false" ht="13.8" hidden="false" customHeight="false" outlineLevel="0" collapsed="false">
      <c r="A336" s="5" t="n">
        <v>335</v>
      </c>
      <c r="B336" s="5" t="n">
        <v>399</v>
      </c>
      <c r="C336" s="6" t="n">
        <v>493.8</v>
      </c>
      <c r="D336" s="6" t="n">
        <v>607.96</v>
      </c>
      <c r="E336" s="6" t="n">
        <v>745.752</v>
      </c>
      <c r="F336" s="6" t="n">
        <v>910.6024</v>
      </c>
      <c r="G336" s="6" t="n">
        <f aca="false">1.2*F336 + 13</f>
        <v>1105.72288</v>
      </c>
      <c r="H336" s="6" t="n">
        <v>1341.467456</v>
      </c>
    </row>
    <row r="337" customFormat="false" ht="13.8" hidden="false" customHeight="false" outlineLevel="0" collapsed="false">
      <c r="A337" s="5" t="n">
        <v>336</v>
      </c>
      <c r="B337" s="5" t="n">
        <v>389</v>
      </c>
      <c r="C337" s="6" t="n">
        <v>480.8</v>
      </c>
      <c r="D337" s="6" t="n">
        <v>593.56</v>
      </c>
      <c r="E337" s="6" t="n">
        <v>728.472</v>
      </c>
      <c r="F337" s="6" t="n">
        <v>888.9664</v>
      </c>
      <c r="G337" s="6" t="n">
        <f aca="false">1.2*F337 + 13</f>
        <v>1079.75968</v>
      </c>
      <c r="H337" s="6" t="n">
        <v>1310.311616</v>
      </c>
    </row>
    <row r="338" customFormat="false" ht="13.8" hidden="false" customHeight="false" outlineLevel="0" collapsed="false">
      <c r="A338" s="5" t="n">
        <v>337</v>
      </c>
      <c r="B338" s="5" t="n">
        <v>278</v>
      </c>
      <c r="C338" s="6" t="n">
        <v>346.6</v>
      </c>
      <c r="D338" s="6" t="n">
        <v>432.52</v>
      </c>
      <c r="E338" s="6" t="n">
        <v>536.824</v>
      </c>
      <c r="F338" s="6" t="n">
        <v>660.7888</v>
      </c>
      <c r="G338" s="6" t="n">
        <f aca="false">1.2*F338 + 13</f>
        <v>805.94656</v>
      </c>
      <c r="H338" s="6" t="n">
        <v>981.735872</v>
      </c>
    </row>
    <row r="339" customFormat="false" ht="13.8" hidden="false" customHeight="false" outlineLevel="0" collapsed="false">
      <c r="A339" s="5" t="n">
        <v>338</v>
      </c>
      <c r="B339" s="5" t="n">
        <v>192</v>
      </c>
      <c r="C339" s="6" t="n">
        <v>243.4</v>
      </c>
      <c r="D339" s="6" t="n">
        <v>307.48</v>
      </c>
      <c r="E339" s="6" t="n">
        <v>385.176</v>
      </c>
      <c r="F339" s="6" t="n">
        <v>478.8112</v>
      </c>
      <c r="G339" s="6" t="n">
        <f aca="false">1.2*F339 + 13</f>
        <v>587.57344</v>
      </c>
      <c r="H339" s="6" t="n">
        <v>720.488128</v>
      </c>
    </row>
    <row r="340" customFormat="false" ht="13.8" hidden="false" customHeight="false" outlineLevel="0" collapsed="false">
      <c r="A340" s="5" t="n">
        <v>339</v>
      </c>
      <c r="B340" s="5" t="n">
        <v>316</v>
      </c>
      <c r="C340" s="6" t="n">
        <v>393.2</v>
      </c>
      <c r="D340" s="6" t="n">
        <v>488.44</v>
      </c>
      <c r="E340" s="6" t="n">
        <v>600.728</v>
      </c>
      <c r="F340" s="6" t="n">
        <v>737.4736</v>
      </c>
      <c r="G340" s="6" t="n">
        <f aca="false">1.2*F340 + 13</f>
        <v>897.96832</v>
      </c>
      <c r="H340" s="6" t="n">
        <v>1091.361984</v>
      </c>
    </row>
    <row r="341" customFormat="false" ht="13.8" hidden="false" customHeight="false" outlineLevel="0" collapsed="false">
      <c r="A341" s="5" t="n">
        <v>340</v>
      </c>
      <c r="B341" s="5" t="n">
        <v>374</v>
      </c>
      <c r="C341" s="6" t="n">
        <v>461.8</v>
      </c>
      <c r="D341" s="6" t="n">
        <v>569.56</v>
      </c>
      <c r="E341" s="6" t="n">
        <v>698.072</v>
      </c>
      <c r="F341" s="6" t="n">
        <v>851.5864</v>
      </c>
      <c r="G341" s="6" t="n">
        <f aca="false">1.2*F341 + 13</f>
        <v>1034.90368</v>
      </c>
      <c r="H341" s="6" t="n">
        <v>1256.484416</v>
      </c>
    </row>
    <row r="342" customFormat="false" ht="13.8" hidden="false" customHeight="false" outlineLevel="0" collapsed="false">
      <c r="A342" s="5" t="n">
        <v>341</v>
      </c>
      <c r="B342" s="5" t="n">
        <v>185</v>
      </c>
      <c r="C342" s="6" t="n">
        <v>237</v>
      </c>
      <c r="D342" s="6" t="n">
        <v>299.8</v>
      </c>
      <c r="E342" s="6" t="n">
        <v>377.56</v>
      </c>
      <c r="F342" s="6" t="n">
        <v>468.772</v>
      </c>
      <c r="G342" s="6" t="n">
        <f aca="false">1.2*F342 + 13</f>
        <v>575.5264</v>
      </c>
      <c r="H342" s="6" t="n">
        <v>706.83168</v>
      </c>
    </row>
    <row r="343" customFormat="false" ht="13.8" hidden="false" customHeight="false" outlineLevel="0" collapsed="false">
      <c r="A343" s="5" t="n">
        <v>342</v>
      </c>
      <c r="B343" s="5" t="n">
        <v>388</v>
      </c>
      <c r="C343" s="6" t="n">
        <v>481.6</v>
      </c>
      <c r="D343" s="6" t="n">
        <v>594.52</v>
      </c>
      <c r="E343" s="6" t="n">
        <v>731.224</v>
      </c>
      <c r="F343" s="6" t="n">
        <v>891.3688</v>
      </c>
      <c r="G343" s="6" t="n">
        <f aca="false">1.2*F343 + 13</f>
        <v>1082.64256</v>
      </c>
      <c r="H343" s="6" t="n">
        <v>1313.771072</v>
      </c>
    </row>
    <row r="344" customFormat="false" ht="13.8" hidden="false" customHeight="false" outlineLevel="0" collapsed="false">
      <c r="A344" s="5" t="n">
        <v>343</v>
      </c>
      <c r="B344" s="5" t="n">
        <v>156</v>
      </c>
      <c r="C344" s="6" t="n">
        <v>202.2</v>
      </c>
      <c r="D344" s="6" t="n">
        <v>259.24</v>
      </c>
      <c r="E344" s="6" t="n">
        <v>327.288</v>
      </c>
      <c r="F344" s="6" t="n">
        <v>408.4456</v>
      </c>
      <c r="G344" s="6" t="n">
        <f aca="false">1.2*F344 + 13</f>
        <v>503.13472</v>
      </c>
      <c r="H344" s="6" t="n">
        <v>619.961664</v>
      </c>
    </row>
    <row r="345" customFormat="false" ht="13.8" hidden="false" customHeight="false" outlineLevel="0" collapsed="false">
      <c r="A345" s="5" t="n">
        <v>344</v>
      </c>
      <c r="B345" s="5" t="n">
        <v>229</v>
      </c>
      <c r="C345" s="6" t="n">
        <v>289.8</v>
      </c>
      <c r="D345" s="6" t="n">
        <v>364.36</v>
      </c>
      <c r="E345" s="6" t="n">
        <v>453.432</v>
      </c>
      <c r="F345" s="6" t="n">
        <v>558.9184</v>
      </c>
      <c r="G345" s="6" t="n">
        <f aca="false">1.2*F345 + 13</f>
        <v>683.70208</v>
      </c>
      <c r="H345" s="6" t="n">
        <v>834.242496</v>
      </c>
    </row>
    <row r="346" customFormat="false" ht="13.8" hidden="false" customHeight="false" outlineLevel="0" collapsed="false">
      <c r="A346" s="5" t="n">
        <v>345</v>
      </c>
      <c r="B346" s="5" t="n">
        <v>208</v>
      </c>
      <c r="C346" s="6" t="n">
        <v>263.6</v>
      </c>
      <c r="D346" s="6" t="n">
        <v>330.52</v>
      </c>
      <c r="E346" s="6" t="n">
        <v>412.824</v>
      </c>
      <c r="F346" s="6" t="n">
        <v>509.2888</v>
      </c>
      <c r="G346" s="6" t="n">
        <f aca="false">1.2*F346 + 13</f>
        <v>624.14656</v>
      </c>
      <c r="H346" s="6" t="n">
        <v>765.175872</v>
      </c>
    </row>
    <row r="347" customFormat="false" ht="13.8" hidden="false" customHeight="false" outlineLevel="0" collapsed="false">
      <c r="A347" s="5" t="n">
        <v>346</v>
      </c>
      <c r="B347" s="5" t="n">
        <v>418</v>
      </c>
      <c r="C347" s="6" t="n">
        <v>517.6</v>
      </c>
      <c r="D347" s="6" t="n">
        <v>637.72</v>
      </c>
      <c r="E347" s="6" t="n">
        <v>779.864</v>
      </c>
      <c r="F347" s="6" t="n">
        <v>952.4368</v>
      </c>
      <c r="G347" s="6" t="n">
        <f aca="false">1.2*F347 + 13</f>
        <v>1155.92416</v>
      </c>
      <c r="H347" s="6" t="n">
        <v>1400.908992</v>
      </c>
    </row>
    <row r="348" customFormat="false" ht="13.8" hidden="false" customHeight="false" outlineLevel="0" collapsed="false">
      <c r="A348" s="5" t="n">
        <v>347</v>
      </c>
      <c r="B348" s="5" t="n">
        <v>355</v>
      </c>
      <c r="C348" s="6" t="n">
        <v>441</v>
      </c>
      <c r="D348" s="6" t="n">
        <v>543.4</v>
      </c>
      <c r="E348" s="6" t="n">
        <v>668.28</v>
      </c>
      <c r="F348" s="6" t="n">
        <v>818.536</v>
      </c>
      <c r="G348" s="6" t="n">
        <f aca="false">1.2*F348 + 13</f>
        <v>995.2432</v>
      </c>
      <c r="H348" s="6" t="n">
        <v>1209.69184</v>
      </c>
    </row>
    <row r="349" customFormat="false" ht="13.8" hidden="false" customHeight="false" outlineLevel="0" collapsed="false">
      <c r="A349" s="5" t="n">
        <v>348</v>
      </c>
      <c r="B349" s="5" t="n">
        <v>360</v>
      </c>
      <c r="C349" s="6" t="n">
        <v>446</v>
      </c>
      <c r="D349" s="6" t="n">
        <v>550.6</v>
      </c>
      <c r="E349" s="6" t="n">
        <v>678.52</v>
      </c>
      <c r="F349" s="6" t="n">
        <v>830.824</v>
      </c>
      <c r="G349" s="6" t="n">
        <f aca="false">1.2*F349 + 13</f>
        <v>1009.9888</v>
      </c>
      <c r="H349" s="6" t="n">
        <v>1227.38656</v>
      </c>
    </row>
    <row r="350" customFormat="false" ht="13.8" hidden="false" customHeight="false" outlineLevel="0" collapsed="false">
      <c r="A350" s="5" t="n">
        <v>349</v>
      </c>
      <c r="B350" s="5" t="n">
        <v>258</v>
      </c>
      <c r="C350" s="6" t="n">
        <v>325.6</v>
      </c>
      <c r="D350" s="6" t="n">
        <v>407.32</v>
      </c>
      <c r="E350" s="6" t="n">
        <v>506.584</v>
      </c>
      <c r="F350" s="6" t="n">
        <v>621.8008</v>
      </c>
      <c r="G350" s="6" t="n">
        <f aca="false">1.2*F350 + 13</f>
        <v>759.16096</v>
      </c>
      <c r="H350" s="6" t="n">
        <v>925.593152</v>
      </c>
    </row>
    <row r="351" customFormat="false" ht="13.8" hidden="false" customHeight="false" outlineLevel="0" collapsed="false">
      <c r="A351" s="5" t="n">
        <v>350</v>
      </c>
      <c r="B351" s="5" t="n">
        <v>258</v>
      </c>
      <c r="C351" s="6" t="n">
        <v>325.6</v>
      </c>
      <c r="D351" s="6" t="n">
        <v>407.32</v>
      </c>
      <c r="E351" s="6" t="n">
        <v>503.384</v>
      </c>
      <c r="F351" s="6" t="n">
        <v>620.6608</v>
      </c>
      <c r="G351" s="6" t="n">
        <f aca="false">1.2*F351 + 13</f>
        <v>757.79296</v>
      </c>
      <c r="H351" s="6" t="n">
        <v>924.751552</v>
      </c>
    </row>
    <row r="352" customFormat="false" ht="13.8" hidden="false" customHeight="false" outlineLevel="0" collapsed="false">
      <c r="A352" s="5" t="n">
        <v>351</v>
      </c>
      <c r="B352" s="5" t="n">
        <v>168</v>
      </c>
      <c r="C352" s="6" t="n">
        <v>216.6</v>
      </c>
      <c r="D352" s="6" t="n">
        <v>276.52</v>
      </c>
      <c r="E352" s="6" t="n">
        <v>348.024</v>
      </c>
      <c r="F352" s="6" t="n">
        <v>433.3288</v>
      </c>
      <c r="G352" s="6" t="n">
        <f aca="false">1.2*F352 + 13</f>
        <v>532.99456</v>
      </c>
      <c r="H352" s="6" t="n">
        <v>653.393472</v>
      </c>
    </row>
    <row r="353" customFormat="false" ht="13.8" hidden="false" customHeight="false" outlineLevel="0" collapsed="false">
      <c r="A353" s="5" t="n">
        <v>352</v>
      </c>
      <c r="B353" s="5" t="n">
        <v>111</v>
      </c>
      <c r="C353" s="6" t="n">
        <v>147.2</v>
      </c>
      <c r="D353" s="6" t="n">
        <v>193.24</v>
      </c>
      <c r="E353" s="6" t="n">
        <v>246.488</v>
      </c>
      <c r="F353" s="6" t="n">
        <v>309.6856</v>
      </c>
      <c r="G353" s="6" t="n">
        <f aca="false">1.2*F353 + 13</f>
        <v>384.62272</v>
      </c>
      <c r="H353" s="6" t="n">
        <v>475.347264</v>
      </c>
    </row>
    <row r="354" customFormat="false" ht="13.8" hidden="false" customHeight="false" outlineLevel="0" collapsed="false">
      <c r="A354" s="5" t="n">
        <v>353</v>
      </c>
      <c r="B354" s="5" t="n">
        <v>405</v>
      </c>
      <c r="C354" s="6" t="n">
        <v>500</v>
      </c>
      <c r="D354" s="6" t="n">
        <v>614.2</v>
      </c>
      <c r="E354" s="6" t="n">
        <v>751.64</v>
      </c>
      <c r="F354" s="6" t="n">
        <v>918.568</v>
      </c>
      <c r="G354" s="6" t="n">
        <f aca="false">1.2*F354 + 13</f>
        <v>1115.2816</v>
      </c>
      <c r="H354" s="6" t="n">
        <v>1352.13792</v>
      </c>
    </row>
    <row r="355" customFormat="false" ht="13.8" hidden="false" customHeight="false" outlineLevel="0" collapsed="false">
      <c r="A355" s="5" t="n">
        <v>354</v>
      </c>
      <c r="B355" s="5" t="n">
        <v>156</v>
      </c>
      <c r="C355" s="6" t="n">
        <v>202.2</v>
      </c>
      <c r="D355" s="6" t="n">
        <v>256.84</v>
      </c>
      <c r="E355" s="6" t="n">
        <v>322.808</v>
      </c>
      <c r="F355" s="6" t="n">
        <v>402.1696</v>
      </c>
      <c r="G355" s="6" t="n">
        <f aca="false">1.2*F355 + 13</f>
        <v>495.60352</v>
      </c>
      <c r="H355" s="6" t="n">
        <v>608.524224</v>
      </c>
    </row>
    <row r="356" customFormat="false" ht="13.8" hidden="false" customHeight="false" outlineLevel="0" collapsed="false">
      <c r="A356" s="5" t="n">
        <v>355</v>
      </c>
      <c r="B356" s="5" t="n">
        <v>344</v>
      </c>
      <c r="C356" s="6" t="n">
        <v>428.8</v>
      </c>
      <c r="D356" s="6" t="n">
        <v>531.16</v>
      </c>
      <c r="E356" s="6" t="n">
        <v>655.192</v>
      </c>
      <c r="F356" s="6" t="n">
        <v>802.8304</v>
      </c>
      <c r="G356" s="6" t="n">
        <f aca="false">1.2*F356 + 13</f>
        <v>976.39648</v>
      </c>
      <c r="H356" s="6" t="n">
        <v>1186.275776</v>
      </c>
    </row>
    <row r="357" customFormat="false" ht="13.8" hidden="false" customHeight="false" outlineLevel="0" collapsed="false">
      <c r="A357" s="5" t="n">
        <v>356</v>
      </c>
      <c r="B357" s="5" t="n">
        <v>261</v>
      </c>
      <c r="C357" s="6" t="n">
        <v>327.2</v>
      </c>
      <c r="D357" s="6" t="n">
        <v>408.04</v>
      </c>
      <c r="E357" s="6" t="n">
        <v>505.848</v>
      </c>
      <c r="F357" s="6" t="n">
        <v>622.7176</v>
      </c>
      <c r="G357" s="6" t="n">
        <f aca="false">1.2*F357 + 13</f>
        <v>760.26112</v>
      </c>
      <c r="H357" s="6" t="n">
        <v>927.713344</v>
      </c>
    </row>
    <row r="358" customFormat="false" ht="13.8" hidden="false" customHeight="false" outlineLevel="0" collapsed="false">
      <c r="A358" s="5" t="n">
        <v>357</v>
      </c>
      <c r="B358" s="5" t="n">
        <v>236</v>
      </c>
      <c r="C358" s="6" t="n">
        <v>298.2</v>
      </c>
      <c r="D358" s="6" t="n">
        <v>374.44</v>
      </c>
      <c r="E358" s="6" t="n">
        <v>467.128</v>
      </c>
      <c r="F358" s="6" t="n">
        <v>575.3536</v>
      </c>
      <c r="G358" s="6" t="n">
        <f aca="false">1.2*F358 + 13</f>
        <v>703.42432</v>
      </c>
      <c r="H358" s="6" t="n">
        <v>858.709184</v>
      </c>
    </row>
    <row r="359" customFormat="false" ht="13.8" hidden="false" customHeight="false" outlineLevel="0" collapsed="false">
      <c r="A359" s="5" t="n">
        <v>358</v>
      </c>
      <c r="B359" s="5" t="n">
        <v>294</v>
      </c>
      <c r="C359" s="6" t="n">
        <v>367.8</v>
      </c>
      <c r="D359" s="6" t="n">
        <v>455.56</v>
      </c>
      <c r="E359" s="6" t="n">
        <v>562.872</v>
      </c>
      <c r="F359" s="6" t="n">
        <v>692.0464</v>
      </c>
      <c r="G359" s="6" t="n">
        <f aca="false">1.2*F359 + 13</f>
        <v>843.45568</v>
      </c>
      <c r="H359" s="6" t="n">
        <v>1028.346816</v>
      </c>
    </row>
    <row r="360" customFormat="false" ht="13.8" hidden="false" customHeight="false" outlineLevel="0" collapsed="false">
      <c r="A360" s="5" t="n">
        <v>359</v>
      </c>
      <c r="B360" s="5" t="n">
        <v>317</v>
      </c>
      <c r="C360" s="6" t="n">
        <v>394.4</v>
      </c>
      <c r="D360" s="6" t="n">
        <v>487.48</v>
      </c>
      <c r="E360" s="6" t="n">
        <v>599.576</v>
      </c>
      <c r="F360" s="6" t="n">
        <v>736.0912</v>
      </c>
      <c r="G360" s="6" t="n">
        <f aca="false">1.2*F360 + 13</f>
        <v>896.30944</v>
      </c>
      <c r="H360" s="6" t="n">
        <v>1091.771328</v>
      </c>
    </row>
    <row r="361" customFormat="false" ht="13.8" hidden="false" customHeight="false" outlineLevel="0" collapsed="false">
      <c r="A361" s="5" t="n">
        <v>360</v>
      </c>
      <c r="B361" s="5" t="n">
        <v>324</v>
      </c>
      <c r="C361" s="6" t="n">
        <v>402.8</v>
      </c>
      <c r="D361" s="6" t="n">
        <v>498.76</v>
      </c>
      <c r="E361" s="6" t="n">
        <v>613.112</v>
      </c>
      <c r="F361" s="6" t="n">
        <v>752.3344</v>
      </c>
      <c r="G361" s="6" t="n">
        <f aca="false">1.2*F361 + 13</f>
        <v>915.80128</v>
      </c>
      <c r="H361" s="6" t="n">
        <v>1113.561536</v>
      </c>
    </row>
    <row r="362" customFormat="false" ht="13.8" hidden="false" customHeight="false" outlineLevel="0" collapsed="false">
      <c r="A362" s="5" t="n">
        <v>361</v>
      </c>
      <c r="B362" s="5" t="n">
        <v>369</v>
      </c>
      <c r="C362" s="6" t="n">
        <v>458.8</v>
      </c>
      <c r="D362" s="6" t="n">
        <v>565.96</v>
      </c>
      <c r="E362" s="6" t="n">
        <v>695.352</v>
      </c>
      <c r="F362" s="6" t="n">
        <v>848.3224</v>
      </c>
      <c r="G362" s="6" t="n">
        <f aca="false">1.2*F362 + 13</f>
        <v>1030.98688</v>
      </c>
      <c r="H362" s="6" t="n">
        <v>1252.584256</v>
      </c>
    </row>
    <row r="363" customFormat="false" ht="13.8" hidden="false" customHeight="false" outlineLevel="0" collapsed="false">
      <c r="A363" s="5" t="n">
        <v>362</v>
      </c>
      <c r="B363" s="5" t="n">
        <v>340</v>
      </c>
      <c r="C363" s="6" t="n">
        <v>423</v>
      </c>
      <c r="D363" s="6" t="n">
        <v>521.8</v>
      </c>
      <c r="E363" s="6" t="n">
        <v>643.96</v>
      </c>
      <c r="F363" s="6" t="n">
        <v>786.652</v>
      </c>
      <c r="G363" s="6" t="n">
        <f aca="false">1.2*F363 + 13</f>
        <v>956.9824</v>
      </c>
      <c r="H363" s="6" t="n">
        <v>1162.97888</v>
      </c>
    </row>
    <row r="364" customFormat="false" ht="13.8" hidden="false" customHeight="false" outlineLevel="0" collapsed="false">
      <c r="A364" s="5" t="n">
        <v>363</v>
      </c>
      <c r="B364" s="5" t="n">
        <v>118</v>
      </c>
      <c r="C364" s="6" t="n">
        <v>155.6</v>
      </c>
      <c r="D364" s="6" t="n">
        <v>200.92</v>
      </c>
      <c r="E364" s="6" t="n">
        <v>255.704</v>
      </c>
      <c r="F364" s="6" t="n">
        <v>323.4448</v>
      </c>
      <c r="G364" s="6" t="n">
        <f aca="false">1.2*F364 + 13</f>
        <v>401.13376</v>
      </c>
      <c r="H364" s="6" t="n">
        <v>495.960512</v>
      </c>
    </row>
    <row r="365" customFormat="false" ht="13.8" hidden="false" customHeight="false" outlineLevel="0" collapsed="false">
      <c r="A365" s="5" t="n">
        <v>364</v>
      </c>
      <c r="B365" s="5" t="n">
        <v>449</v>
      </c>
      <c r="C365" s="6" t="n">
        <v>552.8</v>
      </c>
      <c r="D365" s="6" t="n">
        <v>679.96</v>
      </c>
      <c r="E365" s="6" t="n">
        <v>832.152</v>
      </c>
      <c r="F365" s="6" t="n">
        <v>1012.4824</v>
      </c>
      <c r="G365" s="6" t="n">
        <f aca="false">1.2*F365 + 13</f>
        <v>1227.97888</v>
      </c>
      <c r="H365" s="6" t="n">
        <v>1488.974656</v>
      </c>
    </row>
    <row r="366" customFormat="false" ht="13.8" hidden="false" customHeight="false" outlineLevel="0" collapsed="false">
      <c r="A366" s="5" t="n">
        <v>365</v>
      </c>
      <c r="B366" s="5" t="n">
        <v>220</v>
      </c>
      <c r="C366" s="6" t="n">
        <v>279</v>
      </c>
      <c r="D366" s="6" t="n">
        <v>351.4</v>
      </c>
      <c r="E366" s="6" t="n">
        <v>439.48</v>
      </c>
      <c r="F366" s="6" t="n">
        <v>541.276</v>
      </c>
      <c r="G366" s="6" t="n">
        <f aca="false">1.2*F366 + 13</f>
        <v>662.5312</v>
      </c>
      <c r="H366" s="6" t="n">
        <v>810.43744</v>
      </c>
    </row>
    <row r="367" customFormat="false" ht="13.8" hidden="false" customHeight="false" outlineLevel="0" collapsed="false">
      <c r="A367" s="5" t="n">
        <v>366</v>
      </c>
      <c r="B367" s="5" t="n">
        <v>416</v>
      </c>
      <c r="C367" s="6" t="n">
        <v>514.2</v>
      </c>
      <c r="D367" s="6" t="n">
        <v>631.24</v>
      </c>
      <c r="E367" s="6" t="n">
        <v>772.088</v>
      </c>
      <c r="F367" s="6" t="n">
        <v>941.3056</v>
      </c>
      <c r="G367" s="6" t="n">
        <f aca="false">1.2*F367 + 13</f>
        <v>1142.56672</v>
      </c>
      <c r="H367" s="6" t="n">
        <v>1387.280064</v>
      </c>
    </row>
    <row r="368" customFormat="false" ht="13.8" hidden="false" customHeight="false" outlineLevel="0" collapsed="false">
      <c r="A368" s="5" t="n">
        <v>367</v>
      </c>
      <c r="B368" s="5" t="n">
        <v>443</v>
      </c>
      <c r="C368" s="6" t="n">
        <v>544.6</v>
      </c>
      <c r="D368" s="6" t="n">
        <v>670.12</v>
      </c>
      <c r="E368" s="6" t="n">
        <v>820.344</v>
      </c>
      <c r="F368" s="6" t="n">
        <v>1001.0128</v>
      </c>
      <c r="G368" s="6" t="n">
        <f aca="false">1.2*F368 + 13</f>
        <v>1214.21536</v>
      </c>
      <c r="H368" s="6" t="n">
        <v>1470.858432</v>
      </c>
    </row>
    <row r="369" customFormat="false" ht="13.8" hidden="false" customHeight="false" outlineLevel="0" collapsed="false">
      <c r="A369" s="5" t="n">
        <v>368</v>
      </c>
      <c r="B369" s="5" t="n">
        <v>421</v>
      </c>
      <c r="C369" s="6" t="n">
        <v>518.2</v>
      </c>
      <c r="D369" s="6" t="n">
        <v>638.44</v>
      </c>
      <c r="E369" s="6" t="n">
        <v>782.328</v>
      </c>
      <c r="F369" s="6" t="n">
        <v>953.5936</v>
      </c>
      <c r="G369" s="6" t="n">
        <f aca="false">1.2*F369 + 13</f>
        <v>1157.31232</v>
      </c>
      <c r="H369" s="6" t="n">
        <v>1404.974784</v>
      </c>
    </row>
    <row r="370" customFormat="false" ht="13.8" hidden="false" customHeight="false" outlineLevel="0" collapsed="false">
      <c r="A370" s="5" t="n">
        <v>369</v>
      </c>
      <c r="B370" s="5" t="n">
        <v>423</v>
      </c>
      <c r="C370" s="6" t="n">
        <v>522.6</v>
      </c>
      <c r="D370" s="6" t="n">
        <v>643.72</v>
      </c>
      <c r="E370" s="6" t="n">
        <v>787.064</v>
      </c>
      <c r="F370" s="6" t="n">
        <v>960.1768</v>
      </c>
      <c r="G370" s="6" t="n">
        <f aca="false">1.2*F370 + 13</f>
        <v>1165.21216</v>
      </c>
      <c r="H370" s="6" t="n">
        <v>1414.454592</v>
      </c>
    </row>
    <row r="371" customFormat="false" ht="13.8" hidden="false" customHeight="false" outlineLevel="0" collapsed="false">
      <c r="A371" s="5" t="n">
        <v>370</v>
      </c>
      <c r="B371" s="5" t="n">
        <v>356</v>
      </c>
      <c r="C371" s="6" t="n">
        <v>443.2</v>
      </c>
      <c r="D371" s="6" t="n">
        <v>546.04</v>
      </c>
      <c r="E371" s="6" t="n">
        <v>673.048</v>
      </c>
      <c r="F371" s="6" t="n">
        <v>824.2576</v>
      </c>
      <c r="G371" s="6" t="n">
        <f aca="false">1.2*F371 + 13</f>
        <v>1002.10912</v>
      </c>
      <c r="H371" s="6" t="n">
        <v>1217.130944</v>
      </c>
    </row>
    <row r="372" customFormat="false" ht="13.8" hidden="false" customHeight="false" outlineLevel="0" collapsed="false">
      <c r="A372" s="5" t="n">
        <v>371</v>
      </c>
      <c r="B372" s="5" t="n">
        <v>274</v>
      </c>
      <c r="C372" s="6" t="n">
        <v>343.8</v>
      </c>
      <c r="D372" s="6" t="n">
        <v>429.16</v>
      </c>
      <c r="E372" s="6" t="n">
        <v>532.792</v>
      </c>
      <c r="F372" s="6" t="n">
        <v>655.9504</v>
      </c>
      <c r="G372" s="6" t="n">
        <f aca="false">1.2*F372 + 13</f>
        <v>800.14048</v>
      </c>
      <c r="H372" s="6" t="n">
        <v>974.768576</v>
      </c>
    </row>
    <row r="373" customFormat="false" ht="13.8" hidden="false" customHeight="false" outlineLevel="0" collapsed="false">
      <c r="A373" s="5" t="n">
        <v>372</v>
      </c>
      <c r="B373" s="5" t="n">
        <v>435</v>
      </c>
      <c r="C373" s="6" t="n">
        <v>535</v>
      </c>
      <c r="D373" s="6" t="n">
        <v>657.4</v>
      </c>
      <c r="E373" s="6" t="n">
        <v>806.68</v>
      </c>
      <c r="F373" s="6" t="n">
        <v>982.816</v>
      </c>
      <c r="G373" s="6" t="n">
        <f aca="false">1.2*F373 + 13</f>
        <v>1192.3792</v>
      </c>
      <c r="H373" s="6" t="n">
        <v>1445.45504</v>
      </c>
    </row>
    <row r="374" customFormat="false" ht="13.8" hidden="false" customHeight="false" outlineLevel="0" collapsed="false">
      <c r="A374" s="5" t="n">
        <v>373</v>
      </c>
      <c r="B374" s="5" t="n">
        <v>190</v>
      </c>
      <c r="C374" s="6" t="n">
        <v>242</v>
      </c>
      <c r="D374" s="6" t="n">
        <v>305.8</v>
      </c>
      <c r="E374" s="6" t="n">
        <v>381.56</v>
      </c>
      <c r="F374" s="6" t="n">
        <v>471.772</v>
      </c>
      <c r="G374" s="6" t="n">
        <f aca="false">1.2*F374 + 13</f>
        <v>579.1264</v>
      </c>
      <c r="H374" s="6" t="n">
        <v>710.35168</v>
      </c>
    </row>
    <row r="375" customFormat="false" ht="13.8" hidden="false" customHeight="false" outlineLevel="0" collapsed="false">
      <c r="A375" s="5" t="n">
        <v>374</v>
      </c>
      <c r="B375" s="5" t="n">
        <v>231</v>
      </c>
      <c r="C375" s="6" t="n">
        <v>290.2</v>
      </c>
      <c r="D375" s="6" t="n">
        <v>363.64</v>
      </c>
      <c r="E375" s="6" t="n">
        <v>450.968</v>
      </c>
      <c r="F375" s="6" t="n">
        <v>557.7616</v>
      </c>
      <c r="G375" s="6" t="n">
        <f aca="false">1.2*F375 + 13</f>
        <v>682.31392</v>
      </c>
      <c r="H375" s="6" t="n">
        <v>833.376704</v>
      </c>
    </row>
    <row r="376" customFormat="false" ht="13.8" hidden="false" customHeight="false" outlineLevel="0" collapsed="false">
      <c r="A376" s="5" t="n">
        <v>375</v>
      </c>
      <c r="B376" s="5" t="n">
        <v>189</v>
      </c>
      <c r="C376" s="6" t="n">
        <v>240.8</v>
      </c>
      <c r="D376" s="6" t="n">
        <v>304.36</v>
      </c>
      <c r="E376" s="6" t="n">
        <v>381.432</v>
      </c>
      <c r="F376" s="6" t="n">
        <v>471.6184</v>
      </c>
      <c r="G376" s="6" t="n">
        <f aca="false">1.2*F376 + 13</f>
        <v>578.94208</v>
      </c>
      <c r="H376" s="6" t="n">
        <v>710.130496</v>
      </c>
    </row>
    <row r="377" customFormat="false" ht="13.8" hidden="false" customHeight="false" outlineLevel="0" collapsed="false">
      <c r="A377" s="5" t="n">
        <v>376</v>
      </c>
      <c r="B377" s="5" t="n">
        <v>156</v>
      </c>
      <c r="C377" s="6" t="n">
        <v>200.2</v>
      </c>
      <c r="D377" s="6" t="n">
        <v>254.44</v>
      </c>
      <c r="E377" s="6" t="n">
        <v>321.528</v>
      </c>
      <c r="F377" s="6" t="n">
        <v>399.7336</v>
      </c>
      <c r="G377" s="6" t="n">
        <f aca="false">1.2*F377 + 13</f>
        <v>492.68032</v>
      </c>
      <c r="H377" s="6" t="n">
        <v>606.616384</v>
      </c>
    </row>
    <row r="378" customFormat="false" ht="13.8" hidden="false" customHeight="false" outlineLevel="0" collapsed="false">
      <c r="A378" s="5" t="n">
        <v>377</v>
      </c>
      <c r="B378" s="5" t="n">
        <v>258</v>
      </c>
      <c r="C378" s="6" t="n">
        <v>324.6</v>
      </c>
      <c r="D378" s="6" t="n">
        <v>406.12</v>
      </c>
      <c r="E378" s="6" t="n">
        <v>501.944</v>
      </c>
      <c r="F378" s="6" t="n">
        <v>618.0328</v>
      </c>
      <c r="G378" s="6" t="n">
        <f aca="false">1.2*F378 + 13</f>
        <v>754.63936</v>
      </c>
      <c r="H378" s="6" t="n">
        <v>919.367232</v>
      </c>
    </row>
    <row r="379" customFormat="false" ht="13.8" hidden="false" customHeight="false" outlineLevel="0" collapsed="false">
      <c r="A379" s="5" t="n">
        <v>378</v>
      </c>
      <c r="B379" s="5" t="n">
        <v>418</v>
      </c>
      <c r="C379" s="6" t="n">
        <v>517.6</v>
      </c>
      <c r="D379" s="6" t="n">
        <v>636.52</v>
      </c>
      <c r="E379" s="6" t="n">
        <v>778.424</v>
      </c>
      <c r="F379" s="6" t="n">
        <v>948.0088</v>
      </c>
      <c r="G379" s="6" t="n">
        <f aca="false">1.2*F379 + 13</f>
        <v>1150.61056</v>
      </c>
      <c r="H379" s="6" t="n">
        <v>1394.532672</v>
      </c>
    </row>
    <row r="380" customFormat="false" ht="13.8" hidden="false" customHeight="false" outlineLevel="0" collapsed="false">
      <c r="A380" s="5" t="n">
        <v>379</v>
      </c>
      <c r="B380" s="5" t="n">
        <v>172</v>
      </c>
      <c r="C380" s="6" t="n">
        <v>219.4</v>
      </c>
      <c r="D380" s="6" t="n">
        <v>278.68</v>
      </c>
      <c r="E380" s="6" t="n">
        <v>352.216</v>
      </c>
      <c r="F380" s="6" t="n">
        <v>437.4592</v>
      </c>
      <c r="G380" s="6" t="n">
        <f aca="false">1.2*F380 + 13</f>
        <v>537.95104</v>
      </c>
      <c r="H380" s="6" t="n">
        <v>660.141248</v>
      </c>
    </row>
    <row r="381" customFormat="false" ht="13.8" hidden="false" customHeight="false" outlineLevel="0" collapsed="false">
      <c r="A381" s="5" t="n">
        <v>380</v>
      </c>
      <c r="B381" s="5" t="n">
        <v>148</v>
      </c>
      <c r="C381" s="6" t="n">
        <v>191.6</v>
      </c>
      <c r="D381" s="6" t="n">
        <v>244.12</v>
      </c>
      <c r="E381" s="6" t="n">
        <v>309.144</v>
      </c>
      <c r="F381" s="6" t="n">
        <v>385.7728</v>
      </c>
      <c r="G381" s="6" t="n">
        <f aca="false">1.2*F381 + 13</f>
        <v>475.92736</v>
      </c>
      <c r="H381" s="6" t="n">
        <v>584.912832</v>
      </c>
    </row>
    <row r="382" customFormat="false" ht="13.8" hidden="false" customHeight="false" outlineLevel="0" collapsed="false">
      <c r="A382" s="5" t="n">
        <v>381</v>
      </c>
      <c r="B382" s="5" t="n">
        <v>267</v>
      </c>
      <c r="C382" s="6" t="n">
        <v>335.4</v>
      </c>
      <c r="D382" s="6" t="n">
        <v>417.88</v>
      </c>
      <c r="E382" s="6" t="n">
        <v>517.656</v>
      </c>
      <c r="F382" s="6" t="n">
        <v>635.9872</v>
      </c>
      <c r="G382" s="6" t="n">
        <f aca="false">1.2*F382 + 13</f>
        <v>776.18464</v>
      </c>
      <c r="H382" s="6" t="n">
        <v>946.821568</v>
      </c>
    </row>
    <row r="383" customFormat="false" ht="13.8" hidden="false" customHeight="false" outlineLevel="0" collapsed="false">
      <c r="A383" s="5" t="n">
        <v>382</v>
      </c>
      <c r="B383" s="5" t="n">
        <v>271</v>
      </c>
      <c r="C383" s="6" t="n">
        <v>338.2</v>
      </c>
      <c r="D383" s="6" t="n">
        <v>422.44</v>
      </c>
      <c r="E383" s="6" t="n">
        <v>524.728</v>
      </c>
      <c r="F383" s="6" t="n">
        <v>645.3736</v>
      </c>
      <c r="G383" s="6" t="n">
        <f aca="false">1.2*F383 + 13</f>
        <v>787.44832</v>
      </c>
      <c r="H383" s="6" t="n">
        <v>958.737984</v>
      </c>
    </row>
    <row r="384" customFormat="false" ht="13.8" hidden="false" customHeight="false" outlineLevel="0" collapsed="false">
      <c r="A384" s="5" t="n">
        <v>383</v>
      </c>
      <c r="B384" s="5" t="n">
        <v>246</v>
      </c>
      <c r="C384" s="6" t="n">
        <v>309.2</v>
      </c>
      <c r="D384" s="6" t="n">
        <v>386.44</v>
      </c>
      <c r="E384" s="6" t="n">
        <v>479.928</v>
      </c>
      <c r="F384" s="6" t="n">
        <v>589.8136</v>
      </c>
      <c r="G384" s="6" t="n">
        <f aca="false">1.2*F384 + 13</f>
        <v>720.77632</v>
      </c>
      <c r="H384" s="6" t="n">
        <v>881.131584</v>
      </c>
    </row>
    <row r="385" customFormat="false" ht="13.8" hidden="false" customHeight="false" outlineLevel="0" collapsed="false">
      <c r="A385" s="5" t="n">
        <v>384</v>
      </c>
      <c r="B385" s="5" t="n">
        <v>433</v>
      </c>
      <c r="C385" s="6" t="n">
        <v>532.6</v>
      </c>
      <c r="D385" s="6" t="n">
        <v>653.32</v>
      </c>
      <c r="E385" s="6" t="n">
        <v>800.184</v>
      </c>
      <c r="F385" s="6" t="n">
        <v>975.0208</v>
      </c>
      <c r="G385" s="6" t="n">
        <f aca="false">1.2*F385 + 13</f>
        <v>1183.02496</v>
      </c>
      <c r="H385" s="6" t="n">
        <v>1433.429952</v>
      </c>
    </row>
    <row r="386" customFormat="false" ht="13.8" hidden="false" customHeight="false" outlineLevel="0" collapsed="false">
      <c r="A386" s="5" t="n">
        <v>385</v>
      </c>
      <c r="B386" s="5" t="n">
        <v>157</v>
      </c>
      <c r="C386" s="6" t="n">
        <v>204.4</v>
      </c>
      <c r="D386" s="6" t="n">
        <v>260.68</v>
      </c>
      <c r="E386" s="6" t="n">
        <v>329.016</v>
      </c>
      <c r="F386" s="6" t="n">
        <v>410.5192</v>
      </c>
      <c r="G386" s="6" t="n">
        <f aca="false">1.2*F386 + 13</f>
        <v>505.62304</v>
      </c>
      <c r="H386" s="6" t="n">
        <v>622.147648</v>
      </c>
    </row>
    <row r="387" customFormat="false" ht="13.8" hidden="false" customHeight="false" outlineLevel="0" collapsed="false">
      <c r="A387" s="5" t="n">
        <v>386</v>
      </c>
      <c r="B387" s="5" t="n">
        <v>161</v>
      </c>
      <c r="C387" s="6" t="n">
        <v>206.2</v>
      </c>
      <c r="D387" s="6" t="n">
        <v>262.84</v>
      </c>
      <c r="E387" s="6" t="n">
        <v>331.608</v>
      </c>
      <c r="F387" s="6" t="n">
        <v>412.7296</v>
      </c>
      <c r="G387" s="6" t="n">
        <f aca="false">1.2*F387 + 13</f>
        <v>508.27552</v>
      </c>
      <c r="H387" s="6" t="n">
        <v>625.330624</v>
      </c>
    </row>
    <row r="388" customFormat="false" ht="13.8" hidden="false" customHeight="false" outlineLevel="0" collapsed="false">
      <c r="A388" s="5" t="n">
        <v>387</v>
      </c>
      <c r="B388" s="5" t="n">
        <v>220</v>
      </c>
      <c r="C388" s="6" t="n">
        <v>278</v>
      </c>
      <c r="D388" s="6" t="n">
        <v>347.8</v>
      </c>
      <c r="E388" s="6" t="n">
        <v>435.16</v>
      </c>
      <c r="F388" s="6" t="n">
        <v>536.992</v>
      </c>
      <c r="G388" s="6" t="n">
        <f aca="false">1.2*F388 + 13</f>
        <v>657.3904</v>
      </c>
      <c r="H388" s="6" t="n">
        <v>803.46848</v>
      </c>
    </row>
    <row r="389" customFormat="false" ht="13.8" hidden="false" customHeight="false" outlineLevel="0" collapsed="false">
      <c r="A389" s="5" t="n">
        <v>388</v>
      </c>
      <c r="B389" s="5" t="n">
        <v>307</v>
      </c>
      <c r="C389" s="6" t="n">
        <v>382.4</v>
      </c>
      <c r="D389" s="6" t="n">
        <v>475.48</v>
      </c>
      <c r="E389" s="6" t="n">
        <v>585.176</v>
      </c>
      <c r="F389" s="6" t="n">
        <v>717.9112</v>
      </c>
      <c r="G389" s="6" t="n">
        <f aca="false">1.2*F389 + 13</f>
        <v>874.49344</v>
      </c>
      <c r="H389" s="6" t="n">
        <v>1063.192128</v>
      </c>
    </row>
    <row r="390" customFormat="false" ht="13.8" hidden="false" customHeight="false" outlineLevel="0" collapsed="false">
      <c r="A390" s="5" t="n">
        <v>389</v>
      </c>
      <c r="B390" s="5" t="n">
        <v>257</v>
      </c>
      <c r="C390" s="6" t="n">
        <v>324.4</v>
      </c>
      <c r="D390" s="6" t="n">
        <v>405.88</v>
      </c>
      <c r="E390" s="6" t="n">
        <v>501.656</v>
      </c>
      <c r="F390" s="6" t="n">
        <v>615.8872</v>
      </c>
      <c r="G390" s="6" t="n">
        <f aca="false">1.2*F390 + 13</f>
        <v>752.06464</v>
      </c>
      <c r="H390" s="6" t="n">
        <v>917.077568</v>
      </c>
    </row>
    <row r="391" customFormat="false" ht="13.8" hidden="false" customHeight="false" outlineLevel="0" collapsed="false">
      <c r="A391" s="5" t="n">
        <v>390</v>
      </c>
      <c r="B391" s="5" t="n">
        <v>283</v>
      </c>
      <c r="C391" s="6" t="n">
        <v>355.6</v>
      </c>
      <c r="D391" s="6" t="n">
        <v>442.12</v>
      </c>
      <c r="E391" s="6" t="n">
        <v>546.744</v>
      </c>
      <c r="F391" s="6" t="n">
        <v>671.7928</v>
      </c>
      <c r="G391" s="6" t="n">
        <f aca="false">1.2*F391 + 13</f>
        <v>819.15136</v>
      </c>
      <c r="H391" s="6" t="n">
        <v>998.381632</v>
      </c>
    </row>
    <row r="392" customFormat="false" ht="13.8" hidden="false" customHeight="false" outlineLevel="0" collapsed="false">
      <c r="A392" s="5" t="n">
        <v>391</v>
      </c>
      <c r="B392" s="5" t="n">
        <v>221</v>
      </c>
      <c r="C392" s="6" t="n">
        <v>279.2</v>
      </c>
      <c r="D392" s="6" t="n">
        <v>350.44</v>
      </c>
      <c r="E392" s="6" t="n">
        <v>435.128</v>
      </c>
      <c r="F392" s="6" t="n">
        <v>537.8536</v>
      </c>
      <c r="G392" s="6" t="n">
        <f aca="false">1.2*F392 + 13</f>
        <v>658.42432</v>
      </c>
      <c r="H392" s="6" t="n">
        <v>806.309184</v>
      </c>
    </row>
    <row r="393" customFormat="false" ht="13.8" hidden="false" customHeight="false" outlineLevel="0" collapsed="false">
      <c r="A393" s="5" t="n">
        <v>392</v>
      </c>
      <c r="B393" s="5" t="n">
        <v>309</v>
      </c>
      <c r="C393" s="6" t="n">
        <v>386.8</v>
      </c>
      <c r="D393" s="6" t="n">
        <v>478.36</v>
      </c>
      <c r="E393" s="6" t="n">
        <v>590.232</v>
      </c>
      <c r="F393" s="6" t="n">
        <v>724.8784</v>
      </c>
      <c r="G393" s="6" t="n">
        <f aca="false">1.2*F393 + 13</f>
        <v>882.85408</v>
      </c>
      <c r="H393" s="6" t="n">
        <v>1074.824896</v>
      </c>
    </row>
    <row r="394" customFormat="false" ht="13.8" hidden="false" customHeight="false" outlineLevel="0" collapsed="false">
      <c r="A394" s="5" t="n">
        <v>393</v>
      </c>
      <c r="B394" s="5" t="n">
        <v>264</v>
      </c>
      <c r="C394" s="6" t="n">
        <v>330.8</v>
      </c>
      <c r="D394" s="6" t="n">
        <v>413.56</v>
      </c>
      <c r="E394" s="6" t="n">
        <v>514.072</v>
      </c>
      <c r="F394" s="6" t="n">
        <v>630.7864</v>
      </c>
      <c r="G394" s="6" t="n">
        <f aca="false">1.2*F394 + 13</f>
        <v>769.94368</v>
      </c>
      <c r="H394" s="6" t="n">
        <v>940.132416</v>
      </c>
    </row>
    <row r="395" customFormat="false" ht="13.8" hidden="false" customHeight="false" outlineLevel="0" collapsed="false">
      <c r="A395" s="5" t="n">
        <v>394</v>
      </c>
      <c r="B395" s="5" t="n">
        <v>242</v>
      </c>
      <c r="C395" s="6" t="n">
        <v>303.4</v>
      </c>
      <c r="D395" s="6" t="n">
        <v>379.48</v>
      </c>
      <c r="E395" s="6" t="n">
        <v>469.976</v>
      </c>
      <c r="F395" s="6" t="n">
        <v>578.7712</v>
      </c>
      <c r="G395" s="6" t="n">
        <f aca="false">1.2*F395 + 13</f>
        <v>707.52544</v>
      </c>
      <c r="H395" s="6" t="n">
        <v>865.230528</v>
      </c>
    </row>
    <row r="396" customFormat="false" ht="13.8" hidden="false" customHeight="false" outlineLevel="0" collapsed="false">
      <c r="A396" s="5" t="n">
        <v>395</v>
      </c>
      <c r="B396" s="5" t="n">
        <v>273</v>
      </c>
      <c r="C396" s="6" t="n">
        <v>340.6</v>
      </c>
      <c r="D396" s="6" t="n">
        <v>425.32</v>
      </c>
      <c r="E396" s="6" t="n">
        <v>528.184</v>
      </c>
      <c r="F396" s="6" t="n">
        <v>649.5208</v>
      </c>
      <c r="G396" s="6" t="n">
        <f aca="false">1.2*F396 + 13</f>
        <v>792.42496</v>
      </c>
      <c r="H396" s="6" t="n">
        <v>967.109952</v>
      </c>
    </row>
    <row r="397" customFormat="false" ht="13.8" hidden="false" customHeight="false" outlineLevel="0" collapsed="false">
      <c r="A397" s="5" t="n">
        <v>396</v>
      </c>
      <c r="B397" s="5" t="n">
        <v>270</v>
      </c>
      <c r="C397" s="6" t="n">
        <v>337</v>
      </c>
      <c r="D397" s="6" t="n">
        <v>419.8</v>
      </c>
      <c r="E397" s="6" t="n">
        <v>519.96</v>
      </c>
      <c r="F397" s="6" t="n">
        <v>637.852</v>
      </c>
      <c r="G397" s="6" t="n">
        <f aca="false">1.2*F397 + 13</f>
        <v>778.4224</v>
      </c>
      <c r="H397" s="6" t="n">
        <v>949.50688</v>
      </c>
    </row>
    <row r="398" customFormat="false" ht="13.8" hidden="false" customHeight="false" outlineLevel="0" collapsed="false">
      <c r="A398" s="5" t="n">
        <v>397</v>
      </c>
      <c r="B398" s="5" t="n">
        <v>313</v>
      </c>
      <c r="C398" s="6" t="n">
        <v>391.6</v>
      </c>
      <c r="D398" s="6" t="n">
        <v>486.52</v>
      </c>
      <c r="E398" s="6" t="n">
        <v>598.424</v>
      </c>
      <c r="F398" s="6" t="n">
        <v>732.9088</v>
      </c>
      <c r="G398" s="6" t="n">
        <f aca="false">1.2*F398 + 13</f>
        <v>892.49056</v>
      </c>
      <c r="H398" s="6" t="n">
        <v>1085.588672</v>
      </c>
    </row>
    <row r="399" customFormat="false" ht="13.8" hidden="false" customHeight="false" outlineLevel="0" collapsed="false">
      <c r="A399" s="5" t="n">
        <v>398</v>
      </c>
      <c r="B399" s="5" t="n">
        <v>169</v>
      </c>
      <c r="C399" s="6" t="n">
        <v>216.8</v>
      </c>
      <c r="D399" s="6" t="n">
        <v>275.56</v>
      </c>
      <c r="E399" s="6" t="n">
        <v>345.272</v>
      </c>
      <c r="F399" s="6" t="n">
        <v>428.2264</v>
      </c>
      <c r="G399" s="6" t="n">
        <f aca="false">1.2*F399 + 13</f>
        <v>526.87168</v>
      </c>
      <c r="H399" s="6" t="n">
        <v>646.846016</v>
      </c>
    </row>
    <row r="400" customFormat="false" ht="13.8" hidden="false" customHeight="false" outlineLevel="0" collapsed="false">
      <c r="A400" s="5" t="n">
        <v>399</v>
      </c>
      <c r="B400" s="5" t="n">
        <v>341</v>
      </c>
      <c r="C400" s="6" t="n">
        <v>423.2</v>
      </c>
      <c r="D400" s="6" t="n">
        <v>524.44</v>
      </c>
      <c r="E400" s="6" t="n">
        <v>645.528</v>
      </c>
      <c r="F400" s="6" t="n">
        <v>788.5336</v>
      </c>
      <c r="G400" s="6" t="n">
        <f aca="false">1.2*F400 + 13</f>
        <v>959.24032</v>
      </c>
      <c r="H400" s="6" t="n">
        <v>1167.288384</v>
      </c>
    </row>
    <row r="401" customFormat="false" ht="13.8" hidden="false" customHeight="false" outlineLevel="0" collapsed="false">
      <c r="A401" s="5" t="n">
        <v>400</v>
      </c>
      <c r="B401" s="5" t="n">
        <v>132</v>
      </c>
      <c r="C401" s="6" t="n">
        <v>171.4</v>
      </c>
      <c r="D401" s="6" t="n">
        <v>221.08</v>
      </c>
      <c r="E401" s="6" t="n">
        <v>283.096</v>
      </c>
      <c r="F401" s="6" t="n">
        <v>354.5152</v>
      </c>
      <c r="G401" s="6" t="n">
        <f aca="false">1.2*F401 + 13</f>
        <v>438.41824</v>
      </c>
      <c r="H401" s="6" t="n">
        <v>539.901888</v>
      </c>
    </row>
    <row r="402" customFormat="false" ht="13.8" hidden="false" customHeight="false" outlineLevel="0" collapsed="false">
      <c r="A402" s="5" t="n">
        <v>401</v>
      </c>
      <c r="B402" s="5" t="n">
        <v>292</v>
      </c>
      <c r="C402" s="6" t="n">
        <v>366.4</v>
      </c>
      <c r="D402" s="6" t="n">
        <v>456.28</v>
      </c>
      <c r="E402" s="6" t="n">
        <v>562.136</v>
      </c>
      <c r="F402" s="6" t="n">
        <v>688.4632</v>
      </c>
      <c r="G402" s="6" t="n">
        <f aca="false">1.2*F402 + 13</f>
        <v>839.15584</v>
      </c>
      <c r="H402" s="6" t="n">
        <v>1020.787008</v>
      </c>
    </row>
    <row r="403" customFormat="false" ht="13.8" hidden="false" customHeight="false" outlineLevel="0" collapsed="false">
      <c r="A403" s="5" t="n">
        <v>402</v>
      </c>
      <c r="B403" s="5" t="n">
        <v>342</v>
      </c>
      <c r="C403" s="6" t="n">
        <v>426.4</v>
      </c>
      <c r="D403" s="6" t="n">
        <v>528.28</v>
      </c>
      <c r="E403" s="6" t="n">
        <v>650.136</v>
      </c>
      <c r="F403" s="6" t="n">
        <v>794.9632</v>
      </c>
      <c r="G403" s="6" t="n">
        <f aca="false">1.2*F403 + 13</f>
        <v>966.95584</v>
      </c>
      <c r="H403" s="6" t="n">
        <v>1176.547008</v>
      </c>
    </row>
    <row r="404" customFormat="false" ht="13.8" hidden="false" customHeight="false" outlineLevel="0" collapsed="false">
      <c r="A404" s="5" t="n">
        <v>403</v>
      </c>
      <c r="B404" s="5" t="n">
        <v>308</v>
      </c>
      <c r="C404" s="6" t="n">
        <v>382.6</v>
      </c>
      <c r="D404" s="6" t="n">
        <v>473.32</v>
      </c>
      <c r="E404" s="6" t="n">
        <v>584.184</v>
      </c>
      <c r="F404" s="6" t="n">
        <v>714.9208</v>
      </c>
      <c r="G404" s="6" t="n">
        <f aca="false">1.2*F404 + 13</f>
        <v>870.90496</v>
      </c>
      <c r="H404" s="6" t="n">
        <v>1060.485952</v>
      </c>
    </row>
    <row r="405" customFormat="false" ht="13.8" hidden="false" customHeight="false" outlineLevel="0" collapsed="false">
      <c r="A405" s="5" t="n">
        <v>404</v>
      </c>
      <c r="B405" s="5" t="n">
        <v>292</v>
      </c>
      <c r="C405" s="6" t="n">
        <v>364.4</v>
      </c>
      <c r="D405" s="6" t="n">
        <v>451.48</v>
      </c>
      <c r="E405" s="6" t="n">
        <v>557.976</v>
      </c>
      <c r="F405" s="6" t="n">
        <v>683.4712</v>
      </c>
      <c r="G405" s="6" t="n">
        <f aca="false">1.2*F405 + 13</f>
        <v>833.16544</v>
      </c>
      <c r="H405" s="6" t="n">
        <v>1015.198528</v>
      </c>
    </row>
    <row r="406" customFormat="false" ht="13.8" hidden="false" customHeight="false" outlineLevel="0" collapsed="false">
      <c r="A406" s="5" t="n">
        <v>405</v>
      </c>
      <c r="B406" s="5" t="n">
        <v>151</v>
      </c>
      <c r="C406" s="6" t="n">
        <v>194.2</v>
      </c>
      <c r="D406" s="6" t="n">
        <v>248.44</v>
      </c>
      <c r="E406" s="6" t="n">
        <v>315.928</v>
      </c>
      <c r="F406" s="6" t="n">
        <v>393.0136</v>
      </c>
      <c r="G406" s="6" t="n">
        <f aca="false">1.2*F406 + 13</f>
        <v>484.61632</v>
      </c>
      <c r="H406" s="6" t="n">
        <v>595.339584</v>
      </c>
    </row>
    <row r="407" customFormat="false" ht="13.8" hidden="false" customHeight="false" outlineLevel="0" collapsed="false">
      <c r="A407" s="5" t="n">
        <v>406</v>
      </c>
      <c r="B407" s="5" t="n">
        <v>356</v>
      </c>
      <c r="C407" s="6" t="n">
        <v>440.2</v>
      </c>
      <c r="D407" s="6" t="n">
        <v>542.44</v>
      </c>
      <c r="E407" s="6" t="n">
        <v>667.128</v>
      </c>
      <c r="F407" s="6" t="n">
        <v>814.4536</v>
      </c>
      <c r="G407" s="6" t="n">
        <f aca="false">1.2*F407 + 13</f>
        <v>990.34432</v>
      </c>
      <c r="H407" s="6" t="n">
        <v>1202.213184</v>
      </c>
    </row>
    <row r="408" customFormat="false" ht="13.8" hidden="false" customHeight="false" outlineLevel="0" collapsed="false">
      <c r="A408" s="5" t="n">
        <v>407</v>
      </c>
      <c r="B408" s="5" t="n">
        <v>376</v>
      </c>
      <c r="C408" s="6" t="n">
        <v>467.2</v>
      </c>
      <c r="D408" s="6" t="n">
        <v>574.84</v>
      </c>
      <c r="E408" s="6" t="n">
        <v>707.608</v>
      </c>
      <c r="F408" s="6" t="n">
        <v>865.7296</v>
      </c>
      <c r="G408" s="6" t="n">
        <f aca="false">1.2*F408 + 13</f>
        <v>1051.87552</v>
      </c>
      <c r="H408" s="6" t="n">
        <v>1277.650624</v>
      </c>
    </row>
    <row r="409" customFormat="false" ht="13.8" hidden="false" customHeight="false" outlineLevel="0" collapsed="false">
      <c r="A409" s="5" t="n">
        <v>408</v>
      </c>
      <c r="B409" s="5" t="n">
        <v>297</v>
      </c>
      <c r="C409" s="6" t="n">
        <v>370.4</v>
      </c>
      <c r="D409" s="6" t="n">
        <v>458.68</v>
      </c>
      <c r="E409" s="6" t="n">
        <v>565.016</v>
      </c>
      <c r="F409" s="6" t="n">
        <v>694.6192</v>
      </c>
      <c r="G409" s="6" t="n">
        <f aca="false">1.2*F409 + 13</f>
        <v>846.54304</v>
      </c>
      <c r="H409" s="6" t="n">
        <v>1031.251648</v>
      </c>
    </row>
    <row r="410" customFormat="false" ht="13.8" hidden="false" customHeight="false" outlineLevel="0" collapsed="false">
      <c r="A410" s="5" t="n">
        <v>409</v>
      </c>
      <c r="B410" s="5" t="n">
        <v>160</v>
      </c>
      <c r="C410" s="6" t="n">
        <v>208</v>
      </c>
      <c r="D410" s="6" t="n">
        <v>263.8</v>
      </c>
      <c r="E410" s="6" t="n">
        <v>332.76</v>
      </c>
      <c r="F410" s="6" t="n">
        <v>415.912</v>
      </c>
      <c r="G410" s="6" t="n">
        <f aca="false">1.2*F410 + 13</f>
        <v>512.0944</v>
      </c>
      <c r="H410" s="6" t="n">
        <v>630.71328</v>
      </c>
    </row>
    <row r="411" customFormat="false" ht="13.8" hidden="false" customHeight="false" outlineLevel="0" collapsed="false">
      <c r="A411" s="5" t="n">
        <v>410</v>
      </c>
      <c r="B411" s="5" t="n">
        <v>247</v>
      </c>
      <c r="C411" s="6" t="n">
        <v>309.4</v>
      </c>
      <c r="D411" s="6" t="n">
        <v>385.48</v>
      </c>
      <c r="E411" s="6" t="n">
        <v>477.176</v>
      </c>
      <c r="F411" s="6" t="n">
        <v>588.3112</v>
      </c>
      <c r="G411" s="6" t="n">
        <f aca="false">1.2*F411 + 13</f>
        <v>718.97344</v>
      </c>
      <c r="H411" s="6" t="n">
        <v>878.168128</v>
      </c>
    </row>
    <row r="412" customFormat="false" ht="13.8" hidden="false" customHeight="false" outlineLevel="0" collapsed="false">
      <c r="A412" s="5" t="n">
        <v>411</v>
      </c>
      <c r="B412" s="5" t="n">
        <v>356</v>
      </c>
      <c r="C412" s="6" t="n">
        <v>442.2</v>
      </c>
      <c r="D412" s="6" t="n">
        <v>544.84</v>
      </c>
      <c r="E412" s="6" t="n">
        <v>670.008</v>
      </c>
      <c r="F412" s="6" t="n">
        <v>819.7096</v>
      </c>
      <c r="G412" s="6" t="n">
        <f aca="false">1.2*F412 + 13</f>
        <v>996.65152</v>
      </c>
      <c r="H412" s="6" t="n">
        <v>1209.781824</v>
      </c>
    </row>
    <row r="413" customFormat="false" ht="13.8" hidden="false" customHeight="false" outlineLevel="0" collapsed="false">
      <c r="A413" s="5" t="n">
        <v>412</v>
      </c>
      <c r="B413" s="5" t="n">
        <v>361</v>
      </c>
      <c r="C413" s="6" t="n">
        <v>449.2</v>
      </c>
      <c r="D413" s="6" t="n">
        <v>554.44</v>
      </c>
      <c r="E413" s="6" t="n">
        <v>679.928</v>
      </c>
      <c r="F413" s="6" t="n">
        <v>832.5136</v>
      </c>
      <c r="G413" s="6" t="n">
        <f aca="false">1.2*F413 + 13</f>
        <v>1012.01632</v>
      </c>
      <c r="H413" s="6" t="n">
        <v>1229.019584</v>
      </c>
    </row>
    <row r="414" customFormat="false" ht="13.8" hidden="false" customHeight="false" outlineLevel="0" collapsed="false">
      <c r="A414" s="5" t="n">
        <v>413</v>
      </c>
      <c r="B414" s="5" t="n">
        <v>211</v>
      </c>
      <c r="C414" s="6" t="n">
        <v>268.2</v>
      </c>
      <c r="D414" s="6" t="n">
        <v>338.44</v>
      </c>
      <c r="E414" s="6" t="n">
        <v>420.728</v>
      </c>
      <c r="F414" s="6" t="n">
        <v>520.5736</v>
      </c>
      <c r="G414" s="6" t="n">
        <f aca="false">1.2*F414 + 13</f>
        <v>637.68832</v>
      </c>
      <c r="H414" s="6" t="n">
        <v>779.025984</v>
      </c>
    </row>
    <row r="415" customFormat="false" ht="13.8" hidden="false" customHeight="false" outlineLevel="0" collapsed="false">
      <c r="A415" s="5" t="n">
        <v>414</v>
      </c>
      <c r="B415" s="5" t="n">
        <v>355</v>
      </c>
      <c r="C415" s="6" t="n">
        <v>441</v>
      </c>
      <c r="D415" s="6" t="n">
        <v>545.8</v>
      </c>
      <c r="E415" s="6" t="n">
        <v>672.76</v>
      </c>
      <c r="F415" s="6" t="n">
        <v>823.012</v>
      </c>
      <c r="G415" s="6" t="n">
        <f aca="false">1.2*F415 + 13</f>
        <v>1000.6144</v>
      </c>
      <c r="H415" s="6" t="n">
        <v>1215.33728</v>
      </c>
    </row>
    <row r="416" customFormat="false" ht="13.8" hidden="false" customHeight="false" outlineLevel="0" collapsed="false">
      <c r="A416" s="5" t="n">
        <v>415</v>
      </c>
      <c r="B416" s="5" t="n">
        <v>333</v>
      </c>
      <c r="C416" s="6" t="n">
        <v>415.6</v>
      </c>
      <c r="D416" s="6" t="n">
        <v>512.92</v>
      </c>
      <c r="E416" s="6" t="n">
        <v>633.304</v>
      </c>
      <c r="F416" s="6" t="n">
        <v>774.7648</v>
      </c>
      <c r="G416" s="6" t="n">
        <f aca="false">1.2*F416 + 13</f>
        <v>942.71776</v>
      </c>
      <c r="H416" s="6" t="n">
        <v>1147.461312</v>
      </c>
    </row>
    <row r="417" customFormat="false" ht="13.8" hidden="false" customHeight="false" outlineLevel="0" collapsed="false">
      <c r="A417" s="5" t="n">
        <v>416</v>
      </c>
      <c r="B417" s="5" t="n">
        <v>387</v>
      </c>
      <c r="C417" s="6" t="n">
        <v>477.4</v>
      </c>
      <c r="D417" s="6" t="n">
        <v>588.28</v>
      </c>
      <c r="E417" s="6" t="n">
        <v>720.536</v>
      </c>
      <c r="F417" s="6" t="n">
        <v>881.2432</v>
      </c>
      <c r="G417" s="6" t="n">
        <f aca="false">1.2*F417 + 13</f>
        <v>1070.49184</v>
      </c>
      <c r="H417" s="6" t="n">
        <v>1299.190208</v>
      </c>
    </row>
    <row r="418" customFormat="false" ht="13.8" hidden="false" customHeight="false" outlineLevel="0" collapsed="false">
      <c r="A418" s="5" t="n">
        <v>417</v>
      </c>
      <c r="B418" s="5" t="n">
        <v>338</v>
      </c>
      <c r="C418" s="6" t="n">
        <v>418.6</v>
      </c>
      <c r="D418" s="6" t="n">
        <v>517.72</v>
      </c>
      <c r="E418" s="6" t="n">
        <v>635.864</v>
      </c>
      <c r="F418" s="6" t="n">
        <v>776.9368</v>
      </c>
      <c r="G418" s="6" t="n">
        <f aca="false">1.2*F418 + 13</f>
        <v>945.32416</v>
      </c>
      <c r="H418" s="6" t="n">
        <v>1148.188992</v>
      </c>
    </row>
    <row r="419" customFormat="false" ht="13.8" hidden="false" customHeight="false" outlineLevel="0" collapsed="false">
      <c r="A419" s="5" t="n">
        <v>418</v>
      </c>
      <c r="B419" s="5" t="n">
        <v>180</v>
      </c>
      <c r="C419" s="6" t="n">
        <v>231</v>
      </c>
      <c r="D419" s="6" t="n">
        <v>293.8</v>
      </c>
      <c r="E419" s="6" t="n">
        <v>370.36</v>
      </c>
      <c r="F419" s="6" t="n">
        <v>459.232</v>
      </c>
      <c r="G419" s="6" t="n">
        <f aca="false">1.2*F419 + 13</f>
        <v>564.0784</v>
      </c>
      <c r="H419" s="6" t="n">
        <v>692.29408</v>
      </c>
    </row>
    <row r="420" customFormat="false" ht="13.8" hidden="false" customHeight="false" outlineLevel="0" collapsed="false">
      <c r="A420" s="5" t="n">
        <v>419</v>
      </c>
      <c r="B420" s="5" t="n">
        <v>336</v>
      </c>
      <c r="C420" s="6" t="n">
        <v>416.2</v>
      </c>
      <c r="D420" s="6" t="n">
        <v>514.84</v>
      </c>
      <c r="E420" s="6" t="n">
        <v>632.408</v>
      </c>
      <c r="F420" s="6" t="n">
        <v>775.4896</v>
      </c>
      <c r="G420" s="6" t="n">
        <f aca="false">1.2*F420 + 13</f>
        <v>943.58752</v>
      </c>
      <c r="H420" s="6" t="n">
        <v>1146.105024</v>
      </c>
    </row>
    <row r="421" customFormat="false" ht="13.8" hidden="false" customHeight="false" outlineLevel="0" collapsed="false">
      <c r="A421" s="5" t="n">
        <v>420</v>
      </c>
      <c r="B421" s="5" t="n">
        <v>349</v>
      </c>
      <c r="C421" s="6" t="n">
        <v>431.8</v>
      </c>
      <c r="D421" s="6" t="n">
        <v>533.56</v>
      </c>
      <c r="E421" s="6" t="n">
        <v>656.472</v>
      </c>
      <c r="F421" s="6" t="n">
        <v>804.3664</v>
      </c>
      <c r="G421" s="6" t="n">
        <f aca="false">1.2*F421 + 13</f>
        <v>978.23968</v>
      </c>
      <c r="H421" s="6" t="n">
        <v>1190.087616</v>
      </c>
    </row>
    <row r="422" customFormat="false" ht="13.8" hidden="false" customHeight="false" outlineLevel="0" collapsed="false">
      <c r="A422" s="5" t="n">
        <v>421</v>
      </c>
      <c r="B422" s="5" t="n">
        <v>418</v>
      </c>
      <c r="C422" s="6" t="n">
        <v>517.6</v>
      </c>
      <c r="D422" s="6" t="n">
        <v>636.52</v>
      </c>
      <c r="E422" s="6" t="n">
        <v>778.424</v>
      </c>
      <c r="F422" s="6" t="n">
        <v>948.0088</v>
      </c>
      <c r="G422" s="6" t="n">
        <f aca="false">1.2*F422 + 13</f>
        <v>1150.61056</v>
      </c>
      <c r="H422" s="6" t="n">
        <v>1395.332672</v>
      </c>
    </row>
    <row r="423" customFormat="false" ht="13.8" hidden="false" customHeight="false" outlineLevel="0" collapsed="false">
      <c r="A423" s="5" t="n">
        <v>422</v>
      </c>
      <c r="B423" s="5" t="n">
        <v>357</v>
      </c>
      <c r="C423" s="6" t="n">
        <v>444.4</v>
      </c>
      <c r="D423" s="6" t="n">
        <v>548.68</v>
      </c>
      <c r="E423" s="6" t="n">
        <v>676.216</v>
      </c>
      <c r="F423" s="6" t="n">
        <v>825.3592</v>
      </c>
      <c r="G423" s="6" t="n">
        <f aca="false">1.2*F423 + 13</f>
        <v>1003.43104</v>
      </c>
      <c r="H423" s="6" t="n">
        <v>1219.517248</v>
      </c>
    </row>
    <row r="424" customFormat="false" ht="13.8" hidden="false" customHeight="false" outlineLevel="0" collapsed="false">
      <c r="A424" s="5" t="n">
        <v>423</v>
      </c>
      <c r="B424" s="5" t="n">
        <v>150</v>
      </c>
      <c r="C424" s="6" t="n">
        <v>195</v>
      </c>
      <c r="D424" s="6" t="n">
        <v>249.4</v>
      </c>
      <c r="E424" s="6" t="n">
        <v>313.88</v>
      </c>
      <c r="F424" s="6" t="n">
        <v>393.256</v>
      </c>
      <c r="G424" s="6" t="n">
        <f aca="false">1.2*F424 + 13</f>
        <v>484.9072</v>
      </c>
      <c r="H424" s="6" t="n">
        <v>597.28864</v>
      </c>
    </row>
    <row r="425" customFormat="false" ht="13.8" hidden="false" customHeight="false" outlineLevel="0" collapsed="false">
      <c r="A425" s="5" t="n">
        <v>424</v>
      </c>
      <c r="B425" s="5" t="n">
        <v>168</v>
      </c>
      <c r="C425" s="6" t="n">
        <v>214.6</v>
      </c>
      <c r="D425" s="6" t="n">
        <v>274.12</v>
      </c>
      <c r="E425" s="6" t="n">
        <v>343.544</v>
      </c>
      <c r="F425" s="6" t="n">
        <v>427.0528</v>
      </c>
      <c r="G425" s="6" t="n">
        <f aca="false">1.2*F425 + 13</f>
        <v>525.46336</v>
      </c>
      <c r="H425" s="6" t="n">
        <v>645.956032</v>
      </c>
    </row>
    <row r="426" customFormat="false" ht="13.8" hidden="false" customHeight="false" outlineLevel="0" collapsed="false">
      <c r="A426" s="5" t="n">
        <v>425</v>
      </c>
      <c r="B426" s="5" t="n">
        <v>137</v>
      </c>
      <c r="C426" s="6" t="n">
        <v>178.4</v>
      </c>
      <c r="D426" s="6" t="n">
        <v>230.68</v>
      </c>
      <c r="E426" s="6" t="n">
        <v>293.016</v>
      </c>
      <c r="F426" s="6" t="n">
        <v>368.2192</v>
      </c>
      <c r="G426" s="6" t="n">
        <f aca="false">1.2*F426 + 13</f>
        <v>454.86304</v>
      </c>
      <c r="H426" s="6" t="n">
        <v>561.235648</v>
      </c>
    </row>
    <row r="427" customFormat="false" ht="13.8" hidden="false" customHeight="false" outlineLevel="0" collapsed="false">
      <c r="A427" s="5" t="n">
        <v>426</v>
      </c>
      <c r="B427" s="5" t="n">
        <v>331</v>
      </c>
      <c r="C427" s="6" t="n">
        <v>411.2</v>
      </c>
      <c r="D427" s="6" t="n">
        <v>507.64</v>
      </c>
      <c r="E427" s="6" t="n">
        <v>626.968</v>
      </c>
      <c r="F427" s="6" t="n">
        <v>768.9616</v>
      </c>
      <c r="G427" s="6" t="n">
        <f aca="false">1.2*F427 + 13</f>
        <v>935.75392</v>
      </c>
      <c r="H427" s="6" t="n">
        <v>1136.704704</v>
      </c>
    </row>
    <row r="428" customFormat="false" ht="13.8" hidden="false" customHeight="false" outlineLevel="0" collapsed="false">
      <c r="A428" s="5" t="n">
        <v>427</v>
      </c>
      <c r="B428" s="5" t="n">
        <v>174</v>
      </c>
      <c r="C428" s="6" t="n">
        <v>224.8</v>
      </c>
      <c r="D428" s="6" t="n">
        <v>286.36</v>
      </c>
      <c r="E428" s="6" t="n">
        <v>358.232</v>
      </c>
      <c r="F428" s="6" t="n">
        <v>445.5784</v>
      </c>
      <c r="G428" s="6" t="n">
        <f aca="false">1.2*F428 + 13</f>
        <v>547.69408</v>
      </c>
      <c r="H428" s="6" t="n">
        <v>672.632896</v>
      </c>
    </row>
    <row r="429" customFormat="false" ht="13.8" hidden="false" customHeight="false" outlineLevel="0" collapsed="false">
      <c r="A429" s="5" t="n">
        <v>428</v>
      </c>
      <c r="B429" s="5" t="n">
        <v>410</v>
      </c>
      <c r="C429" s="6" t="n">
        <v>505</v>
      </c>
      <c r="D429" s="6" t="n">
        <v>621.4</v>
      </c>
      <c r="E429" s="6" t="n">
        <v>761.88</v>
      </c>
      <c r="F429" s="6" t="n">
        <v>928.156</v>
      </c>
      <c r="G429" s="6" t="n">
        <f aca="false">1.2*F429 + 13</f>
        <v>1126.7872</v>
      </c>
      <c r="H429" s="6" t="n">
        <v>1368.34464</v>
      </c>
    </row>
    <row r="430" customFormat="false" ht="13.8" hidden="false" customHeight="false" outlineLevel="0" collapsed="false">
      <c r="A430" s="5" t="n">
        <v>429</v>
      </c>
      <c r="B430" s="5" t="n">
        <v>233</v>
      </c>
      <c r="C430" s="6" t="n">
        <v>294.6</v>
      </c>
      <c r="D430" s="6" t="n">
        <v>370.12</v>
      </c>
      <c r="E430" s="6" t="n">
        <v>458.744</v>
      </c>
      <c r="F430" s="6" t="n">
        <v>567.0928</v>
      </c>
      <c r="G430" s="6" t="n">
        <f aca="false">1.2*F430 + 13</f>
        <v>693.51136</v>
      </c>
      <c r="H430" s="6" t="n">
        <v>846.013632</v>
      </c>
    </row>
    <row r="431" customFormat="false" ht="13.8" hidden="false" customHeight="false" outlineLevel="0" collapsed="false">
      <c r="A431" s="5" t="n">
        <v>430</v>
      </c>
      <c r="B431" s="5" t="n">
        <v>186</v>
      </c>
      <c r="C431" s="6" t="n">
        <v>236.2</v>
      </c>
      <c r="D431" s="6" t="n">
        <v>300.04</v>
      </c>
      <c r="E431" s="6" t="n">
        <v>376.248</v>
      </c>
      <c r="F431" s="6" t="n">
        <v>465.3976</v>
      </c>
      <c r="G431" s="6" t="n">
        <f aca="false">1.2*F431 + 13</f>
        <v>571.47712</v>
      </c>
      <c r="H431" s="6" t="n">
        <v>701.972544</v>
      </c>
    </row>
    <row r="432" customFormat="false" ht="13.8" hidden="false" customHeight="false" outlineLevel="0" collapsed="false">
      <c r="A432" s="5" t="n">
        <v>431</v>
      </c>
      <c r="B432" s="5" t="n">
        <v>203</v>
      </c>
      <c r="C432" s="6" t="n">
        <v>258.6</v>
      </c>
      <c r="D432" s="6" t="n">
        <v>324.52</v>
      </c>
      <c r="E432" s="6" t="n">
        <v>407.224</v>
      </c>
      <c r="F432" s="6" t="n">
        <v>505.2688</v>
      </c>
      <c r="G432" s="6" t="n">
        <f aca="false">1.2*F432 + 13</f>
        <v>619.32256</v>
      </c>
      <c r="H432" s="6" t="n">
        <v>758.587072</v>
      </c>
    </row>
    <row r="433" customFormat="false" ht="13.8" hidden="false" customHeight="false" outlineLevel="0" collapsed="false">
      <c r="A433" s="5" t="n">
        <v>432</v>
      </c>
      <c r="B433" s="5" t="n">
        <v>167</v>
      </c>
      <c r="C433" s="6" t="n">
        <v>213.4</v>
      </c>
      <c r="D433" s="6" t="n">
        <v>271.48</v>
      </c>
      <c r="E433" s="6" t="n">
        <v>341.976</v>
      </c>
      <c r="F433" s="6" t="n">
        <v>426.0712</v>
      </c>
      <c r="G433" s="6" t="n">
        <f aca="false">1.2*F433 + 13</f>
        <v>524.28544</v>
      </c>
      <c r="H433" s="6" t="n">
        <v>645.342528</v>
      </c>
    </row>
    <row r="434" customFormat="false" ht="13.8" hidden="false" customHeight="false" outlineLevel="0" collapsed="false">
      <c r="A434" s="5" t="n">
        <v>433</v>
      </c>
      <c r="B434" s="5" t="n">
        <v>246</v>
      </c>
      <c r="C434" s="6" t="n">
        <v>311.2</v>
      </c>
      <c r="D434" s="6" t="n">
        <v>387.64</v>
      </c>
      <c r="E434" s="6" t="n">
        <v>482.968</v>
      </c>
      <c r="F434" s="6" t="n">
        <v>594.3616</v>
      </c>
      <c r="G434" s="6" t="n">
        <f aca="false">1.2*F434 + 13</f>
        <v>726.23392</v>
      </c>
      <c r="H434" s="6" t="n">
        <v>885.280704</v>
      </c>
    </row>
    <row r="435" customFormat="false" ht="13.8" hidden="false" customHeight="false" outlineLevel="0" collapsed="false">
      <c r="A435" s="5" t="n">
        <v>434</v>
      </c>
      <c r="B435" s="5" t="n">
        <v>322</v>
      </c>
      <c r="C435" s="6" t="n">
        <v>401.4</v>
      </c>
      <c r="D435" s="6" t="n">
        <v>498.28</v>
      </c>
      <c r="E435" s="6" t="n">
        <v>612.536</v>
      </c>
      <c r="F435" s="6" t="n">
        <v>749.8432</v>
      </c>
      <c r="G435" s="6" t="n">
        <f aca="false">1.2*F435 + 13</f>
        <v>912.81184</v>
      </c>
      <c r="H435" s="6" t="n">
        <v>1109.974208</v>
      </c>
    </row>
    <row r="436" customFormat="false" ht="13.8" hidden="false" customHeight="false" outlineLevel="0" collapsed="false">
      <c r="A436" s="5" t="n">
        <v>435</v>
      </c>
      <c r="B436" s="5" t="n">
        <v>294</v>
      </c>
      <c r="C436" s="6" t="n">
        <v>366.8</v>
      </c>
      <c r="D436" s="6" t="n">
        <v>455.56</v>
      </c>
      <c r="E436" s="6" t="n">
        <v>561.272</v>
      </c>
      <c r="F436" s="6" t="n">
        <v>689.2264</v>
      </c>
      <c r="G436" s="6" t="n">
        <f aca="false">1.2*F436 + 13</f>
        <v>840.07168</v>
      </c>
      <c r="H436" s="6" t="n">
        <v>1021.886016</v>
      </c>
    </row>
    <row r="437" customFormat="false" ht="13.8" hidden="false" customHeight="false" outlineLevel="0" collapsed="false">
      <c r="A437" s="5" t="n">
        <v>436</v>
      </c>
      <c r="B437" s="5" t="n">
        <v>349</v>
      </c>
      <c r="C437" s="6" t="n">
        <v>434.8</v>
      </c>
      <c r="D437" s="6" t="n">
        <v>538.36</v>
      </c>
      <c r="E437" s="6" t="n">
        <v>663.832</v>
      </c>
      <c r="F437" s="6" t="n">
        <v>813.1984</v>
      </c>
      <c r="G437" s="6" t="n">
        <f aca="false">1.2*F437 + 13</f>
        <v>988.83808</v>
      </c>
      <c r="H437" s="6" t="n">
        <v>1200.405696</v>
      </c>
    </row>
    <row r="438" customFormat="false" ht="13.8" hidden="false" customHeight="false" outlineLevel="0" collapsed="false">
      <c r="A438" s="5" t="n">
        <v>437</v>
      </c>
      <c r="B438" s="5" t="n">
        <v>167</v>
      </c>
      <c r="C438" s="6" t="n">
        <v>213.4</v>
      </c>
      <c r="D438" s="6" t="n">
        <v>271.48</v>
      </c>
      <c r="E438" s="6" t="n">
        <v>340.376</v>
      </c>
      <c r="F438" s="6" t="n">
        <v>425.0512</v>
      </c>
      <c r="G438" s="6" t="n">
        <f aca="false">1.2*F438 + 13</f>
        <v>523.06144</v>
      </c>
      <c r="H438" s="6" t="n">
        <v>643.073728</v>
      </c>
    </row>
    <row r="439" customFormat="false" ht="13.8" hidden="false" customHeight="false" outlineLevel="0" collapsed="false">
      <c r="A439" s="5" t="n">
        <v>438</v>
      </c>
      <c r="B439" s="5" t="n">
        <v>248</v>
      </c>
      <c r="C439" s="6" t="n">
        <v>310.6</v>
      </c>
      <c r="D439" s="6" t="n">
        <v>389.32</v>
      </c>
      <c r="E439" s="6" t="n">
        <v>484.984</v>
      </c>
      <c r="F439" s="6" t="n">
        <v>597.6808</v>
      </c>
      <c r="G439" s="6" t="n">
        <f aca="false">1.2*F439 + 13</f>
        <v>730.21696</v>
      </c>
      <c r="H439" s="6" t="n">
        <v>891.660352</v>
      </c>
    </row>
    <row r="440" customFormat="false" ht="13.8" hidden="false" customHeight="false" outlineLevel="0" collapsed="false">
      <c r="A440" s="5" t="n">
        <v>439</v>
      </c>
      <c r="B440" s="5" t="n">
        <v>172</v>
      </c>
      <c r="C440" s="6" t="n">
        <v>219.4</v>
      </c>
      <c r="D440" s="6" t="n">
        <v>279.88</v>
      </c>
      <c r="E440" s="6" t="n">
        <v>352.056</v>
      </c>
      <c r="F440" s="6" t="n">
        <v>438.1672</v>
      </c>
      <c r="G440" s="6" t="n">
        <f aca="false">1.2*F440 + 13</f>
        <v>538.80064</v>
      </c>
      <c r="H440" s="6" t="n">
        <v>661.160768</v>
      </c>
    </row>
    <row r="441" customFormat="false" ht="13.8" hidden="false" customHeight="false" outlineLevel="0" collapsed="false">
      <c r="A441" s="5" t="n">
        <v>440</v>
      </c>
      <c r="B441" s="5" t="n">
        <v>335</v>
      </c>
      <c r="C441" s="6" t="n">
        <v>416</v>
      </c>
      <c r="D441" s="6" t="n">
        <v>514.6</v>
      </c>
      <c r="E441" s="6" t="n">
        <v>635.32</v>
      </c>
      <c r="F441" s="6" t="n">
        <v>778.084</v>
      </c>
      <c r="G441" s="6" t="n">
        <f aca="false">1.2*F441 + 13</f>
        <v>946.7008</v>
      </c>
      <c r="H441" s="6" t="n">
        <v>1149.84096</v>
      </c>
    </row>
    <row r="442" customFormat="false" ht="13.8" hidden="false" customHeight="false" outlineLevel="0" collapsed="false">
      <c r="A442" s="5" t="n">
        <v>441</v>
      </c>
      <c r="B442" s="5" t="n">
        <v>245</v>
      </c>
      <c r="C442" s="6" t="n">
        <v>308</v>
      </c>
      <c r="D442" s="6" t="n">
        <v>386.2</v>
      </c>
      <c r="E442" s="6" t="n">
        <v>481.24</v>
      </c>
      <c r="F442" s="6" t="n">
        <v>592.288</v>
      </c>
      <c r="G442" s="6" t="n">
        <f aca="false">1.2*F442 + 13</f>
        <v>723.7456</v>
      </c>
      <c r="H442" s="6" t="n">
        <v>883.89472</v>
      </c>
    </row>
    <row r="443" customFormat="false" ht="13.8" hidden="false" customHeight="false" outlineLevel="0" collapsed="false">
      <c r="A443" s="5" t="n">
        <v>442</v>
      </c>
      <c r="B443" s="5" t="n">
        <v>313</v>
      </c>
      <c r="C443" s="6" t="n">
        <v>389.6</v>
      </c>
      <c r="D443" s="6" t="n">
        <v>484.12</v>
      </c>
      <c r="E443" s="6" t="n">
        <v>595.544</v>
      </c>
      <c r="F443" s="6" t="n">
        <v>730.3528</v>
      </c>
      <c r="G443" s="6" t="n">
        <f aca="false">1.2*F443 + 13</f>
        <v>889.42336</v>
      </c>
      <c r="H443" s="6" t="n">
        <v>1082.708032</v>
      </c>
    </row>
    <row r="444" customFormat="false" ht="13.8" hidden="false" customHeight="false" outlineLevel="0" collapsed="false">
      <c r="A444" s="5" t="n">
        <v>443</v>
      </c>
      <c r="B444" s="5" t="n">
        <v>238</v>
      </c>
      <c r="C444" s="6" t="n">
        <v>298.6</v>
      </c>
      <c r="D444" s="6" t="n">
        <v>373.72</v>
      </c>
      <c r="E444" s="6" t="n">
        <v>466.264</v>
      </c>
      <c r="F444" s="6" t="n">
        <v>576.1168</v>
      </c>
      <c r="G444" s="6" t="n">
        <f aca="false">1.2*F444 + 13</f>
        <v>704.34016</v>
      </c>
      <c r="H444" s="6" t="n">
        <v>860.608192</v>
      </c>
    </row>
    <row r="445" customFormat="false" ht="13.8" hidden="false" customHeight="false" outlineLevel="0" collapsed="false">
      <c r="A445" s="5" t="n">
        <v>444</v>
      </c>
      <c r="B445" s="5" t="n">
        <v>219</v>
      </c>
      <c r="C445" s="6" t="n">
        <v>275.8</v>
      </c>
      <c r="D445" s="6" t="n">
        <v>346.36</v>
      </c>
      <c r="E445" s="6" t="n">
        <v>433.432</v>
      </c>
      <c r="F445" s="6" t="n">
        <v>535.8184</v>
      </c>
      <c r="G445" s="6" t="n">
        <f aca="false">1.2*F445 + 13</f>
        <v>655.98208</v>
      </c>
      <c r="H445" s="6" t="n">
        <v>803.378496</v>
      </c>
    </row>
    <row r="446" customFormat="false" ht="13.8" hidden="false" customHeight="false" outlineLevel="0" collapsed="false">
      <c r="A446" s="5" t="n">
        <v>445</v>
      </c>
      <c r="B446" s="5" t="n">
        <v>426</v>
      </c>
      <c r="C446" s="6" t="n">
        <v>527.2</v>
      </c>
      <c r="D446" s="6" t="n">
        <v>649.24</v>
      </c>
      <c r="E446" s="6" t="n">
        <v>795.288</v>
      </c>
      <c r="F446" s="6" t="n">
        <v>969.1456</v>
      </c>
      <c r="G446" s="6" t="n">
        <f aca="false">1.2*F446 + 13</f>
        <v>1175.97472</v>
      </c>
      <c r="H446" s="6" t="n">
        <v>1425.769664</v>
      </c>
    </row>
    <row r="447" customFormat="false" ht="13.8" hidden="false" customHeight="false" outlineLevel="0" collapsed="false">
      <c r="A447" s="5" t="n">
        <v>446</v>
      </c>
      <c r="B447" s="5" t="n">
        <v>264</v>
      </c>
      <c r="C447" s="6" t="n">
        <v>332.8</v>
      </c>
      <c r="D447" s="6" t="n">
        <v>413.56</v>
      </c>
      <c r="E447" s="6" t="n">
        <v>510.872</v>
      </c>
      <c r="F447" s="6" t="n">
        <v>627.8464</v>
      </c>
      <c r="G447" s="6" t="n">
        <f aca="false">1.2*F447 + 13</f>
        <v>766.41568</v>
      </c>
      <c r="H447" s="6" t="n">
        <v>935.098816</v>
      </c>
    </row>
    <row r="448" customFormat="false" ht="13.8" hidden="false" customHeight="false" outlineLevel="0" collapsed="false">
      <c r="A448" s="5" t="n">
        <v>447</v>
      </c>
      <c r="B448" s="5" t="n">
        <v>425</v>
      </c>
      <c r="C448" s="6" t="n">
        <v>526</v>
      </c>
      <c r="D448" s="6" t="n">
        <v>646.6</v>
      </c>
      <c r="E448" s="6" t="n">
        <v>793.72</v>
      </c>
      <c r="F448" s="6" t="n">
        <v>968.164</v>
      </c>
      <c r="G448" s="6" t="n">
        <f aca="false">1.2*F448 + 13</f>
        <v>1174.7968</v>
      </c>
      <c r="H448" s="6" t="n">
        <v>1424.35616</v>
      </c>
    </row>
    <row r="449" customFormat="false" ht="13.8" hidden="false" customHeight="false" outlineLevel="0" collapsed="false">
      <c r="A449" s="5" t="n">
        <v>448</v>
      </c>
      <c r="B449" s="5" t="n">
        <v>450</v>
      </c>
      <c r="C449" s="6" t="n">
        <v>556</v>
      </c>
      <c r="D449" s="6" t="n">
        <v>682.6</v>
      </c>
      <c r="E449" s="6" t="n">
        <v>835.32</v>
      </c>
      <c r="F449" s="6" t="n">
        <v>1016.284</v>
      </c>
      <c r="G449" s="6" t="n">
        <f aca="false">1.2*F449 + 13</f>
        <v>1232.5408</v>
      </c>
      <c r="H449" s="6" t="n">
        <v>1494.44896</v>
      </c>
    </row>
    <row r="450" customFormat="false" ht="13.8" hidden="false" customHeight="false" outlineLevel="0" collapsed="false">
      <c r="A450" s="5" t="n">
        <v>449</v>
      </c>
      <c r="B450" s="5" t="n">
        <v>371</v>
      </c>
      <c r="C450" s="6" t="n">
        <v>458.2</v>
      </c>
      <c r="D450" s="6" t="n">
        <v>564.04</v>
      </c>
      <c r="E450" s="6" t="n">
        <v>691.448</v>
      </c>
      <c r="F450" s="6" t="n">
        <v>845.4376</v>
      </c>
      <c r="G450" s="6" t="n">
        <f aca="false">1.2*F450 + 13</f>
        <v>1027.52512</v>
      </c>
      <c r="H450" s="6" t="n">
        <v>1249.230144</v>
      </c>
    </row>
    <row r="451" customFormat="false" ht="13.8" hidden="false" customHeight="false" outlineLevel="0" collapsed="false">
      <c r="A451" s="5" t="n">
        <v>450</v>
      </c>
      <c r="B451" s="5" t="n">
        <v>225</v>
      </c>
      <c r="C451" s="6" t="n">
        <v>284</v>
      </c>
      <c r="D451" s="6" t="n">
        <v>357.4</v>
      </c>
      <c r="E451" s="6" t="n">
        <v>445.08</v>
      </c>
      <c r="F451" s="6" t="n">
        <v>547.996</v>
      </c>
      <c r="G451" s="6" t="n">
        <f aca="false">1.2*F451 + 13</f>
        <v>670.5952</v>
      </c>
      <c r="H451" s="6" t="n">
        <v>820.11424</v>
      </c>
    </row>
    <row r="452" customFormat="false" ht="13.8" hidden="false" customHeight="false" outlineLevel="0" collapsed="false">
      <c r="A452" s="5" t="n">
        <v>451</v>
      </c>
      <c r="B452" s="5" t="n">
        <v>233</v>
      </c>
      <c r="C452" s="6" t="n">
        <v>294.6</v>
      </c>
      <c r="D452" s="6" t="n">
        <v>367.72</v>
      </c>
      <c r="E452" s="6" t="n">
        <v>455.864</v>
      </c>
      <c r="F452" s="6" t="n">
        <v>563.6368</v>
      </c>
      <c r="G452" s="6" t="n">
        <f aca="false">1.2*F452 + 13</f>
        <v>689.36416</v>
      </c>
      <c r="H452" s="6" t="n">
        <v>841.036992</v>
      </c>
    </row>
    <row r="453" customFormat="false" ht="13.8" hidden="false" customHeight="false" outlineLevel="0" collapsed="false">
      <c r="A453" s="5" t="n">
        <v>452</v>
      </c>
      <c r="B453" s="5" t="n">
        <v>228</v>
      </c>
      <c r="C453" s="6" t="n">
        <v>289.6</v>
      </c>
      <c r="D453" s="6" t="n">
        <v>361.72</v>
      </c>
      <c r="E453" s="6" t="n">
        <v>451.864</v>
      </c>
      <c r="F453" s="6" t="n">
        <v>556.1368</v>
      </c>
      <c r="G453" s="6" t="n">
        <f aca="false">1.2*F453 + 13</f>
        <v>680.36416</v>
      </c>
      <c r="H453" s="6" t="n">
        <v>830.236992</v>
      </c>
    </row>
    <row r="454" customFormat="false" ht="13.8" hidden="false" customHeight="false" outlineLevel="0" collapsed="false">
      <c r="A454" s="5" t="n">
        <v>453</v>
      </c>
      <c r="B454" s="5" t="n">
        <v>356</v>
      </c>
      <c r="C454" s="6" t="n">
        <v>443.2</v>
      </c>
      <c r="D454" s="6" t="n">
        <v>546.04</v>
      </c>
      <c r="E454" s="6" t="n">
        <v>673.048</v>
      </c>
      <c r="F454" s="6" t="n">
        <v>821.5576</v>
      </c>
      <c r="G454" s="6" t="n">
        <f aca="false">1.2*F454 + 13</f>
        <v>998.86912</v>
      </c>
      <c r="H454" s="6" t="n">
        <v>1212.442944</v>
      </c>
    </row>
    <row r="455" customFormat="false" ht="13.8" hidden="false" customHeight="false" outlineLevel="0" collapsed="false">
      <c r="A455" s="5" t="n">
        <v>454</v>
      </c>
      <c r="B455" s="5" t="n">
        <v>139</v>
      </c>
      <c r="C455" s="6" t="n">
        <v>179.8</v>
      </c>
      <c r="D455" s="6" t="n">
        <v>231.16</v>
      </c>
      <c r="E455" s="6" t="n">
        <v>293.592</v>
      </c>
      <c r="F455" s="6" t="n">
        <v>366.2104</v>
      </c>
      <c r="G455" s="6" t="n">
        <f aca="false">1.2*F455 + 13</f>
        <v>452.45248</v>
      </c>
      <c r="H455" s="6" t="n">
        <v>559.142976</v>
      </c>
    </row>
    <row r="456" customFormat="false" ht="13.8" hidden="false" customHeight="false" outlineLevel="0" collapsed="false">
      <c r="A456" s="5" t="n">
        <v>455</v>
      </c>
      <c r="B456" s="5" t="n">
        <v>239</v>
      </c>
      <c r="C456" s="6" t="n">
        <v>301.8</v>
      </c>
      <c r="D456" s="6" t="n">
        <v>377.56</v>
      </c>
      <c r="E456" s="6" t="n">
        <v>470.872</v>
      </c>
      <c r="F456" s="6" t="n">
        <v>580.7464</v>
      </c>
      <c r="G456" s="6" t="n">
        <f aca="false">1.2*F456 + 13</f>
        <v>709.89568</v>
      </c>
      <c r="H456" s="6" t="n">
        <v>868.074816</v>
      </c>
    </row>
    <row r="457" customFormat="false" ht="13.8" hidden="false" customHeight="false" outlineLevel="0" collapsed="false">
      <c r="A457" s="5" t="n">
        <v>456</v>
      </c>
      <c r="B457" s="5" t="n">
        <v>348</v>
      </c>
      <c r="C457" s="6" t="n">
        <v>433.6</v>
      </c>
      <c r="D457" s="6" t="n">
        <v>534.52</v>
      </c>
      <c r="E457" s="6" t="n">
        <v>656.024</v>
      </c>
      <c r="F457" s="6" t="n">
        <v>802.9288</v>
      </c>
      <c r="G457" s="6" t="n">
        <f aca="false">1.2*F457 + 13</f>
        <v>976.51456</v>
      </c>
      <c r="H457" s="6" t="n">
        <v>1185.617472</v>
      </c>
    </row>
    <row r="458" customFormat="false" ht="13.8" hidden="false" customHeight="false" outlineLevel="0" collapsed="false">
      <c r="A458" s="5" t="n">
        <v>457</v>
      </c>
      <c r="B458" s="5" t="n">
        <v>184</v>
      </c>
      <c r="C458" s="6" t="n">
        <v>235.8</v>
      </c>
      <c r="D458" s="6" t="n">
        <v>297.16</v>
      </c>
      <c r="E458" s="6" t="n">
        <v>372.792</v>
      </c>
      <c r="F458" s="6" t="n">
        <v>463.0504</v>
      </c>
      <c r="G458" s="6" t="n">
        <f aca="false">1.2*F458 + 13</f>
        <v>568.66048</v>
      </c>
      <c r="H458" s="6" t="n">
        <v>698.592576</v>
      </c>
    </row>
    <row r="459" customFormat="false" ht="13.8" hidden="false" customHeight="false" outlineLevel="0" collapsed="false">
      <c r="A459" s="5" t="n">
        <v>458</v>
      </c>
      <c r="B459" s="5" t="n">
        <v>177</v>
      </c>
      <c r="C459" s="6" t="n">
        <v>227.4</v>
      </c>
      <c r="D459" s="6" t="n">
        <v>287.08</v>
      </c>
      <c r="E459" s="6" t="n">
        <v>362.296</v>
      </c>
      <c r="F459" s="6" t="n">
        <v>449.5552</v>
      </c>
      <c r="G459" s="6" t="n">
        <f aca="false">1.2*F459 + 13</f>
        <v>552.46624</v>
      </c>
      <c r="H459" s="6" t="n">
        <v>676.759488</v>
      </c>
    </row>
    <row r="460" customFormat="false" ht="13.8" hidden="false" customHeight="false" outlineLevel="0" collapsed="false">
      <c r="A460" s="5" t="n">
        <v>459</v>
      </c>
      <c r="B460" s="5" t="n">
        <v>195</v>
      </c>
      <c r="C460" s="6" t="n">
        <v>250</v>
      </c>
      <c r="D460" s="6" t="n">
        <v>315.4</v>
      </c>
      <c r="E460" s="6" t="n">
        <v>396.28</v>
      </c>
      <c r="F460" s="6" t="n">
        <v>492.136</v>
      </c>
      <c r="G460" s="6" t="n">
        <f aca="false">1.2*F460 + 13</f>
        <v>603.5632</v>
      </c>
      <c r="H460" s="6" t="n">
        <v>738.87584</v>
      </c>
    </row>
    <row r="461" customFormat="false" ht="13.8" hidden="false" customHeight="false" outlineLevel="0" collapsed="false">
      <c r="A461" s="5" t="n">
        <v>460</v>
      </c>
      <c r="B461" s="5" t="n">
        <v>183</v>
      </c>
      <c r="C461" s="6" t="n">
        <v>235.6</v>
      </c>
      <c r="D461" s="6" t="n">
        <v>298.12</v>
      </c>
      <c r="E461" s="6" t="n">
        <v>375.544</v>
      </c>
      <c r="F461" s="6" t="n">
        <v>466.3528</v>
      </c>
      <c r="G461" s="6" t="n">
        <f aca="false">1.2*F461 + 13</f>
        <v>572.62336</v>
      </c>
      <c r="H461" s="6" t="n">
        <v>700.948032</v>
      </c>
    </row>
    <row r="462" customFormat="false" ht="13.8" hidden="false" customHeight="false" outlineLevel="0" collapsed="false">
      <c r="A462" s="5" t="n">
        <v>461</v>
      </c>
      <c r="B462" s="5" t="n">
        <v>123</v>
      </c>
      <c r="C462" s="6" t="n">
        <v>162.6</v>
      </c>
      <c r="D462" s="6" t="n">
        <v>211.72</v>
      </c>
      <c r="E462" s="6" t="n">
        <v>270.264</v>
      </c>
      <c r="F462" s="6" t="n">
        <v>340.0168</v>
      </c>
      <c r="G462" s="6" t="n">
        <f aca="false">1.2*F462 + 13</f>
        <v>421.02016</v>
      </c>
      <c r="H462" s="6" t="n">
        <v>521.424192</v>
      </c>
    </row>
    <row r="463" customFormat="false" ht="13.8" hidden="false" customHeight="false" outlineLevel="0" collapsed="false">
      <c r="A463" s="5" t="n">
        <v>462</v>
      </c>
      <c r="B463" s="5" t="n">
        <v>251</v>
      </c>
      <c r="C463" s="6" t="n">
        <v>314.2</v>
      </c>
      <c r="D463" s="6" t="n">
        <v>392.44</v>
      </c>
      <c r="E463" s="6" t="n">
        <v>487.128</v>
      </c>
      <c r="F463" s="6" t="n">
        <v>600.2536</v>
      </c>
      <c r="G463" s="6" t="n">
        <f aca="false">1.2*F463 + 13</f>
        <v>733.30432</v>
      </c>
      <c r="H463" s="6" t="n">
        <v>894.565184</v>
      </c>
    </row>
    <row r="464" customFormat="false" ht="13.8" hidden="false" customHeight="false" outlineLevel="0" collapsed="false">
      <c r="A464" s="5" t="n">
        <v>463</v>
      </c>
      <c r="B464" s="5" t="n">
        <v>407</v>
      </c>
      <c r="C464" s="6" t="n">
        <v>503.4</v>
      </c>
      <c r="D464" s="6" t="n">
        <v>618.28</v>
      </c>
      <c r="E464" s="6" t="n">
        <v>759.736</v>
      </c>
      <c r="F464" s="6" t="n">
        <v>925.5832</v>
      </c>
      <c r="G464" s="6" t="n">
        <f aca="false">1.2*F464 + 13</f>
        <v>1123.69984</v>
      </c>
      <c r="H464" s="6" t="n">
        <v>1363.039808</v>
      </c>
    </row>
    <row r="465" customFormat="false" ht="13.8" hidden="false" customHeight="false" outlineLevel="0" collapsed="false">
      <c r="A465" s="5" t="n">
        <v>464</v>
      </c>
      <c r="B465" s="5" t="n">
        <v>193</v>
      </c>
      <c r="C465" s="6" t="n">
        <v>247.6</v>
      </c>
      <c r="D465" s="6" t="n">
        <v>311.32</v>
      </c>
      <c r="E465" s="6" t="n">
        <v>389.784</v>
      </c>
      <c r="F465" s="6" t="n">
        <v>482.5408</v>
      </c>
      <c r="G465" s="6" t="n">
        <f aca="false">1.2*F465 + 13</f>
        <v>592.04896</v>
      </c>
      <c r="H465" s="6" t="n">
        <v>725.858752</v>
      </c>
    </row>
    <row r="466" customFormat="false" ht="13.8" hidden="false" customHeight="false" outlineLevel="0" collapsed="false">
      <c r="A466" s="5" t="n">
        <v>465</v>
      </c>
      <c r="B466" s="5" t="n">
        <v>129</v>
      </c>
      <c r="C466" s="6" t="n">
        <v>169.8</v>
      </c>
      <c r="D466" s="6" t="n">
        <v>220.36</v>
      </c>
      <c r="E466" s="6" t="n">
        <v>279.032</v>
      </c>
      <c r="F466" s="6" t="n">
        <v>351.4384</v>
      </c>
      <c r="G466" s="6" t="n">
        <f aca="false">1.2*F466 + 13</f>
        <v>434.72608</v>
      </c>
      <c r="H466" s="6" t="n">
        <v>536.271296</v>
      </c>
    </row>
    <row r="467" customFormat="false" ht="13.8" hidden="false" customHeight="false" outlineLevel="0" collapsed="false">
      <c r="A467" s="5" t="n">
        <v>466</v>
      </c>
      <c r="B467" s="5" t="n">
        <v>229</v>
      </c>
      <c r="C467" s="6" t="n">
        <v>290.8</v>
      </c>
      <c r="D467" s="6" t="n">
        <v>365.56</v>
      </c>
      <c r="E467" s="6" t="n">
        <v>456.472</v>
      </c>
      <c r="F467" s="6" t="n">
        <v>563.4664</v>
      </c>
      <c r="G467" s="6" t="n">
        <f aca="false">1.2*F467 + 13</f>
        <v>689.15968</v>
      </c>
      <c r="H467" s="6" t="n">
        <v>841.591616</v>
      </c>
    </row>
    <row r="468" customFormat="false" ht="13.8" hidden="false" customHeight="false" outlineLevel="0" collapsed="false">
      <c r="A468" s="5" t="n">
        <v>467</v>
      </c>
      <c r="B468" s="5" t="n">
        <v>407</v>
      </c>
      <c r="C468" s="6" t="n">
        <v>501.4</v>
      </c>
      <c r="D468" s="6" t="n">
        <v>618.28</v>
      </c>
      <c r="E468" s="6" t="n">
        <v>759.736</v>
      </c>
      <c r="F468" s="6" t="n">
        <v>925.5832</v>
      </c>
      <c r="G468" s="6" t="n">
        <f aca="false">1.2*F468 + 13</f>
        <v>1123.69984</v>
      </c>
      <c r="H468" s="6" t="n">
        <v>1363.839808</v>
      </c>
    </row>
    <row r="469" customFormat="false" ht="13.8" hidden="false" customHeight="false" outlineLevel="0" collapsed="false">
      <c r="A469" s="5" t="n">
        <v>468</v>
      </c>
      <c r="B469" s="5" t="n">
        <v>180</v>
      </c>
      <c r="C469" s="6" t="n">
        <v>229</v>
      </c>
      <c r="D469" s="6" t="n">
        <v>291.4</v>
      </c>
      <c r="E469" s="6" t="n">
        <v>367.48</v>
      </c>
      <c r="F469" s="6" t="n">
        <v>455.776</v>
      </c>
      <c r="G469" s="6" t="n">
        <f aca="false">1.2*F469 + 13</f>
        <v>559.9312</v>
      </c>
      <c r="H469" s="6" t="n">
        <v>688.11744</v>
      </c>
    </row>
    <row r="470" customFormat="false" ht="13.8" hidden="false" customHeight="false" outlineLevel="0" collapsed="false">
      <c r="A470" s="5" t="n">
        <v>469</v>
      </c>
      <c r="B470" s="5" t="n">
        <v>337</v>
      </c>
      <c r="C470" s="6" t="n">
        <v>420.4</v>
      </c>
      <c r="D470" s="6" t="n">
        <v>518.68</v>
      </c>
      <c r="E470" s="6" t="n">
        <v>637.016</v>
      </c>
      <c r="F470" s="6" t="n">
        <v>779.2192</v>
      </c>
      <c r="G470" s="6" t="n">
        <f aca="false">1.2*F470 + 13</f>
        <v>948.06304</v>
      </c>
      <c r="H470" s="6" t="n">
        <v>1153.075648</v>
      </c>
    </row>
    <row r="471" customFormat="false" ht="13.8" hidden="false" customHeight="false" outlineLevel="0" collapsed="false">
      <c r="A471" s="5" t="n">
        <v>470</v>
      </c>
      <c r="B471" s="5" t="n">
        <v>356</v>
      </c>
      <c r="C471" s="6" t="n">
        <v>443.2</v>
      </c>
      <c r="D471" s="6" t="n">
        <v>547.24</v>
      </c>
      <c r="E471" s="6" t="n">
        <v>674.488</v>
      </c>
      <c r="F471" s="6" t="n">
        <v>823.2856</v>
      </c>
      <c r="G471" s="6" t="n">
        <f aca="false">1.2*F471 + 13</f>
        <v>1000.94272</v>
      </c>
      <c r="H471" s="6" t="n">
        <v>1217.331264</v>
      </c>
    </row>
    <row r="472" customFormat="false" ht="13.8" hidden="false" customHeight="false" outlineLevel="0" collapsed="false">
      <c r="A472" s="5" t="n">
        <v>471</v>
      </c>
      <c r="B472" s="5" t="n">
        <v>190</v>
      </c>
      <c r="C472" s="6" t="n">
        <v>241</v>
      </c>
      <c r="D472" s="6" t="n">
        <v>303.4</v>
      </c>
      <c r="E472" s="6" t="n">
        <v>380.28</v>
      </c>
      <c r="F472" s="6" t="n">
        <v>472.036</v>
      </c>
      <c r="G472" s="6" t="n">
        <f aca="false">1.2*F472 + 13</f>
        <v>579.4432</v>
      </c>
      <c r="H472" s="6" t="n">
        <v>709.13184</v>
      </c>
    </row>
    <row r="473" customFormat="false" ht="13.8" hidden="false" customHeight="false" outlineLevel="0" collapsed="false">
      <c r="A473" s="5" t="n">
        <v>472</v>
      </c>
      <c r="B473" s="5" t="n">
        <v>337</v>
      </c>
      <c r="C473" s="6" t="n">
        <v>418.4</v>
      </c>
      <c r="D473" s="6" t="n">
        <v>518.68</v>
      </c>
      <c r="E473" s="6" t="n">
        <v>637.016</v>
      </c>
      <c r="F473" s="6" t="n">
        <v>778.3192</v>
      </c>
      <c r="G473" s="6" t="n">
        <f aca="false">1.2*F473 + 13</f>
        <v>946.98304</v>
      </c>
      <c r="H473" s="6" t="n">
        <v>1150.179648</v>
      </c>
    </row>
    <row r="474" customFormat="false" ht="13.8" hidden="false" customHeight="false" outlineLevel="0" collapsed="false">
      <c r="A474" s="5" t="n">
        <v>473</v>
      </c>
      <c r="B474" s="5" t="n">
        <v>146</v>
      </c>
      <c r="C474" s="6" t="n">
        <v>188.2</v>
      </c>
      <c r="D474" s="6" t="n">
        <v>242.44</v>
      </c>
      <c r="E474" s="6" t="n">
        <v>308.728</v>
      </c>
      <c r="F474" s="6" t="n">
        <v>387.0736</v>
      </c>
      <c r="G474" s="6" t="n">
        <f aca="false">1.2*F474 + 13</f>
        <v>477.48832</v>
      </c>
      <c r="H474" s="6" t="n">
        <v>587.585984</v>
      </c>
    </row>
    <row r="475" customFormat="false" ht="13.8" hidden="false" customHeight="false" outlineLevel="0" collapsed="false">
      <c r="A475" s="5" t="n">
        <v>474</v>
      </c>
      <c r="B475" s="5" t="n">
        <v>297</v>
      </c>
      <c r="C475" s="6" t="n">
        <v>371.4</v>
      </c>
      <c r="D475" s="6" t="n">
        <v>462.28</v>
      </c>
      <c r="E475" s="6" t="n">
        <v>570.936</v>
      </c>
      <c r="F475" s="6" t="n">
        <v>700.8232</v>
      </c>
      <c r="G475" s="6" t="n">
        <f aca="false">1.2*F475 + 13</f>
        <v>853.98784</v>
      </c>
      <c r="H475" s="6" t="n">
        <v>1040.185408</v>
      </c>
    </row>
    <row r="476" customFormat="false" ht="13.8" hidden="false" customHeight="false" outlineLevel="0" collapsed="false">
      <c r="A476" s="5" t="n">
        <v>475</v>
      </c>
      <c r="B476" s="5" t="n">
        <v>357</v>
      </c>
      <c r="C476" s="6" t="n">
        <v>443.4</v>
      </c>
      <c r="D476" s="6" t="n">
        <v>547.48</v>
      </c>
      <c r="E476" s="6" t="n">
        <v>674.776</v>
      </c>
      <c r="F476" s="6" t="n">
        <v>823.6312</v>
      </c>
      <c r="G476" s="6" t="n">
        <f aca="false">1.2*F476 + 13</f>
        <v>1001.35744</v>
      </c>
      <c r="H476" s="6" t="n">
        <v>1215.428928</v>
      </c>
    </row>
    <row r="477" customFormat="false" ht="13.8" hidden="false" customHeight="false" outlineLevel="0" collapsed="false">
      <c r="A477" s="5" t="n">
        <v>476</v>
      </c>
      <c r="B477" s="5" t="n">
        <v>275</v>
      </c>
      <c r="C477" s="6" t="n">
        <v>343</v>
      </c>
      <c r="D477" s="6" t="n">
        <v>425.8</v>
      </c>
      <c r="E477" s="6" t="n">
        <v>525.56</v>
      </c>
      <c r="F477" s="6" t="n">
        <v>646.372</v>
      </c>
      <c r="G477" s="6" t="n">
        <f aca="false">1.2*F477 + 13</f>
        <v>788.6464</v>
      </c>
      <c r="H477" s="6" t="n">
        <v>960.17568</v>
      </c>
    </row>
    <row r="478" customFormat="false" ht="13.8" hidden="false" customHeight="false" outlineLevel="0" collapsed="false">
      <c r="A478" s="5" t="n">
        <v>477</v>
      </c>
      <c r="B478" s="5" t="n">
        <v>214</v>
      </c>
      <c r="C478" s="6" t="n">
        <v>270.8</v>
      </c>
      <c r="D478" s="6" t="n">
        <v>339.16</v>
      </c>
      <c r="E478" s="6" t="n">
        <v>421.592</v>
      </c>
      <c r="F478" s="6" t="n">
        <v>520.7104</v>
      </c>
      <c r="G478" s="6" t="n">
        <f aca="false">1.2*F478 + 13</f>
        <v>637.85248</v>
      </c>
      <c r="H478" s="6" t="n">
        <v>781.622976</v>
      </c>
    </row>
    <row r="479" customFormat="false" ht="13.8" hidden="false" customHeight="false" outlineLevel="0" collapsed="false">
      <c r="A479" s="5" t="n">
        <v>478</v>
      </c>
      <c r="B479" s="5" t="n">
        <v>144</v>
      </c>
      <c r="C479" s="6" t="n">
        <v>185.8</v>
      </c>
      <c r="D479" s="6" t="n">
        <v>238.36</v>
      </c>
      <c r="E479" s="6" t="n">
        <v>303.832</v>
      </c>
      <c r="F479" s="6" t="n">
        <v>381.1984</v>
      </c>
      <c r="G479" s="6" t="n">
        <f aca="false">1.2*F479 + 13</f>
        <v>470.43808</v>
      </c>
      <c r="H479" s="6" t="n">
        <v>578.325696</v>
      </c>
    </row>
    <row r="480" customFormat="false" ht="13.8" hidden="false" customHeight="false" outlineLevel="0" collapsed="false">
      <c r="A480" s="5" t="n">
        <v>479</v>
      </c>
      <c r="B480" s="5" t="n">
        <v>132</v>
      </c>
      <c r="C480" s="6" t="n">
        <v>174.4</v>
      </c>
      <c r="D480" s="6" t="n">
        <v>223.48</v>
      </c>
      <c r="E480" s="6" t="n">
        <v>282.776</v>
      </c>
      <c r="F480" s="6" t="n">
        <v>355.9312</v>
      </c>
      <c r="G480" s="6" t="n">
        <f aca="false">1.2*F480 + 13</f>
        <v>440.11744</v>
      </c>
      <c r="H480" s="6" t="n">
        <v>544.340928</v>
      </c>
    </row>
    <row r="481" customFormat="false" ht="13.8" hidden="false" customHeight="false" outlineLevel="0" collapsed="false">
      <c r="A481" s="5" t="n">
        <v>480</v>
      </c>
      <c r="B481" s="5" t="n">
        <v>126</v>
      </c>
      <c r="C481" s="6" t="n">
        <v>164.2</v>
      </c>
      <c r="D481" s="6" t="n">
        <v>212.44</v>
      </c>
      <c r="E481" s="6" t="n">
        <v>272.728</v>
      </c>
      <c r="F481" s="6" t="n">
        <v>342.0736</v>
      </c>
      <c r="G481" s="6" t="n">
        <f aca="false">1.2*F481 + 13</f>
        <v>423.48832</v>
      </c>
      <c r="H481" s="6" t="n">
        <v>522.785984</v>
      </c>
    </row>
    <row r="482" customFormat="false" ht="13.8" hidden="false" customHeight="false" outlineLevel="0" collapsed="false">
      <c r="A482" s="5" t="n">
        <v>481</v>
      </c>
      <c r="B482" s="5" t="n">
        <v>340</v>
      </c>
      <c r="C482" s="6" t="n">
        <v>424</v>
      </c>
      <c r="D482" s="6" t="n">
        <v>525.4</v>
      </c>
      <c r="E482" s="6" t="n">
        <v>648.28</v>
      </c>
      <c r="F482" s="6" t="n">
        <v>794.536</v>
      </c>
      <c r="G482" s="6" t="n">
        <f aca="false">1.2*F482 + 13</f>
        <v>966.4432</v>
      </c>
      <c r="H482" s="6" t="n">
        <v>1174.33184</v>
      </c>
    </row>
    <row r="483" customFormat="false" ht="13.8" hidden="false" customHeight="false" outlineLevel="0" collapsed="false">
      <c r="A483" s="5" t="n">
        <v>482</v>
      </c>
      <c r="B483" s="5" t="n">
        <v>443</v>
      </c>
      <c r="C483" s="6" t="n">
        <v>546.6</v>
      </c>
      <c r="D483" s="6" t="n">
        <v>671.32</v>
      </c>
      <c r="E483" s="6" t="n">
        <v>820.184</v>
      </c>
      <c r="F483" s="6" t="n">
        <v>1000.8208</v>
      </c>
      <c r="G483" s="6" t="n">
        <f aca="false">1.2*F483 + 13</f>
        <v>1213.98496</v>
      </c>
      <c r="H483" s="6" t="n">
        <v>1472.981952</v>
      </c>
    </row>
    <row r="484" customFormat="false" ht="13.8" hidden="false" customHeight="false" outlineLevel="0" collapsed="false">
      <c r="A484" s="5" t="n">
        <v>483</v>
      </c>
      <c r="B484" s="5" t="n">
        <v>407</v>
      </c>
      <c r="C484" s="6" t="n">
        <v>501.4</v>
      </c>
      <c r="D484" s="6" t="n">
        <v>615.88</v>
      </c>
      <c r="E484" s="6" t="n">
        <v>755.256</v>
      </c>
      <c r="F484" s="6" t="n">
        <v>920.2072</v>
      </c>
      <c r="G484" s="6" t="n">
        <f aca="false">1.2*F484 + 13</f>
        <v>1117.24864</v>
      </c>
      <c r="H484" s="6" t="n">
        <v>1356.098368</v>
      </c>
    </row>
    <row r="485" customFormat="false" ht="13.8" hidden="false" customHeight="false" outlineLevel="0" collapsed="false">
      <c r="A485" s="5" t="n">
        <v>484</v>
      </c>
      <c r="B485" s="5" t="n">
        <v>363</v>
      </c>
      <c r="C485" s="6" t="n">
        <v>449.6</v>
      </c>
      <c r="D485" s="6" t="n">
        <v>553.72</v>
      </c>
      <c r="E485" s="6" t="n">
        <v>679.064</v>
      </c>
      <c r="F485" s="6" t="n">
        <v>831.4768</v>
      </c>
      <c r="G485" s="6" t="n">
        <f aca="false">1.2*F485 + 13</f>
        <v>1010.77216</v>
      </c>
      <c r="H485" s="6" t="n">
        <v>1227.526592</v>
      </c>
    </row>
    <row r="486" customFormat="false" ht="13.8" hidden="false" customHeight="false" outlineLevel="0" collapsed="false">
      <c r="A486" s="5" t="n">
        <v>485</v>
      </c>
      <c r="B486" s="5" t="n">
        <v>374</v>
      </c>
      <c r="C486" s="6" t="n">
        <v>461.8</v>
      </c>
      <c r="D486" s="6" t="n">
        <v>568.36</v>
      </c>
      <c r="E486" s="6" t="n">
        <v>696.632</v>
      </c>
      <c r="F486" s="6" t="n">
        <v>852.5584</v>
      </c>
      <c r="G486" s="6" t="n">
        <f aca="false">1.2*F486 + 13</f>
        <v>1036.07008</v>
      </c>
      <c r="H486" s="6" t="n">
        <v>1258.684096</v>
      </c>
    </row>
    <row r="487" customFormat="false" ht="13.8" hidden="false" customHeight="false" outlineLevel="0" collapsed="false">
      <c r="A487" s="5" t="n">
        <v>486</v>
      </c>
      <c r="B487" s="5" t="n">
        <v>385</v>
      </c>
      <c r="C487" s="6" t="n">
        <v>475</v>
      </c>
      <c r="D487" s="6" t="n">
        <v>584.2</v>
      </c>
      <c r="E487" s="6" t="n">
        <v>717.24</v>
      </c>
      <c r="F487" s="6" t="n">
        <v>874.588</v>
      </c>
      <c r="G487" s="6" t="n">
        <f aca="false">1.2*F487 + 13</f>
        <v>1062.5056</v>
      </c>
      <c r="H487" s="6" t="n">
        <v>1288.80672</v>
      </c>
    </row>
    <row r="488" customFormat="false" ht="13.8" hidden="false" customHeight="false" outlineLevel="0" collapsed="false">
      <c r="A488" s="5" t="n">
        <v>487</v>
      </c>
      <c r="B488" s="5" t="n">
        <v>343</v>
      </c>
      <c r="C488" s="6" t="n">
        <v>425.6</v>
      </c>
      <c r="D488" s="6" t="n">
        <v>524.92</v>
      </c>
      <c r="E488" s="6" t="n">
        <v>647.704</v>
      </c>
      <c r="F488" s="6" t="n">
        <v>792.0448</v>
      </c>
      <c r="G488" s="6" t="n">
        <f aca="false">1.2*F488 + 13</f>
        <v>963.45376</v>
      </c>
      <c r="H488" s="6" t="n">
        <v>1171.544512</v>
      </c>
    </row>
    <row r="489" customFormat="false" ht="13.8" hidden="false" customHeight="false" outlineLevel="0" collapsed="false">
      <c r="A489" s="5" t="n">
        <v>488</v>
      </c>
      <c r="B489" s="5" t="n">
        <v>129</v>
      </c>
      <c r="C489" s="6" t="n">
        <v>168.8</v>
      </c>
      <c r="D489" s="6" t="n">
        <v>216.76</v>
      </c>
      <c r="E489" s="6" t="n">
        <v>274.712</v>
      </c>
      <c r="F489" s="6" t="n">
        <v>345.3544</v>
      </c>
      <c r="G489" s="6" t="n">
        <f aca="false">1.2*F489 + 13</f>
        <v>427.42528</v>
      </c>
      <c r="H489" s="6" t="n">
        <v>528.310336</v>
      </c>
    </row>
    <row r="490" customFormat="false" ht="13.8" hidden="false" customHeight="false" outlineLevel="0" collapsed="false">
      <c r="A490" s="5" t="n">
        <v>489</v>
      </c>
      <c r="B490" s="5" t="n">
        <v>159</v>
      </c>
      <c r="C490" s="6" t="n">
        <v>203.8</v>
      </c>
      <c r="D490" s="6" t="n">
        <v>259.96</v>
      </c>
      <c r="E490" s="6" t="n">
        <v>326.552</v>
      </c>
      <c r="F490" s="6" t="n">
        <v>405.7624</v>
      </c>
      <c r="G490" s="6" t="n">
        <f aca="false">1.2*F490 + 13</f>
        <v>499.91488</v>
      </c>
      <c r="H490" s="6" t="n">
        <v>614.497856</v>
      </c>
    </row>
    <row r="491" customFormat="false" ht="13.8" hidden="false" customHeight="false" outlineLevel="0" collapsed="false">
      <c r="A491" s="5" t="n">
        <v>490</v>
      </c>
      <c r="B491" s="5" t="n">
        <v>248</v>
      </c>
      <c r="C491" s="6" t="n">
        <v>312.6</v>
      </c>
      <c r="D491" s="6" t="n">
        <v>390.52</v>
      </c>
      <c r="E491" s="6" t="n">
        <v>483.224</v>
      </c>
      <c r="F491" s="6" t="n">
        <v>593.7688</v>
      </c>
      <c r="G491" s="6" t="n">
        <f aca="false">1.2*F491 + 13</f>
        <v>725.52256</v>
      </c>
      <c r="H491" s="6" t="n">
        <v>885.227072</v>
      </c>
    </row>
    <row r="492" customFormat="false" ht="13.8" hidden="false" customHeight="false" outlineLevel="0" collapsed="false">
      <c r="A492" s="5" t="n">
        <v>491</v>
      </c>
      <c r="B492" s="5" t="n">
        <v>270</v>
      </c>
      <c r="C492" s="6" t="n">
        <v>340</v>
      </c>
      <c r="D492" s="6" t="n">
        <v>423.4</v>
      </c>
      <c r="E492" s="6" t="n">
        <v>524.28</v>
      </c>
      <c r="F492" s="6" t="n">
        <v>645.736</v>
      </c>
      <c r="G492" s="6" t="n">
        <f aca="false">1.2*F492 + 13</f>
        <v>787.8832</v>
      </c>
      <c r="H492" s="6" t="n">
        <v>959.25984</v>
      </c>
    </row>
    <row r="493" customFormat="false" ht="13.8" hidden="false" customHeight="false" outlineLevel="0" collapsed="false">
      <c r="A493" s="5" t="n">
        <v>492</v>
      </c>
      <c r="B493" s="5" t="n">
        <v>284</v>
      </c>
      <c r="C493" s="6" t="n">
        <v>353.8</v>
      </c>
      <c r="D493" s="6" t="n">
        <v>438.76</v>
      </c>
      <c r="E493" s="6" t="n">
        <v>542.712</v>
      </c>
      <c r="F493" s="6" t="n">
        <v>667.8544</v>
      </c>
      <c r="G493" s="6" t="n">
        <f aca="false">1.2*F493 + 13</f>
        <v>814.42528</v>
      </c>
      <c r="H493" s="6" t="n">
        <v>993.510336</v>
      </c>
    </row>
    <row r="494" customFormat="false" ht="13.8" hidden="false" customHeight="false" outlineLevel="0" collapsed="false">
      <c r="A494" s="5" t="n">
        <v>493</v>
      </c>
      <c r="B494" s="5" t="n">
        <v>137</v>
      </c>
      <c r="C494" s="6" t="n">
        <v>179.4</v>
      </c>
      <c r="D494" s="6" t="n">
        <v>230.68</v>
      </c>
      <c r="E494" s="6" t="n">
        <v>291.416</v>
      </c>
      <c r="F494" s="6" t="n">
        <v>365.3992</v>
      </c>
      <c r="G494" s="6" t="n">
        <f aca="false">1.2*F494 + 13</f>
        <v>451.47904</v>
      </c>
      <c r="H494" s="6" t="n">
        <v>556.374848</v>
      </c>
    </row>
    <row r="495" customFormat="false" ht="13.8" hidden="false" customHeight="false" outlineLevel="0" collapsed="false">
      <c r="A495" s="5" t="n">
        <v>494</v>
      </c>
      <c r="B495" s="5" t="n">
        <v>123</v>
      </c>
      <c r="C495" s="6" t="n">
        <v>161.6</v>
      </c>
      <c r="D495" s="6" t="n">
        <v>208.12</v>
      </c>
      <c r="E495" s="6" t="n">
        <v>265.944</v>
      </c>
      <c r="F495" s="6" t="n">
        <v>334.8328</v>
      </c>
      <c r="G495" s="6" t="n">
        <f aca="false">1.2*F495 + 13</f>
        <v>414.79936</v>
      </c>
      <c r="H495" s="6" t="n">
        <v>513.159232</v>
      </c>
    </row>
    <row r="496" customFormat="false" ht="13.8" hidden="false" customHeight="false" outlineLevel="0" collapsed="false">
      <c r="A496" s="5" t="n">
        <v>495</v>
      </c>
      <c r="B496" s="5" t="n">
        <v>150</v>
      </c>
      <c r="C496" s="6" t="n">
        <v>195</v>
      </c>
      <c r="D496" s="6" t="n">
        <v>248.2</v>
      </c>
      <c r="E496" s="6" t="n">
        <v>312.44</v>
      </c>
      <c r="F496" s="6" t="n">
        <v>389.728</v>
      </c>
      <c r="G496" s="6" t="n">
        <f aca="false">1.2*F496 + 13</f>
        <v>480.6736</v>
      </c>
      <c r="H496" s="6" t="n">
        <v>592.20832</v>
      </c>
    </row>
    <row r="497" customFormat="false" ht="13.8" hidden="false" customHeight="false" outlineLevel="0" collapsed="false">
      <c r="A497" s="5" t="n">
        <v>496</v>
      </c>
      <c r="B497" s="5" t="n">
        <v>411</v>
      </c>
      <c r="C497" s="6" t="n">
        <v>508.2</v>
      </c>
      <c r="D497" s="6" t="n">
        <v>625.24</v>
      </c>
      <c r="E497" s="6" t="n">
        <v>766.488</v>
      </c>
      <c r="F497" s="6" t="n">
        <v>935.4856</v>
      </c>
      <c r="G497" s="6" t="n">
        <f aca="false">1.2*F497 + 13</f>
        <v>1135.58272</v>
      </c>
      <c r="H497" s="6" t="n">
        <v>1378.099264</v>
      </c>
    </row>
    <row r="498" customFormat="false" ht="13.8" hidden="false" customHeight="false" outlineLevel="0" collapsed="false">
      <c r="A498" s="5" t="n">
        <v>497</v>
      </c>
      <c r="B498" s="5" t="n">
        <v>434</v>
      </c>
      <c r="C498" s="6" t="n">
        <v>534.8</v>
      </c>
      <c r="D498" s="6" t="n">
        <v>658.36</v>
      </c>
      <c r="E498" s="6" t="n">
        <v>807.832</v>
      </c>
      <c r="F498" s="6" t="n">
        <v>985.9984</v>
      </c>
      <c r="G498" s="6" t="n">
        <f aca="false">1.2*F498 + 13</f>
        <v>1196.19808</v>
      </c>
      <c r="H498" s="6" t="n">
        <v>1451.637696</v>
      </c>
    </row>
    <row r="499" customFormat="false" ht="13.8" hidden="false" customHeight="false" outlineLevel="0" collapsed="false">
      <c r="A499" s="5" t="n">
        <v>498</v>
      </c>
      <c r="B499" s="5" t="n">
        <v>145</v>
      </c>
      <c r="C499" s="6" t="n">
        <v>187</v>
      </c>
      <c r="D499" s="6" t="n">
        <v>241</v>
      </c>
      <c r="E499" s="6" t="n">
        <v>307</v>
      </c>
      <c r="F499" s="6" t="n">
        <v>384.1</v>
      </c>
      <c r="G499" s="6" t="n">
        <f aca="false">1.2*F499 + 13</f>
        <v>473.92</v>
      </c>
      <c r="H499" s="6" t="n">
        <v>583.304</v>
      </c>
    </row>
    <row r="500" customFormat="false" ht="13.8" hidden="false" customHeight="false" outlineLevel="0" collapsed="false">
      <c r="A500" s="5" t="n">
        <v>499</v>
      </c>
      <c r="B500" s="5" t="n">
        <v>417</v>
      </c>
      <c r="C500" s="6" t="n">
        <v>513.4</v>
      </c>
      <c r="D500" s="6" t="n">
        <v>631.48</v>
      </c>
      <c r="E500" s="6" t="n">
        <v>775.576</v>
      </c>
      <c r="F500" s="6" t="n">
        <v>946.3912</v>
      </c>
      <c r="G500" s="6" t="n">
        <f aca="false">1.2*F500 + 13</f>
        <v>1148.66944</v>
      </c>
      <c r="H500" s="6" t="n">
        <v>1392.203328</v>
      </c>
    </row>
    <row r="501" customFormat="false" ht="13.8" hidden="false" customHeight="false" outlineLevel="0" collapsed="false">
      <c r="A501" s="5" t="n">
        <v>500</v>
      </c>
      <c r="B501" s="5" t="n">
        <v>276</v>
      </c>
      <c r="C501" s="6" t="n">
        <v>345.2</v>
      </c>
      <c r="D501" s="6" t="n">
        <v>430.84</v>
      </c>
      <c r="E501" s="6" t="n">
        <v>533.208</v>
      </c>
      <c r="F501" s="6" t="n">
        <v>655.5496</v>
      </c>
      <c r="G501" s="6" t="n">
        <f aca="false">1.2*F501 + 13</f>
        <v>799.65952</v>
      </c>
      <c r="H501" s="6" t="n">
        <v>974.191424</v>
      </c>
    </row>
    <row r="502" customFormat="false" ht="13.8" hidden="false" customHeight="false" outlineLevel="0" collapsed="false">
      <c r="A502" s="5" t="n">
        <v>501</v>
      </c>
      <c r="B502" s="5" t="n">
        <v>444</v>
      </c>
      <c r="C502" s="6" t="n">
        <v>547.8</v>
      </c>
      <c r="D502" s="6" t="n">
        <v>673.96</v>
      </c>
      <c r="E502" s="6" t="n">
        <v>824.952</v>
      </c>
      <c r="F502" s="6" t="n">
        <v>1004.7424</v>
      </c>
      <c r="G502" s="6" t="n">
        <f aca="false">1.2*F502 + 13</f>
        <v>1218.69088</v>
      </c>
      <c r="H502" s="6" t="n">
        <v>1477.829056</v>
      </c>
    </row>
    <row r="503" customFormat="false" ht="13.8" hidden="false" customHeight="false" outlineLevel="0" collapsed="false">
      <c r="A503" s="5" t="n">
        <v>502</v>
      </c>
      <c r="B503" s="5" t="n">
        <v>163</v>
      </c>
      <c r="C503" s="6" t="n">
        <v>210.6</v>
      </c>
      <c r="D503" s="6" t="n">
        <v>268.12</v>
      </c>
      <c r="E503" s="6" t="n">
        <v>336.344</v>
      </c>
      <c r="F503" s="6" t="n">
        <v>418.4128</v>
      </c>
      <c r="G503" s="6" t="n">
        <f aca="false">1.2*F503 + 13</f>
        <v>515.09536</v>
      </c>
      <c r="H503" s="6" t="n">
        <v>633.514432</v>
      </c>
    </row>
    <row r="504" customFormat="false" ht="13.8" hidden="false" customHeight="false" outlineLevel="0" collapsed="false">
      <c r="A504" s="5" t="n">
        <v>503</v>
      </c>
      <c r="B504" s="5" t="n">
        <v>130</v>
      </c>
      <c r="C504" s="6" t="n">
        <v>172</v>
      </c>
      <c r="D504" s="6" t="n">
        <v>223</v>
      </c>
      <c r="E504" s="6" t="n">
        <v>285.4</v>
      </c>
      <c r="F504" s="6" t="n">
        <v>357.28</v>
      </c>
      <c r="G504" s="6" t="n">
        <f aca="false">1.2*F504 + 13</f>
        <v>441.736</v>
      </c>
      <c r="H504" s="6" t="n">
        <v>545.4832</v>
      </c>
    </row>
    <row r="505" customFormat="false" ht="13.8" hidden="false" customHeight="false" outlineLevel="0" collapsed="false">
      <c r="A505" s="5" t="n">
        <v>504</v>
      </c>
      <c r="B505" s="5" t="n">
        <v>314</v>
      </c>
      <c r="C505" s="6" t="n">
        <v>391.8</v>
      </c>
      <c r="D505" s="6" t="n">
        <v>485.56</v>
      </c>
      <c r="E505" s="6" t="n">
        <v>597.272</v>
      </c>
      <c r="F505" s="6" t="n">
        <v>732.4264</v>
      </c>
      <c r="G505" s="6" t="n">
        <f aca="false">1.2*F505 + 13</f>
        <v>891.91168</v>
      </c>
      <c r="H505" s="6" t="n">
        <v>1084.894016</v>
      </c>
    </row>
    <row r="506" customFormat="false" ht="13.8" hidden="false" customHeight="false" outlineLevel="0" collapsed="false">
      <c r="A506" s="5" t="n">
        <v>505</v>
      </c>
      <c r="B506" s="5" t="n">
        <v>205</v>
      </c>
      <c r="C506" s="6" t="n">
        <v>260</v>
      </c>
      <c r="D506" s="6" t="n">
        <v>326.2</v>
      </c>
      <c r="E506" s="6" t="n">
        <v>407.64</v>
      </c>
      <c r="F506" s="6" t="n">
        <v>503.968</v>
      </c>
      <c r="G506" s="6" t="n">
        <f aca="false">1.2*F506 + 13</f>
        <v>617.7616</v>
      </c>
      <c r="H506" s="6" t="n">
        <v>757.51392</v>
      </c>
    </row>
    <row r="507" customFormat="false" ht="13.8" hidden="false" customHeight="false" outlineLevel="0" collapsed="false">
      <c r="A507" s="5" t="n">
        <v>506</v>
      </c>
      <c r="B507" s="5" t="n">
        <v>407</v>
      </c>
      <c r="C507" s="6" t="n">
        <v>503.4</v>
      </c>
      <c r="D507" s="6" t="n">
        <v>619.48</v>
      </c>
      <c r="E507" s="6" t="n">
        <v>761.176</v>
      </c>
      <c r="F507" s="6" t="n">
        <v>929.1112</v>
      </c>
      <c r="G507" s="6" t="n">
        <f aca="false">1.2*F507 + 13</f>
        <v>1127.93344</v>
      </c>
      <c r="H507" s="6" t="n">
        <v>1368.920128</v>
      </c>
    </row>
    <row r="508" customFormat="false" ht="13.8" hidden="false" customHeight="false" outlineLevel="0" collapsed="false">
      <c r="A508" s="5" t="n">
        <v>507</v>
      </c>
      <c r="B508" s="5" t="n">
        <v>146</v>
      </c>
      <c r="C508" s="6" t="n">
        <v>191.2</v>
      </c>
      <c r="D508" s="6" t="n">
        <v>244.84</v>
      </c>
      <c r="E508" s="6" t="n">
        <v>311.608</v>
      </c>
      <c r="F508" s="6" t="n">
        <v>387.8296</v>
      </c>
      <c r="G508" s="6" t="n">
        <f aca="false">1.2*F508 + 13</f>
        <v>478.39552</v>
      </c>
      <c r="H508" s="6" t="n">
        <v>589.474624</v>
      </c>
    </row>
    <row r="509" customFormat="false" ht="13.8" hidden="false" customHeight="false" outlineLevel="0" collapsed="false">
      <c r="A509" s="5" t="n">
        <v>508</v>
      </c>
      <c r="B509" s="5" t="n">
        <v>265</v>
      </c>
      <c r="C509" s="6" t="n">
        <v>331</v>
      </c>
      <c r="D509" s="6" t="n">
        <v>412.6</v>
      </c>
      <c r="E509" s="6" t="n">
        <v>509.72</v>
      </c>
      <c r="F509" s="6" t="n">
        <v>625.564</v>
      </c>
      <c r="G509" s="6" t="n">
        <f aca="false">1.2*F509 + 13</f>
        <v>763.6768</v>
      </c>
      <c r="H509" s="6" t="n">
        <v>932.61216</v>
      </c>
    </row>
    <row r="510" customFormat="false" ht="13.8" hidden="false" customHeight="false" outlineLevel="0" collapsed="false">
      <c r="A510" s="5" t="n">
        <v>509</v>
      </c>
      <c r="B510" s="5" t="n">
        <v>147</v>
      </c>
      <c r="C510" s="6" t="n">
        <v>189.4</v>
      </c>
      <c r="D510" s="6" t="n">
        <v>241.48</v>
      </c>
      <c r="E510" s="6" t="n">
        <v>305.976</v>
      </c>
      <c r="F510" s="6" t="n">
        <v>382.8712</v>
      </c>
      <c r="G510" s="6" t="n">
        <f aca="false">1.2*F510 + 13</f>
        <v>472.44544</v>
      </c>
      <c r="H510" s="6" t="n">
        <v>582.334528</v>
      </c>
    </row>
    <row r="511" customFormat="false" ht="13.8" hidden="false" customHeight="false" outlineLevel="0" collapsed="false">
      <c r="A511" s="5" t="n">
        <v>510</v>
      </c>
      <c r="B511" s="5" t="n">
        <v>166</v>
      </c>
      <c r="C511" s="6" t="n">
        <v>215.2</v>
      </c>
      <c r="D511" s="6" t="n">
        <v>274.84</v>
      </c>
      <c r="E511" s="6" t="n">
        <v>346.008</v>
      </c>
      <c r="F511" s="6" t="n">
        <v>431.8096</v>
      </c>
      <c r="G511" s="6" t="n">
        <f aca="false">1.2*F511 + 13</f>
        <v>531.17152</v>
      </c>
      <c r="H511" s="6" t="n">
        <v>652.805824</v>
      </c>
    </row>
    <row r="512" customFormat="false" ht="13.8" hidden="false" customHeight="false" outlineLevel="0" collapsed="false">
      <c r="A512" s="5" t="n">
        <v>511</v>
      </c>
      <c r="B512" s="5" t="n">
        <v>282</v>
      </c>
      <c r="C512" s="6" t="n">
        <v>354.4</v>
      </c>
      <c r="D512" s="6" t="n">
        <v>440.68</v>
      </c>
      <c r="E512" s="6" t="n">
        <v>543.416</v>
      </c>
      <c r="F512" s="6" t="n">
        <v>666.8992</v>
      </c>
      <c r="G512" s="6" t="n">
        <f aca="false">1.2*F512 + 13</f>
        <v>813.27904</v>
      </c>
      <c r="H512" s="6" t="n">
        <v>990.534848</v>
      </c>
    </row>
    <row r="513" customFormat="false" ht="13.8" hidden="false" customHeight="false" outlineLevel="0" collapsed="false">
      <c r="A513" s="5" t="n">
        <v>512</v>
      </c>
      <c r="B513" s="5" t="n">
        <v>288</v>
      </c>
      <c r="C513" s="6" t="n">
        <v>361.6</v>
      </c>
      <c r="D513" s="6" t="n">
        <v>450.52</v>
      </c>
      <c r="E513" s="6" t="n">
        <v>556.824</v>
      </c>
      <c r="F513" s="6" t="n">
        <v>683.8888</v>
      </c>
      <c r="G513" s="6" t="n">
        <f aca="false">1.2*F513 + 13</f>
        <v>833.66656</v>
      </c>
      <c r="H513" s="6" t="n">
        <v>1016.599872</v>
      </c>
    </row>
    <row r="514" customFormat="false" ht="13.8" hidden="false" customHeight="false" outlineLevel="0" collapsed="false">
      <c r="A514" s="5" t="n">
        <v>513</v>
      </c>
      <c r="B514" s="5" t="n">
        <v>343</v>
      </c>
      <c r="C514" s="6" t="n">
        <v>425.6</v>
      </c>
      <c r="D514" s="6" t="n">
        <v>527.32</v>
      </c>
      <c r="E514" s="6" t="n">
        <v>648.984</v>
      </c>
      <c r="F514" s="6" t="n">
        <v>794.4808</v>
      </c>
      <c r="G514" s="6" t="n">
        <f aca="false">1.2*F514 + 13</f>
        <v>966.37696</v>
      </c>
      <c r="H514" s="6" t="n">
        <v>1174.252352</v>
      </c>
    </row>
    <row r="515" customFormat="false" ht="13.8" hidden="false" customHeight="false" outlineLevel="0" collapsed="false">
      <c r="A515" s="5" t="n">
        <v>514</v>
      </c>
      <c r="B515" s="5" t="n">
        <v>219</v>
      </c>
      <c r="C515" s="6" t="n">
        <v>278.8</v>
      </c>
      <c r="D515" s="6" t="n">
        <v>348.76</v>
      </c>
      <c r="E515" s="6" t="n">
        <v>433.112</v>
      </c>
      <c r="F515" s="6" t="n">
        <v>533.6344</v>
      </c>
      <c r="G515" s="6" t="n">
        <f aca="false">1.2*F515 + 13</f>
        <v>653.36128</v>
      </c>
      <c r="H515" s="6" t="n">
        <v>800.233536</v>
      </c>
    </row>
    <row r="516" customFormat="false" ht="13.8" hidden="false" customHeight="false" outlineLevel="0" collapsed="false">
      <c r="A516" s="5" t="n">
        <v>515</v>
      </c>
      <c r="B516" s="5" t="n">
        <v>269</v>
      </c>
      <c r="C516" s="6" t="n">
        <v>335.8</v>
      </c>
      <c r="D516" s="6" t="n">
        <v>417.16</v>
      </c>
      <c r="E516" s="6" t="n">
        <v>515.192</v>
      </c>
      <c r="F516" s="6" t="n">
        <v>633.0304</v>
      </c>
      <c r="G516" s="6" t="n">
        <f aca="false">1.2*F516 + 13</f>
        <v>772.63648</v>
      </c>
      <c r="H516" s="6" t="n">
        <v>943.363776</v>
      </c>
    </row>
    <row r="517" customFormat="false" ht="13.8" hidden="false" customHeight="false" outlineLevel="0" collapsed="false">
      <c r="A517" s="5" t="n">
        <v>516</v>
      </c>
      <c r="B517" s="5" t="n">
        <v>331</v>
      </c>
      <c r="C517" s="6" t="n">
        <v>413.2</v>
      </c>
      <c r="D517" s="6" t="n">
        <v>510.04</v>
      </c>
      <c r="E517" s="6" t="n">
        <v>628.248</v>
      </c>
      <c r="F517" s="6" t="n">
        <v>769.5976</v>
      </c>
      <c r="G517" s="6" t="n">
        <f aca="false">1.2*F517 + 13</f>
        <v>936.51712</v>
      </c>
      <c r="H517" s="6" t="n">
        <v>1139.220544</v>
      </c>
    </row>
    <row r="518" customFormat="false" ht="13.8" hidden="false" customHeight="false" outlineLevel="0" collapsed="false">
      <c r="A518" s="5" t="n">
        <v>517</v>
      </c>
      <c r="B518" s="5" t="n">
        <v>340</v>
      </c>
      <c r="C518" s="6" t="n">
        <v>422</v>
      </c>
      <c r="D518" s="6" t="n">
        <v>523</v>
      </c>
      <c r="E518" s="6" t="n">
        <v>645.4</v>
      </c>
      <c r="F518" s="6" t="n">
        <v>789.28</v>
      </c>
      <c r="G518" s="6" t="n">
        <f aca="false">1.2*F518 + 13</f>
        <v>960.136</v>
      </c>
      <c r="H518" s="6" t="n">
        <v>1167.5632</v>
      </c>
    </row>
    <row r="519" customFormat="false" ht="13.8" hidden="false" customHeight="false" outlineLevel="0" collapsed="false">
      <c r="A519" s="5" t="n">
        <v>518</v>
      </c>
      <c r="B519" s="5" t="n">
        <v>289</v>
      </c>
      <c r="C519" s="6" t="n">
        <v>362.8</v>
      </c>
      <c r="D519" s="6" t="n">
        <v>451.96</v>
      </c>
      <c r="E519" s="6" t="n">
        <v>558.552</v>
      </c>
      <c r="F519" s="6" t="n">
        <v>686.8624</v>
      </c>
      <c r="G519" s="6" t="n">
        <f aca="false">1.2*F519 + 13</f>
        <v>837.23488</v>
      </c>
      <c r="H519" s="6" t="n">
        <v>1020.081856</v>
      </c>
    </row>
    <row r="520" customFormat="false" ht="13.8" hidden="false" customHeight="false" outlineLevel="0" collapsed="false">
      <c r="A520" s="5" t="n">
        <v>519</v>
      </c>
      <c r="B520" s="5" t="n">
        <v>125</v>
      </c>
      <c r="C520" s="6" t="n">
        <v>165</v>
      </c>
      <c r="D520" s="6" t="n">
        <v>214.6</v>
      </c>
      <c r="E520" s="6" t="n">
        <v>272.12</v>
      </c>
      <c r="F520" s="6" t="n">
        <v>343.144</v>
      </c>
      <c r="G520" s="6" t="n">
        <f aca="false">1.2*F520 + 13</f>
        <v>424.7728</v>
      </c>
      <c r="H520" s="6" t="n">
        <v>525.92736</v>
      </c>
    </row>
    <row r="521" customFormat="false" ht="13.8" hidden="false" customHeight="false" outlineLevel="0" collapsed="false">
      <c r="A521" s="5" t="n">
        <v>520</v>
      </c>
      <c r="B521" s="5" t="n">
        <v>189</v>
      </c>
      <c r="C521" s="6" t="n">
        <v>239.8</v>
      </c>
      <c r="D521" s="6" t="n">
        <v>301.96</v>
      </c>
      <c r="E521" s="6" t="n">
        <v>378.552</v>
      </c>
      <c r="F521" s="6" t="n">
        <v>469.0624</v>
      </c>
      <c r="G521" s="6" t="n">
        <f aca="false">1.2*F521 + 13</f>
        <v>575.87488</v>
      </c>
      <c r="H521" s="6" t="n">
        <v>706.449856</v>
      </c>
    </row>
    <row r="522" customFormat="false" ht="13.8" hidden="false" customHeight="false" outlineLevel="0" collapsed="false">
      <c r="A522" s="5" t="n">
        <v>521</v>
      </c>
      <c r="B522" s="5" t="n">
        <v>412</v>
      </c>
      <c r="C522" s="6" t="n">
        <v>508.4</v>
      </c>
      <c r="D522" s="6" t="n">
        <v>624.28</v>
      </c>
      <c r="E522" s="6" t="n">
        <v>763.736</v>
      </c>
      <c r="F522" s="6" t="n">
        <v>932.1832</v>
      </c>
      <c r="G522" s="6" t="n">
        <f aca="false">1.2*F522 + 13</f>
        <v>1131.61984</v>
      </c>
      <c r="H522" s="6" t="n">
        <v>1371.743808</v>
      </c>
    </row>
    <row r="523" customFormat="false" ht="13.8" hidden="false" customHeight="false" outlineLevel="0" collapsed="false">
      <c r="A523" s="5" t="n">
        <v>522</v>
      </c>
      <c r="B523" s="5" t="n">
        <v>225</v>
      </c>
      <c r="C523" s="6" t="n">
        <v>283</v>
      </c>
      <c r="D523" s="6" t="n">
        <v>353.8</v>
      </c>
      <c r="E523" s="6" t="n">
        <v>439.16</v>
      </c>
      <c r="F523" s="6" t="n">
        <v>540.892</v>
      </c>
      <c r="G523" s="6" t="n">
        <f aca="false">1.2*F523 + 13</f>
        <v>662.0704</v>
      </c>
      <c r="H523" s="6" t="n">
        <v>809.08448</v>
      </c>
    </row>
    <row r="524" customFormat="false" ht="13.8" hidden="false" customHeight="false" outlineLevel="0" collapsed="false">
      <c r="A524" s="5" t="n">
        <v>523</v>
      </c>
      <c r="B524" s="5" t="n">
        <v>265</v>
      </c>
      <c r="C524" s="6" t="n">
        <v>333</v>
      </c>
      <c r="D524" s="6" t="n">
        <v>413.8</v>
      </c>
      <c r="E524" s="6" t="n">
        <v>512.76</v>
      </c>
      <c r="F524" s="6" t="n">
        <v>629.212</v>
      </c>
      <c r="G524" s="6" t="n">
        <f aca="false">1.2*F524 + 13</f>
        <v>768.0544</v>
      </c>
      <c r="H524" s="6" t="n">
        <v>936.26528</v>
      </c>
    </row>
    <row r="525" customFormat="false" ht="13.8" hidden="false" customHeight="false" outlineLevel="0" collapsed="false">
      <c r="A525" s="5" t="n">
        <v>524</v>
      </c>
      <c r="B525" s="5" t="n">
        <v>390</v>
      </c>
      <c r="C525" s="6" t="n">
        <v>481</v>
      </c>
      <c r="D525" s="6" t="n">
        <v>592.6</v>
      </c>
      <c r="E525" s="6" t="n">
        <v>725.72</v>
      </c>
      <c r="F525" s="6" t="n">
        <v>886.564</v>
      </c>
      <c r="G525" s="6" t="n">
        <f aca="false">1.2*F525 + 13</f>
        <v>1076.8768</v>
      </c>
      <c r="H525" s="6" t="n">
        <v>1306.05216</v>
      </c>
    </row>
    <row r="526" customFormat="false" ht="13.8" hidden="false" customHeight="false" outlineLevel="0" collapsed="false">
      <c r="A526" s="5" t="n">
        <v>525</v>
      </c>
      <c r="B526" s="5" t="n">
        <v>169</v>
      </c>
      <c r="C526" s="6" t="n">
        <v>215.8</v>
      </c>
      <c r="D526" s="6" t="n">
        <v>273.16</v>
      </c>
      <c r="E526" s="6" t="n">
        <v>343.992</v>
      </c>
      <c r="F526" s="6" t="n">
        <v>426.6904</v>
      </c>
      <c r="G526" s="6" t="n">
        <f aca="false">1.2*F526 + 13</f>
        <v>525.02848</v>
      </c>
      <c r="H526" s="6" t="n">
        <v>644.634176</v>
      </c>
    </row>
    <row r="527" customFormat="false" ht="13.8" hidden="false" customHeight="false" outlineLevel="0" collapsed="false">
      <c r="A527" s="5" t="n">
        <v>526</v>
      </c>
      <c r="B527" s="5" t="n">
        <v>345</v>
      </c>
      <c r="C527" s="6" t="n">
        <v>427</v>
      </c>
      <c r="D527" s="6" t="n">
        <v>526.6</v>
      </c>
      <c r="E527" s="6" t="n">
        <v>646.52</v>
      </c>
      <c r="F527" s="6" t="n">
        <v>791.524</v>
      </c>
      <c r="G527" s="6" t="n">
        <f aca="false">1.2*F527 + 13</f>
        <v>962.8288</v>
      </c>
      <c r="H527" s="6" t="n">
        <v>1169.99456</v>
      </c>
    </row>
    <row r="528" customFormat="false" ht="13.8" hidden="false" customHeight="false" outlineLevel="0" collapsed="false">
      <c r="A528" s="5" t="n">
        <v>527</v>
      </c>
      <c r="B528" s="5" t="n">
        <v>175</v>
      </c>
      <c r="C528" s="6" t="n">
        <v>224</v>
      </c>
      <c r="D528" s="6" t="n">
        <v>285.4</v>
      </c>
      <c r="E528" s="6" t="n">
        <v>360.28</v>
      </c>
      <c r="F528" s="6" t="n">
        <v>448.936</v>
      </c>
      <c r="G528" s="6" t="n">
        <f aca="false">1.2*F528 + 13</f>
        <v>551.7232</v>
      </c>
      <c r="H528" s="6" t="n">
        <v>678.26784</v>
      </c>
    </row>
    <row r="529" customFormat="false" ht="13.8" hidden="false" customHeight="false" outlineLevel="0" collapsed="false">
      <c r="A529" s="5" t="n">
        <v>528</v>
      </c>
      <c r="B529" s="5" t="n">
        <v>139</v>
      </c>
      <c r="C529" s="6" t="n">
        <v>182.8</v>
      </c>
      <c r="D529" s="6" t="n">
        <v>235.96</v>
      </c>
      <c r="E529" s="6" t="n">
        <v>300.952</v>
      </c>
      <c r="F529" s="6" t="n">
        <v>377.7424</v>
      </c>
      <c r="G529" s="6" t="n">
        <f aca="false">1.2*F529 + 13</f>
        <v>466.29088</v>
      </c>
      <c r="H529" s="6" t="n">
        <v>575.749056</v>
      </c>
    </row>
    <row r="530" customFormat="false" ht="13.8" hidden="false" customHeight="false" outlineLevel="0" collapsed="false">
      <c r="A530" s="5" t="n">
        <v>529</v>
      </c>
      <c r="B530" s="5" t="n">
        <v>110</v>
      </c>
      <c r="C530" s="6" t="n">
        <v>147</v>
      </c>
      <c r="D530" s="6" t="n">
        <v>190.6</v>
      </c>
      <c r="E530" s="6" t="n">
        <v>244.92</v>
      </c>
      <c r="F530" s="6" t="n">
        <v>307.804</v>
      </c>
      <c r="G530" s="6" t="n">
        <f aca="false">1.2*F530 + 13</f>
        <v>382.3648</v>
      </c>
      <c r="H530" s="6" t="n">
        <v>474.23776</v>
      </c>
    </row>
    <row r="531" customFormat="false" ht="13.8" hidden="false" customHeight="false" outlineLevel="0" collapsed="false">
      <c r="A531" s="5" t="n">
        <v>530</v>
      </c>
      <c r="B531" s="5" t="n">
        <v>330</v>
      </c>
      <c r="C531" s="6" t="n">
        <v>410</v>
      </c>
      <c r="D531" s="6" t="n">
        <v>506.2</v>
      </c>
      <c r="E531" s="6" t="n">
        <v>625.24</v>
      </c>
      <c r="F531" s="6" t="n">
        <v>765.088</v>
      </c>
      <c r="G531" s="6" t="n">
        <f aca="false">1.2*F531 + 13</f>
        <v>931.1056</v>
      </c>
      <c r="H531" s="6" t="n">
        <v>1132.72672</v>
      </c>
    </row>
    <row r="532" customFormat="false" ht="13.8" hidden="false" customHeight="false" outlineLevel="0" collapsed="false">
      <c r="A532" s="5" t="n">
        <v>531</v>
      </c>
      <c r="B532" s="5" t="n">
        <v>337</v>
      </c>
      <c r="C532" s="6" t="n">
        <v>418.4</v>
      </c>
      <c r="D532" s="6" t="n">
        <v>517.48</v>
      </c>
      <c r="E532" s="6" t="n">
        <v>635.576</v>
      </c>
      <c r="F532" s="6" t="n">
        <v>776.5912</v>
      </c>
      <c r="G532" s="6" t="n">
        <f aca="false">1.2*F532 + 13</f>
        <v>944.90944</v>
      </c>
      <c r="H532" s="6" t="n">
        <v>1150.091328</v>
      </c>
    </row>
    <row r="533" customFormat="false" ht="13.8" hidden="false" customHeight="false" outlineLevel="0" collapsed="false">
      <c r="A533" s="5" t="n">
        <v>532</v>
      </c>
      <c r="B533" s="5" t="n">
        <v>340</v>
      </c>
      <c r="C533" s="6" t="n">
        <v>424</v>
      </c>
      <c r="D533" s="6" t="n">
        <v>525.4</v>
      </c>
      <c r="E533" s="6" t="n">
        <v>645.08</v>
      </c>
      <c r="F533" s="6" t="n">
        <v>787.996</v>
      </c>
      <c r="G533" s="6" t="n">
        <f aca="false">1.2*F533 + 13</f>
        <v>958.5952</v>
      </c>
      <c r="H533" s="6" t="n">
        <v>1164.11424</v>
      </c>
    </row>
    <row r="534" customFormat="false" ht="13.8" hidden="false" customHeight="false" outlineLevel="0" collapsed="false">
      <c r="A534" s="5" t="n">
        <v>533</v>
      </c>
      <c r="B534" s="5" t="n">
        <v>409</v>
      </c>
      <c r="C534" s="6" t="n">
        <v>505.8</v>
      </c>
      <c r="D534" s="6" t="n">
        <v>623.56</v>
      </c>
      <c r="E534" s="6" t="n">
        <v>766.072</v>
      </c>
      <c r="F534" s="6" t="n">
        <v>933.1864</v>
      </c>
      <c r="G534" s="6" t="n">
        <f aca="false">1.2*F534 + 13</f>
        <v>1132.82368</v>
      </c>
      <c r="H534" s="6" t="n">
        <v>1375.588416</v>
      </c>
    </row>
    <row r="535" customFormat="false" ht="13.8" hidden="false" customHeight="false" outlineLevel="0" collapsed="false">
      <c r="A535" s="5" t="n">
        <v>534</v>
      </c>
      <c r="B535" s="5" t="n">
        <v>272</v>
      </c>
      <c r="C535" s="6" t="n">
        <v>339.4</v>
      </c>
      <c r="D535" s="6" t="n">
        <v>421.48</v>
      </c>
      <c r="E535" s="6" t="n">
        <v>520.376</v>
      </c>
      <c r="F535" s="6" t="n">
        <v>641.0512</v>
      </c>
      <c r="G535" s="6" t="n">
        <f aca="false">1.2*F535 + 13</f>
        <v>782.26144</v>
      </c>
      <c r="H535" s="6" t="n">
        <v>954.913728</v>
      </c>
    </row>
    <row r="536" customFormat="false" ht="13.8" hidden="false" customHeight="false" outlineLevel="0" collapsed="false">
      <c r="A536" s="5" t="n">
        <v>535</v>
      </c>
      <c r="B536" s="5" t="n">
        <v>211</v>
      </c>
      <c r="C536" s="6" t="n">
        <v>267.2</v>
      </c>
      <c r="D536" s="6" t="n">
        <v>334.84</v>
      </c>
      <c r="E536" s="6" t="n">
        <v>418.008</v>
      </c>
      <c r="F536" s="6" t="n">
        <v>516.4096</v>
      </c>
      <c r="G536" s="6" t="n">
        <f aca="false">1.2*F536 + 13</f>
        <v>632.69152</v>
      </c>
      <c r="H536" s="6" t="n">
        <v>773.829824</v>
      </c>
    </row>
    <row r="537" customFormat="false" ht="13.8" hidden="false" customHeight="false" outlineLevel="0" collapsed="false">
      <c r="A537" s="5" t="n">
        <v>536</v>
      </c>
      <c r="B537" s="5" t="n">
        <v>163</v>
      </c>
      <c r="C537" s="6" t="n">
        <v>211.6</v>
      </c>
      <c r="D537" s="6" t="n">
        <v>269.32</v>
      </c>
      <c r="E537" s="6" t="n">
        <v>337.784</v>
      </c>
      <c r="F537" s="6" t="n">
        <v>420.1408</v>
      </c>
      <c r="G537" s="6" t="n">
        <f aca="false">1.2*F537 + 13</f>
        <v>517.16896</v>
      </c>
      <c r="H537" s="6" t="n">
        <v>635.202752</v>
      </c>
    </row>
    <row r="538" customFormat="false" ht="13.8" hidden="false" customHeight="false" outlineLevel="0" collapsed="false">
      <c r="A538" s="5" t="n">
        <v>537</v>
      </c>
      <c r="B538" s="5" t="n">
        <v>224</v>
      </c>
      <c r="C538" s="6" t="n">
        <v>284.8</v>
      </c>
      <c r="D538" s="6" t="n">
        <v>355.96</v>
      </c>
      <c r="E538" s="6" t="n">
        <v>441.752</v>
      </c>
      <c r="F538" s="6" t="n">
        <v>546.7024</v>
      </c>
      <c r="G538" s="6" t="n">
        <f aca="false">1.2*F538 + 13</f>
        <v>669.04288</v>
      </c>
      <c r="H538" s="6" t="n">
        <v>817.451456</v>
      </c>
    </row>
    <row r="539" customFormat="false" ht="13.8" hidden="false" customHeight="false" outlineLevel="0" collapsed="false">
      <c r="A539" s="5" t="n">
        <v>538</v>
      </c>
      <c r="B539" s="5" t="n">
        <v>115</v>
      </c>
      <c r="C539" s="6" t="n">
        <v>151</v>
      </c>
      <c r="D539" s="6" t="n">
        <v>195.4</v>
      </c>
      <c r="E539" s="6" t="n">
        <v>252.28</v>
      </c>
      <c r="F539" s="6" t="n">
        <v>316.636</v>
      </c>
      <c r="G539" s="6" t="n">
        <f aca="false">1.2*F539 + 13</f>
        <v>392.9632</v>
      </c>
      <c r="H539" s="6" t="n">
        <v>486.95584</v>
      </c>
    </row>
    <row r="540" customFormat="false" ht="13.8" hidden="false" customHeight="false" outlineLevel="0" collapsed="false">
      <c r="A540" s="5" t="n">
        <v>539</v>
      </c>
      <c r="B540" s="5" t="n">
        <v>354</v>
      </c>
      <c r="C540" s="6" t="n">
        <v>440.8</v>
      </c>
      <c r="D540" s="6" t="n">
        <v>545.56</v>
      </c>
      <c r="E540" s="6" t="n">
        <v>672.472</v>
      </c>
      <c r="F540" s="6" t="n">
        <v>820.8664</v>
      </c>
      <c r="G540" s="6" t="n">
        <f aca="false">1.2*F540 + 13</f>
        <v>998.03968</v>
      </c>
      <c r="H540" s="6" t="n">
        <v>1212.247616</v>
      </c>
    </row>
    <row r="541" customFormat="false" ht="13.8" hidden="false" customHeight="false" outlineLevel="0" collapsed="false">
      <c r="A541" s="5" t="n">
        <v>540</v>
      </c>
      <c r="B541" s="5" t="n">
        <v>241</v>
      </c>
      <c r="C541" s="6" t="n">
        <v>304.2</v>
      </c>
      <c r="D541" s="6" t="n">
        <v>381.64</v>
      </c>
      <c r="E541" s="6" t="n">
        <v>474.168</v>
      </c>
      <c r="F541" s="6" t="n">
        <v>584.7016</v>
      </c>
      <c r="G541" s="6" t="n">
        <f aca="false">1.2*F541 + 13</f>
        <v>714.64192</v>
      </c>
      <c r="H541" s="6" t="n">
        <v>872.970304</v>
      </c>
    </row>
    <row r="542" customFormat="false" ht="13.8" hidden="false" customHeight="false" outlineLevel="0" collapsed="false">
      <c r="A542" s="5" t="n">
        <v>541</v>
      </c>
      <c r="B542" s="5" t="n">
        <v>216</v>
      </c>
      <c r="C542" s="6" t="n">
        <v>273.2</v>
      </c>
      <c r="D542" s="6" t="n">
        <v>342.04</v>
      </c>
      <c r="E542" s="6" t="n">
        <v>426.648</v>
      </c>
      <c r="F542" s="6" t="n">
        <v>528.5776</v>
      </c>
      <c r="G542" s="6" t="n">
        <f aca="false">1.2*F542 + 13</f>
        <v>647.29312</v>
      </c>
      <c r="H542" s="6" t="n">
        <v>792.151744</v>
      </c>
    </row>
    <row r="543" customFormat="false" ht="13.8" hidden="false" customHeight="false" outlineLevel="0" collapsed="false">
      <c r="A543" s="5" t="n">
        <v>542</v>
      </c>
      <c r="B543" s="5" t="n">
        <v>265</v>
      </c>
      <c r="C543" s="6" t="n">
        <v>333</v>
      </c>
      <c r="D543" s="6" t="n">
        <v>415</v>
      </c>
      <c r="E543" s="6" t="n">
        <v>512.6</v>
      </c>
      <c r="F543" s="6" t="n">
        <v>629.02</v>
      </c>
      <c r="G543" s="6" t="n">
        <f aca="false">1.2*F543 + 13</f>
        <v>767.824</v>
      </c>
      <c r="H543" s="6" t="n">
        <v>937.5888</v>
      </c>
    </row>
    <row r="544" customFormat="false" ht="13.8" hidden="false" customHeight="false" outlineLevel="0" collapsed="false">
      <c r="A544" s="5" t="n">
        <v>543</v>
      </c>
      <c r="B544" s="5" t="n">
        <v>199</v>
      </c>
      <c r="C544" s="6" t="n">
        <v>251.8</v>
      </c>
      <c r="D544" s="6" t="n">
        <v>317.56</v>
      </c>
      <c r="E544" s="6" t="n">
        <v>395.672</v>
      </c>
      <c r="F544" s="6" t="n">
        <v>489.6064</v>
      </c>
      <c r="G544" s="6" t="n">
        <f aca="false">1.2*F544 + 13</f>
        <v>600.52768</v>
      </c>
      <c r="H544" s="6" t="n">
        <v>736.033216</v>
      </c>
    </row>
    <row r="545" customFormat="false" ht="13.8" hidden="false" customHeight="false" outlineLevel="0" collapsed="false">
      <c r="A545" s="5" t="n">
        <v>544</v>
      </c>
      <c r="B545" s="5" t="n">
        <v>356</v>
      </c>
      <c r="C545" s="6" t="n">
        <v>440.2</v>
      </c>
      <c r="D545" s="6" t="n">
        <v>543.64</v>
      </c>
      <c r="E545" s="6" t="n">
        <v>670.168</v>
      </c>
      <c r="F545" s="6" t="n">
        <v>820.8016</v>
      </c>
      <c r="G545" s="6" t="n">
        <f aca="false">1.2*F545 + 13</f>
        <v>997.96192</v>
      </c>
      <c r="H545" s="6" t="n">
        <v>1212.154304</v>
      </c>
    </row>
    <row r="546" customFormat="false" ht="13.8" hidden="false" customHeight="false" outlineLevel="0" collapsed="false">
      <c r="A546" s="5" t="n">
        <v>545</v>
      </c>
      <c r="B546" s="5" t="n">
        <v>168</v>
      </c>
      <c r="C546" s="6" t="n">
        <v>216.6</v>
      </c>
      <c r="D546" s="6" t="n">
        <v>276.52</v>
      </c>
      <c r="E546" s="6" t="n">
        <v>348.024</v>
      </c>
      <c r="F546" s="6" t="n">
        <v>434.2288</v>
      </c>
      <c r="G546" s="6" t="n">
        <f aca="false">1.2*F546 + 13</f>
        <v>534.07456</v>
      </c>
      <c r="H546" s="6" t="n">
        <v>654.689472</v>
      </c>
    </row>
    <row r="547" customFormat="false" ht="13.8" hidden="false" customHeight="false" outlineLevel="0" collapsed="false">
      <c r="A547" s="5" t="n">
        <v>546</v>
      </c>
      <c r="B547" s="5" t="n">
        <v>171</v>
      </c>
      <c r="C547" s="6" t="n">
        <v>220.2</v>
      </c>
      <c r="D547" s="6" t="n">
        <v>279.64</v>
      </c>
      <c r="E547" s="6" t="n">
        <v>351.768</v>
      </c>
      <c r="F547" s="6" t="n">
        <v>436.0216</v>
      </c>
      <c r="G547" s="6" t="n">
        <f aca="false">1.2*F547 + 13</f>
        <v>536.22592</v>
      </c>
      <c r="H547" s="6" t="n">
        <v>657.271104</v>
      </c>
    </row>
    <row r="548" customFormat="false" ht="13.8" hidden="false" customHeight="false" outlineLevel="0" collapsed="false">
      <c r="A548" s="5" t="n">
        <v>547</v>
      </c>
      <c r="B548" s="5" t="n">
        <v>405</v>
      </c>
      <c r="C548" s="6" t="n">
        <v>499</v>
      </c>
      <c r="D548" s="6" t="n">
        <v>613</v>
      </c>
      <c r="E548" s="6" t="n">
        <v>753.4</v>
      </c>
      <c r="F548" s="6" t="n">
        <v>918.88</v>
      </c>
      <c r="G548" s="6" t="n">
        <f aca="false">1.2*F548 + 13</f>
        <v>1115.656</v>
      </c>
      <c r="H548" s="6" t="n">
        <v>1352.5872</v>
      </c>
    </row>
    <row r="549" customFormat="false" ht="13.8" hidden="false" customHeight="false" outlineLevel="0" collapsed="false">
      <c r="A549" s="5" t="n">
        <v>548</v>
      </c>
      <c r="B549" s="5" t="n">
        <v>158</v>
      </c>
      <c r="C549" s="6" t="n">
        <v>204.6</v>
      </c>
      <c r="D549" s="6" t="n">
        <v>260.92</v>
      </c>
      <c r="E549" s="6" t="n">
        <v>329.304</v>
      </c>
      <c r="F549" s="6" t="n">
        <v>411.7648</v>
      </c>
      <c r="G549" s="6" t="n">
        <f aca="false">1.2*F549 + 13</f>
        <v>507.11776</v>
      </c>
      <c r="H549" s="6" t="n">
        <v>623.141312</v>
      </c>
    </row>
    <row r="550" customFormat="false" ht="13.8" hidden="false" customHeight="false" outlineLevel="0" collapsed="false">
      <c r="A550" s="5" t="n">
        <v>549</v>
      </c>
      <c r="B550" s="5" t="n">
        <v>447</v>
      </c>
      <c r="C550" s="6" t="n">
        <v>552.4</v>
      </c>
      <c r="D550" s="6" t="n">
        <v>678.28</v>
      </c>
      <c r="E550" s="6" t="n">
        <v>830.136</v>
      </c>
      <c r="F550" s="6" t="n">
        <v>1010.0632</v>
      </c>
      <c r="G550" s="6" t="n">
        <f aca="false">1.2*F550 + 13</f>
        <v>1225.07584</v>
      </c>
      <c r="H550" s="6" t="n">
        <v>1485.491008</v>
      </c>
    </row>
    <row r="551" customFormat="false" ht="13.8" hidden="false" customHeight="false" outlineLevel="0" collapsed="false">
      <c r="A551" s="5" t="n">
        <v>550</v>
      </c>
      <c r="B551" s="5" t="n">
        <v>365</v>
      </c>
      <c r="C551" s="6" t="n">
        <v>452</v>
      </c>
      <c r="D551" s="6" t="n">
        <v>559</v>
      </c>
      <c r="E551" s="6" t="n">
        <v>687</v>
      </c>
      <c r="F551" s="6" t="n">
        <v>841</v>
      </c>
      <c r="G551" s="6" t="n">
        <f aca="false">1.2*F551 + 13</f>
        <v>1022.2</v>
      </c>
      <c r="H551" s="6" t="n">
        <v>1241.24</v>
      </c>
    </row>
    <row r="552" customFormat="false" ht="13.8" hidden="false" customHeight="false" outlineLevel="0" collapsed="false">
      <c r="A552" s="5" t="n">
        <v>551</v>
      </c>
      <c r="B552" s="5" t="n">
        <v>199</v>
      </c>
      <c r="C552" s="6" t="n">
        <v>251.8</v>
      </c>
      <c r="D552" s="6" t="n">
        <v>318.76</v>
      </c>
      <c r="E552" s="6" t="n">
        <v>397.112</v>
      </c>
      <c r="F552" s="6" t="n">
        <v>492.2344</v>
      </c>
      <c r="G552" s="6" t="n">
        <f aca="false">1.2*F552 + 13</f>
        <v>603.68128</v>
      </c>
      <c r="H552" s="6" t="n">
        <v>739.817536</v>
      </c>
    </row>
    <row r="553" customFormat="false" ht="13.8" hidden="false" customHeight="false" outlineLevel="0" collapsed="false">
      <c r="A553" s="5" t="n">
        <v>552</v>
      </c>
      <c r="B553" s="5" t="n">
        <v>142</v>
      </c>
      <c r="C553" s="6" t="n">
        <v>184.4</v>
      </c>
      <c r="D553" s="6" t="n">
        <v>237.88</v>
      </c>
      <c r="E553" s="6" t="n">
        <v>301.656</v>
      </c>
      <c r="F553" s="6" t="n">
        <v>377.6872</v>
      </c>
      <c r="G553" s="6" t="n">
        <f aca="false">1.2*F553 + 13</f>
        <v>466.22464</v>
      </c>
      <c r="H553" s="6" t="n">
        <v>574.869568</v>
      </c>
    </row>
    <row r="554" customFormat="false" ht="13.8" hidden="false" customHeight="false" outlineLevel="0" collapsed="false">
      <c r="A554" s="5" t="n">
        <v>553</v>
      </c>
      <c r="B554" s="5" t="n">
        <v>187</v>
      </c>
      <c r="C554" s="6" t="n">
        <v>237.4</v>
      </c>
      <c r="D554" s="6" t="n">
        <v>300.28</v>
      </c>
      <c r="E554" s="6" t="n">
        <v>376.536</v>
      </c>
      <c r="F554" s="6" t="n">
        <v>466.6432</v>
      </c>
      <c r="G554" s="6" t="n">
        <f aca="false">1.2*F554 + 13</f>
        <v>572.97184</v>
      </c>
      <c r="H554" s="6" t="n">
        <v>702.166208</v>
      </c>
    </row>
    <row r="555" customFormat="false" ht="13.8" hidden="false" customHeight="false" outlineLevel="0" collapsed="false">
      <c r="A555" s="5" t="n">
        <v>554</v>
      </c>
      <c r="B555" s="5" t="n">
        <v>370</v>
      </c>
      <c r="C555" s="6" t="n">
        <v>457</v>
      </c>
      <c r="D555" s="6" t="n">
        <v>563.8</v>
      </c>
      <c r="E555" s="6" t="n">
        <v>691.16</v>
      </c>
      <c r="F555" s="6" t="n">
        <v>844.192</v>
      </c>
      <c r="G555" s="6" t="n">
        <f aca="false">1.2*F555 + 13</f>
        <v>1026.0304</v>
      </c>
      <c r="H555" s="6" t="n">
        <v>1246.63648</v>
      </c>
    </row>
    <row r="556" customFormat="false" ht="13.8" hidden="false" customHeight="false" outlineLevel="0" collapsed="false">
      <c r="A556" s="5" t="n">
        <v>555</v>
      </c>
      <c r="B556" s="5" t="n">
        <v>140</v>
      </c>
      <c r="C556" s="6" t="n">
        <v>182</v>
      </c>
      <c r="D556" s="6" t="n">
        <v>232.6</v>
      </c>
      <c r="E556" s="6" t="n">
        <v>295.32</v>
      </c>
      <c r="F556" s="6" t="n">
        <v>370.984</v>
      </c>
      <c r="G556" s="6" t="n">
        <f aca="false">1.2*F556 + 13</f>
        <v>458.1808</v>
      </c>
      <c r="H556" s="6" t="n">
        <v>565.21696</v>
      </c>
    </row>
    <row r="557" customFormat="false" ht="13.8" hidden="false" customHeight="false" outlineLevel="0" collapsed="false">
      <c r="A557" s="5" t="n">
        <v>556</v>
      </c>
      <c r="B557" s="5" t="n">
        <v>340</v>
      </c>
      <c r="C557" s="6" t="n">
        <v>422</v>
      </c>
      <c r="D557" s="6" t="n">
        <v>523</v>
      </c>
      <c r="E557" s="6" t="n">
        <v>642.2</v>
      </c>
      <c r="F557" s="6" t="n">
        <v>786.34</v>
      </c>
      <c r="G557" s="6" t="n">
        <f aca="false">1.2*F557 + 13</f>
        <v>956.608</v>
      </c>
      <c r="H557" s="6" t="n">
        <v>1164.1296</v>
      </c>
    </row>
    <row r="558" customFormat="false" ht="13.8" hidden="false" customHeight="false" outlineLevel="0" collapsed="false">
      <c r="A558" s="5" t="n">
        <v>557</v>
      </c>
      <c r="B558" s="5" t="n">
        <v>320</v>
      </c>
      <c r="C558" s="6" t="n">
        <v>399</v>
      </c>
      <c r="D558" s="6" t="n">
        <v>493</v>
      </c>
      <c r="E558" s="6" t="n">
        <v>609.4</v>
      </c>
      <c r="F558" s="6" t="n">
        <v>747.88</v>
      </c>
      <c r="G558" s="6" t="n">
        <f aca="false">1.2*F558 + 13</f>
        <v>910.456</v>
      </c>
      <c r="H558" s="6" t="n">
        <v>1106.3472</v>
      </c>
    </row>
    <row r="559" customFormat="false" ht="13.8" hidden="false" customHeight="false" outlineLevel="0" collapsed="false">
      <c r="A559" s="5" t="n">
        <v>558</v>
      </c>
      <c r="B559" s="5" t="n">
        <v>190</v>
      </c>
      <c r="C559" s="6" t="n">
        <v>244</v>
      </c>
      <c r="D559" s="6" t="n">
        <v>307</v>
      </c>
      <c r="E559" s="6" t="n">
        <v>386.2</v>
      </c>
      <c r="F559" s="6" t="n">
        <v>478.24</v>
      </c>
      <c r="G559" s="6" t="n">
        <f aca="false">1.2*F559 + 13</f>
        <v>586.888</v>
      </c>
      <c r="H559" s="6" t="n">
        <v>718.8656</v>
      </c>
    </row>
    <row r="560" customFormat="false" ht="13.8" hidden="false" customHeight="false" outlineLevel="0" collapsed="false">
      <c r="A560" s="5" t="n">
        <v>559</v>
      </c>
      <c r="B560" s="5" t="n">
        <v>144</v>
      </c>
      <c r="C560" s="6" t="n">
        <v>185.8</v>
      </c>
      <c r="D560" s="6" t="n">
        <v>238.36</v>
      </c>
      <c r="E560" s="6" t="n">
        <v>303.832</v>
      </c>
      <c r="F560" s="6" t="n">
        <v>379.3984</v>
      </c>
      <c r="G560" s="6" t="n">
        <f aca="false">1.2*F560 + 13</f>
        <v>468.27808</v>
      </c>
      <c r="H560" s="6" t="n">
        <v>578.133696</v>
      </c>
    </row>
    <row r="561" customFormat="false" ht="13.8" hidden="false" customHeight="false" outlineLevel="0" collapsed="false">
      <c r="A561" s="5" t="n">
        <v>560</v>
      </c>
      <c r="B561" s="5" t="n">
        <v>232</v>
      </c>
      <c r="C561" s="6" t="n">
        <v>292.4</v>
      </c>
      <c r="D561" s="6" t="n">
        <v>365.08</v>
      </c>
      <c r="E561" s="6" t="n">
        <v>455.896</v>
      </c>
      <c r="F561" s="6" t="n">
        <v>563.6752</v>
      </c>
      <c r="G561" s="6" t="n">
        <f aca="false">1.2*F561 + 13</f>
        <v>689.41024</v>
      </c>
      <c r="H561" s="6" t="n">
        <v>842.692288</v>
      </c>
    </row>
    <row r="562" customFormat="false" ht="13.8" hidden="false" customHeight="false" outlineLevel="0" collapsed="false">
      <c r="A562" s="5" t="n">
        <v>561</v>
      </c>
      <c r="B562" s="5" t="n">
        <v>447</v>
      </c>
      <c r="C562" s="6" t="n">
        <v>551.4</v>
      </c>
      <c r="D562" s="6" t="n">
        <v>678.28</v>
      </c>
      <c r="E562" s="6" t="n">
        <v>830.136</v>
      </c>
      <c r="F562" s="6" t="n">
        <v>1011.8632</v>
      </c>
      <c r="G562" s="6" t="n">
        <f aca="false">1.2*F562 + 13</f>
        <v>1227.23584</v>
      </c>
      <c r="H562" s="6" t="n">
        <v>1487.283008</v>
      </c>
    </row>
    <row r="563" customFormat="false" ht="13.8" hidden="false" customHeight="false" outlineLevel="0" collapsed="false">
      <c r="A563" s="5" t="n">
        <v>562</v>
      </c>
      <c r="B563" s="5" t="n">
        <v>301</v>
      </c>
      <c r="C563" s="6" t="n">
        <v>377.2</v>
      </c>
      <c r="D563" s="6" t="n">
        <v>468.04</v>
      </c>
      <c r="E563" s="6" t="n">
        <v>579.448</v>
      </c>
      <c r="F563" s="6" t="n">
        <v>711.9376</v>
      </c>
      <c r="G563" s="6" t="n">
        <f aca="false">1.2*F563 + 13</f>
        <v>867.32512</v>
      </c>
      <c r="H563" s="6" t="n">
        <v>1055.390144</v>
      </c>
    </row>
    <row r="564" customFormat="false" ht="13.8" hidden="false" customHeight="false" outlineLevel="0" collapsed="false">
      <c r="A564" s="5" t="n">
        <v>563</v>
      </c>
      <c r="B564" s="5" t="n">
        <v>239</v>
      </c>
      <c r="C564" s="6" t="n">
        <v>299.8</v>
      </c>
      <c r="D564" s="6" t="n">
        <v>375.16</v>
      </c>
      <c r="E564" s="6" t="n">
        <v>467.992</v>
      </c>
      <c r="F564" s="6" t="n">
        <v>575.4904</v>
      </c>
      <c r="G564" s="6" t="n">
        <f aca="false">1.2*F564 + 13</f>
        <v>703.58848</v>
      </c>
      <c r="H564" s="6" t="n">
        <v>859.706176</v>
      </c>
    </row>
    <row r="565" customFormat="false" ht="13.8" hidden="false" customHeight="false" outlineLevel="0" collapsed="false">
      <c r="A565" s="5" t="n">
        <v>564</v>
      </c>
      <c r="B565" s="5" t="n">
        <v>130</v>
      </c>
      <c r="C565" s="6" t="n">
        <v>171</v>
      </c>
      <c r="D565" s="6" t="n">
        <v>219.4</v>
      </c>
      <c r="E565" s="6" t="n">
        <v>279.48</v>
      </c>
      <c r="F565" s="6" t="n">
        <v>351.076</v>
      </c>
      <c r="G565" s="6" t="n">
        <f aca="false">1.2*F565 + 13</f>
        <v>434.2912</v>
      </c>
      <c r="H565" s="6" t="n">
        <v>536.54944</v>
      </c>
    </row>
    <row r="566" customFormat="false" ht="13.8" hidden="false" customHeight="false" outlineLevel="0" collapsed="false">
      <c r="A566" s="5" t="n">
        <v>565</v>
      </c>
      <c r="B566" s="5" t="n">
        <v>139</v>
      </c>
      <c r="C566" s="6" t="n">
        <v>179.8</v>
      </c>
      <c r="D566" s="6" t="n">
        <v>231.16</v>
      </c>
      <c r="E566" s="6" t="n">
        <v>293.592</v>
      </c>
      <c r="F566" s="6" t="n">
        <v>366.2104</v>
      </c>
      <c r="G566" s="6" t="n">
        <f aca="false">1.2*F566 + 13</f>
        <v>452.45248</v>
      </c>
      <c r="H566" s="6" t="n">
        <v>559.142976</v>
      </c>
    </row>
    <row r="567" customFormat="false" ht="13.8" hidden="false" customHeight="false" outlineLevel="0" collapsed="false">
      <c r="A567" s="5" t="n">
        <v>566</v>
      </c>
      <c r="B567" s="5" t="n">
        <v>254</v>
      </c>
      <c r="C567" s="6" t="n">
        <v>317.8</v>
      </c>
      <c r="D567" s="6" t="n">
        <v>397.96</v>
      </c>
      <c r="E567" s="6" t="n">
        <v>492.152</v>
      </c>
      <c r="F567" s="6" t="n">
        <v>604.4824</v>
      </c>
      <c r="G567" s="6" t="n">
        <f aca="false">1.2*F567 + 13</f>
        <v>738.37888</v>
      </c>
      <c r="H567" s="6" t="n">
        <v>901.454656</v>
      </c>
    </row>
    <row r="568" customFormat="false" ht="13.8" hidden="false" customHeight="false" outlineLevel="0" collapsed="false">
      <c r="A568" s="5" t="n">
        <v>567</v>
      </c>
      <c r="B568" s="5" t="n">
        <v>434</v>
      </c>
      <c r="C568" s="6" t="n">
        <v>533.8</v>
      </c>
      <c r="D568" s="6" t="n">
        <v>655.96</v>
      </c>
      <c r="E568" s="6" t="n">
        <v>804.952</v>
      </c>
      <c r="F568" s="6" t="n">
        <v>981.6424</v>
      </c>
      <c r="G568" s="6" t="n">
        <f aca="false">1.2*F568 + 13</f>
        <v>1190.97088</v>
      </c>
      <c r="H568" s="6" t="n">
        <v>1444.565056</v>
      </c>
    </row>
    <row r="569" customFormat="false" ht="13.8" hidden="false" customHeight="false" outlineLevel="0" collapsed="false">
      <c r="A569" s="5" t="n">
        <v>568</v>
      </c>
      <c r="B569" s="5" t="n">
        <v>403</v>
      </c>
      <c r="C569" s="6" t="n">
        <v>499.6</v>
      </c>
      <c r="D569" s="6" t="n">
        <v>614.92</v>
      </c>
      <c r="E569" s="6" t="n">
        <v>755.704</v>
      </c>
      <c r="F569" s="6" t="n">
        <v>923.4448</v>
      </c>
      <c r="G569" s="6" t="n">
        <f aca="false">1.2*F569 + 13</f>
        <v>1121.13376</v>
      </c>
      <c r="H569" s="6" t="n">
        <v>1359.960512</v>
      </c>
    </row>
    <row r="570" customFormat="false" ht="13.8" hidden="false" customHeight="false" outlineLevel="0" collapsed="false">
      <c r="A570" s="5" t="n">
        <v>569</v>
      </c>
      <c r="B570" s="5" t="n">
        <v>310</v>
      </c>
      <c r="C570" s="6" t="n">
        <v>385</v>
      </c>
      <c r="D570" s="6" t="n">
        <v>477.4</v>
      </c>
      <c r="E570" s="6" t="n">
        <v>589.08</v>
      </c>
      <c r="F570" s="6" t="n">
        <v>720.796</v>
      </c>
      <c r="G570" s="6" t="n">
        <f aca="false">1.2*F570 + 13</f>
        <v>877.9552</v>
      </c>
      <c r="H570" s="6" t="n">
        <v>1067.34624</v>
      </c>
    </row>
    <row r="571" customFormat="false" ht="13.8" hidden="false" customHeight="false" outlineLevel="0" collapsed="false">
      <c r="A571" s="5" t="n">
        <v>570</v>
      </c>
      <c r="B571" s="5" t="n">
        <v>319</v>
      </c>
      <c r="C571" s="6" t="n">
        <v>397.8</v>
      </c>
      <c r="D571" s="6" t="n">
        <v>492.76</v>
      </c>
      <c r="E571" s="6" t="n">
        <v>609.112</v>
      </c>
      <c r="F571" s="6" t="n">
        <v>747.5344</v>
      </c>
      <c r="G571" s="6" t="n">
        <f aca="false">1.2*F571 + 13</f>
        <v>910.04128</v>
      </c>
      <c r="H571" s="6" t="n">
        <v>1108.249536</v>
      </c>
    </row>
    <row r="572" customFormat="false" ht="13.8" hidden="false" customHeight="false" outlineLevel="0" collapsed="false">
      <c r="A572" s="5" t="n">
        <v>571</v>
      </c>
      <c r="B572" s="5" t="n">
        <v>410</v>
      </c>
      <c r="C572" s="6" t="n">
        <v>505</v>
      </c>
      <c r="D572" s="6" t="n">
        <v>620.2</v>
      </c>
      <c r="E572" s="6" t="n">
        <v>762.04</v>
      </c>
      <c r="F572" s="6" t="n">
        <v>930.148</v>
      </c>
      <c r="G572" s="6" t="n">
        <f aca="false">1.2*F572 + 13</f>
        <v>1129.1776</v>
      </c>
      <c r="H572" s="6" t="n">
        <v>1370.41312</v>
      </c>
    </row>
    <row r="573" customFormat="false" ht="13.8" hidden="false" customHeight="false" outlineLevel="0" collapsed="false">
      <c r="A573" s="5" t="n">
        <v>572</v>
      </c>
      <c r="B573" s="5" t="n">
        <v>234</v>
      </c>
      <c r="C573" s="6" t="n">
        <v>295.8</v>
      </c>
      <c r="D573" s="6" t="n">
        <v>371.56</v>
      </c>
      <c r="E573" s="6" t="n">
        <v>462.072</v>
      </c>
      <c r="F573" s="6" t="n">
        <v>568.3864</v>
      </c>
      <c r="G573" s="6" t="n">
        <f aca="false">1.2*F573 + 13</f>
        <v>695.06368</v>
      </c>
      <c r="H573" s="6" t="n">
        <v>848.676416</v>
      </c>
    </row>
    <row r="574" customFormat="false" ht="13.8" hidden="false" customHeight="false" outlineLevel="0" collapsed="false">
      <c r="A574" s="5" t="n">
        <v>573</v>
      </c>
      <c r="B574" s="5" t="n">
        <v>299</v>
      </c>
      <c r="C574" s="6" t="n">
        <v>371.8</v>
      </c>
      <c r="D574" s="6" t="n">
        <v>462.76</v>
      </c>
      <c r="E574" s="6" t="n">
        <v>573.112</v>
      </c>
      <c r="F574" s="6" t="n">
        <v>702.5344</v>
      </c>
      <c r="G574" s="6" t="n">
        <f aca="false">1.2*F574 + 13</f>
        <v>856.04128</v>
      </c>
      <c r="H574" s="6" t="n">
        <v>1041.849536</v>
      </c>
    </row>
    <row r="575" customFormat="false" ht="13.8" hidden="false" customHeight="false" outlineLevel="0" collapsed="false">
      <c r="A575" s="5" t="n">
        <v>574</v>
      </c>
      <c r="B575" s="5" t="n">
        <v>394</v>
      </c>
      <c r="C575" s="6" t="n">
        <v>485.8</v>
      </c>
      <c r="D575" s="6" t="n">
        <v>598.36</v>
      </c>
      <c r="E575" s="6" t="n">
        <v>735.832</v>
      </c>
      <c r="F575" s="6" t="n">
        <v>896.8984</v>
      </c>
      <c r="G575" s="6" t="n">
        <f aca="false">1.2*F575 + 13</f>
        <v>1089.27808</v>
      </c>
      <c r="H575" s="6" t="n">
        <v>1320.933696</v>
      </c>
    </row>
    <row r="576" customFormat="false" ht="13.8" hidden="false" customHeight="false" outlineLevel="0" collapsed="false">
      <c r="A576" s="5" t="n">
        <v>575</v>
      </c>
      <c r="B576" s="5" t="n">
        <v>366</v>
      </c>
      <c r="C576" s="6" t="n">
        <v>453.2</v>
      </c>
      <c r="D576" s="6" t="n">
        <v>558.04</v>
      </c>
      <c r="E576" s="6" t="n">
        <v>684.248</v>
      </c>
      <c r="F576" s="6" t="n">
        <v>837.6976</v>
      </c>
      <c r="G576" s="6" t="n">
        <f aca="false">1.2*F576 + 13</f>
        <v>1018.23712</v>
      </c>
      <c r="H576" s="6" t="n">
        <v>1236.484544</v>
      </c>
    </row>
    <row r="577" customFormat="false" ht="13.8" hidden="false" customHeight="false" outlineLevel="0" collapsed="false">
      <c r="A577" s="5" t="n">
        <v>576</v>
      </c>
      <c r="B577" s="5" t="n">
        <v>444</v>
      </c>
      <c r="C577" s="6" t="n">
        <v>547.8</v>
      </c>
      <c r="D577" s="6" t="n">
        <v>673.96</v>
      </c>
      <c r="E577" s="6" t="n">
        <v>823.352</v>
      </c>
      <c r="F577" s="6" t="n">
        <v>1003.7224</v>
      </c>
      <c r="G577" s="6" t="n">
        <f aca="false">1.2*F577 + 13</f>
        <v>1217.46688</v>
      </c>
      <c r="H577" s="6" t="n">
        <v>1477.160256</v>
      </c>
    </row>
    <row r="578" customFormat="false" ht="13.8" hidden="false" customHeight="false" outlineLevel="0" collapsed="false">
      <c r="A578" s="5" t="n">
        <v>577</v>
      </c>
      <c r="B578" s="5" t="n">
        <v>398</v>
      </c>
      <c r="C578" s="6" t="n">
        <v>490.6</v>
      </c>
      <c r="D578" s="6" t="n">
        <v>602.92</v>
      </c>
      <c r="E578" s="6" t="n">
        <v>738.104</v>
      </c>
      <c r="F578" s="6" t="n">
        <v>902.3248</v>
      </c>
      <c r="G578" s="6" t="n">
        <f aca="false">1.2*F578 + 13</f>
        <v>1095.78976</v>
      </c>
      <c r="H578" s="6" t="n">
        <v>1328.747712</v>
      </c>
    </row>
    <row r="579" customFormat="false" ht="13.8" hidden="false" customHeight="false" outlineLevel="0" collapsed="false">
      <c r="A579" s="5" t="n">
        <v>578</v>
      </c>
      <c r="B579" s="5" t="n">
        <v>111</v>
      </c>
      <c r="C579" s="6" t="n">
        <v>148.2</v>
      </c>
      <c r="D579" s="6" t="n">
        <v>194.44</v>
      </c>
      <c r="E579" s="6" t="n">
        <v>251.128</v>
      </c>
      <c r="F579" s="6" t="n">
        <v>317.0536</v>
      </c>
      <c r="G579" s="6" t="n">
        <f aca="false">1.2*F579 + 13</f>
        <v>393.46432</v>
      </c>
      <c r="H579" s="6" t="n">
        <v>487.557184</v>
      </c>
    </row>
    <row r="580" customFormat="false" ht="13.8" hidden="false" customHeight="false" outlineLevel="0" collapsed="false">
      <c r="A580" s="5" t="n">
        <v>579</v>
      </c>
      <c r="B580" s="5" t="n">
        <v>129</v>
      </c>
      <c r="C580" s="6" t="n">
        <v>168.8</v>
      </c>
      <c r="D580" s="6" t="n">
        <v>217.96</v>
      </c>
      <c r="E580" s="6" t="n">
        <v>277.752</v>
      </c>
      <c r="F580" s="6" t="n">
        <v>349.9024</v>
      </c>
      <c r="G580" s="6" t="n">
        <f aca="false">1.2*F580 + 13</f>
        <v>432.88288</v>
      </c>
      <c r="H580" s="6" t="n">
        <v>534.059456</v>
      </c>
    </row>
    <row r="581" customFormat="false" ht="13.8" hidden="false" customHeight="false" outlineLevel="0" collapsed="false">
      <c r="A581" s="5" t="n">
        <v>580</v>
      </c>
      <c r="B581" s="5" t="n">
        <v>306</v>
      </c>
      <c r="C581" s="6" t="n">
        <v>381.2</v>
      </c>
      <c r="D581" s="6" t="n">
        <v>471.64</v>
      </c>
      <c r="E581" s="6" t="n">
        <v>583.768</v>
      </c>
      <c r="F581" s="6" t="n">
        <v>714.4216</v>
      </c>
      <c r="G581" s="6" t="n">
        <f aca="false">1.2*F581 + 13</f>
        <v>870.30592</v>
      </c>
      <c r="H581" s="6" t="n">
        <v>1058.167104</v>
      </c>
    </row>
    <row r="582" customFormat="false" ht="13.8" hidden="false" customHeight="false" outlineLevel="0" collapsed="false">
      <c r="A582" s="5" t="n">
        <v>581</v>
      </c>
      <c r="B582" s="5" t="n">
        <v>250</v>
      </c>
      <c r="C582" s="6" t="n">
        <v>315</v>
      </c>
      <c r="D582" s="6" t="n">
        <v>392.2</v>
      </c>
      <c r="E582" s="6" t="n">
        <v>485.24</v>
      </c>
      <c r="F582" s="6" t="n">
        <v>597.988</v>
      </c>
      <c r="G582" s="6" t="n">
        <f aca="false">1.2*F582 + 13</f>
        <v>730.5856</v>
      </c>
      <c r="H582" s="6" t="n">
        <v>890.50272</v>
      </c>
    </row>
    <row r="583" customFormat="false" ht="13.8" hidden="false" customHeight="false" outlineLevel="0" collapsed="false">
      <c r="A583" s="5" t="n">
        <v>582</v>
      </c>
      <c r="B583" s="5" t="n">
        <v>309</v>
      </c>
      <c r="C583" s="6" t="n">
        <v>385.8</v>
      </c>
      <c r="D583" s="6" t="n">
        <v>477.16</v>
      </c>
      <c r="E583" s="6" t="n">
        <v>587.192</v>
      </c>
      <c r="F583" s="6" t="n">
        <v>721.2304</v>
      </c>
      <c r="G583" s="6" t="n">
        <f aca="false">1.2*F583 + 13</f>
        <v>878.47648</v>
      </c>
      <c r="H583" s="6" t="n">
        <v>1069.571776</v>
      </c>
    </row>
    <row r="584" customFormat="false" ht="13.8" hidden="false" customHeight="false" outlineLevel="0" collapsed="false">
      <c r="A584" s="5" t="n">
        <v>583</v>
      </c>
      <c r="B584" s="5" t="n">
        <v>223</v>
      </c>
      <c r="C584" s="6" t="n">
        <v>281.6</v>
      </c>
      <c r="D584" s="6" t="n">
        <v>352.12</v>
      </c>
      <c r="E584" s="6" t="n">
        <v>437.144</v>
      </c>
      <c r="F584" s="6" t="n">
        <v>541.1728</v>
      </c>
      <c r="G584" s="6" t="n">
        <f aca="false">1.2*F584 + 13</f>
        <v>662.40736</v>
      </c>
      <c r="H584" s="6" t="n">
        <v>809.488832</v>
      </c>
    </row>
    <row r="585" customFormat="false" ht="13.8" hidden="false" customHeight="false" outlineLevel="0" collapsed="false">
      <c r="A585" s="5" t="n">
        <v>584</v>
      </c>
      <c r="B585" s="5" t="n">
        <v>120</v>
      </c>
      <c r="C585" s="6" t="n">
        <v>157</v>
      </c>
      <c r="D585" s="6" t="n">
        <v>205</v>
      </c>
      <c r="E585" s="6" t="n">
        <v>262.2</v>
      </c>
      <c r="F585" s="6" t="n">
        <v>328.54</v>
      </c>
      <c r="G585" s="6" t="n">
        <f aca="false">1.2*F585 + 13</f>
        <v>407.248</v>
      </c>
      <c r="H585" s="6" t="n">
        <v>503.2976</v>
      </c>
    </row>
    <row r="586" customFormat="false" ht="13.8" hidden="false" customHeight="false" outlineLevel="0" collapsed="false">
      <c r="A586" s="5" t="n">
        <v>585</v>
      </c>
      <c r="B586" s="5" t="n">
        <v>278</v>
      </c>
      <c r="C586" s="6" t="n">
        <v>347.6</v>
      </c>
      <c r="D586" s="6" t="n">
        <v>431.32</v>
      </c>
      <c r="E586" s="6" t="n">
        <v>535.384</v>
      </c>
      <c r="F586" s="6" t="n">
        <v>657.2608</v>
      </c>
      <c r="G586" s="6" t="n">
        <f aca="false">1.2*F586 + 13</f>
        <v>801.71296</v>
      </c>
      <c r="H586" s="6" t="n">
        <v>978.255552</v>
      </c>
    </row>
    <row r="587" customFormat="false" ht="13.8" hidden="false" customHeight="false" outlineLevel="0" collapsed="false">
      <c r="A587" s="5" t="n">
        <v>586</v>
      </c>
      <c r="B587" s="5" t="n">
        <v>121</v>
      </c>
      <c r="C587" s="6" t="n">
        <v>161.2</v>
      </c>
      <c r="D587" s="6" t="n">
        <v>210.04</v>
      </c>
      <c r="E587" s="6" t="n">
        <v>268.248</v>
      </c>
      <c r="F587" s="6" t="n">
        <v>336.6976</v>
      </c>
      <c r="G587" s="6" t="n">
        <f aca="false">1.2*F587 + 13</f>
        <v>417.03712</v>
      </c>
      <c r="H587" s="6" t="n">
        <v>516.644544</v>
      </c>
    </row>
    <row r="588" customFormat="false" ht="13.8" hidden="false" customHeight="false" outlineLevel="0" collapsed="false">
      <c r="A588" s="5" t="n">
        <v>587</v>
      </c>
      <c r="B588" s="5" t="n">
        <v>219</v>
      </c>
      <c r="C588" s="6" t="n">
        <v>278.8</v>
      </c>
      <c r="D588" s="6" t="n">
        <v>348.76</v>
      </c>
      <c r="E588" s="6" t="n">
        <v>433.112</v>
      </c>
      <c r="F588" s="6" t="n">
        <v>534.5344</v>
      </c>
      <c r="G588" s="6" t="n">
        <f aca="false">1.2*F588 + 13</f>
        <v>654.44128</v>
      </c>
      <c r="H588" s="6" t="n">
        <v>799.129536</v>
      </c>
    </row>
    <row r="589" customFormat="false" ht="13.8" hidden="false" customHeight="false" outlineLevel="0" collapsed="false">
      <c r="A589" s="5" t="n">
        <v>588</v>
      </c>
      <c r="B589" s="5" t="n">
        <v>224</v>
      </c>
      <c r="C589" s="6" t="n">
        <v>283.8</v>
      </c>
      <c r="D589" s="6" t="n">
        <v>354.76</v>
      </c>
      <c r="E589" s="6" t="n">
        <v>441.912</v>
      </c>
      <c r="F589" s="6" t="n">
        <v>544.1944</v>
      </c>
      <c r="G589" s="6" t="n">
        <f aca="false">1.2*F589 + 13</f>
        <v>666.03328</v>
      </c>
      <c r="H589" s="6" t="n">
        <v>815.439936</v>
      </c>
    </row>
    <row r="590" customFormat="false" ht="13.8" hidden="false" customHeight="false" outlineLevel="0" collapsed="false">
      <c r="A590" s="5" t="n">
        <v>589</v>
      </c>
      <c r="B590" s="5" t="n">
        <v>401</v>
      </c>
      <c r="C590" s="6" t="n">
        <v>496.2</v>
      </c>
      <c r="D590" s="6" t="n">
        <v>609.64</v>
      </c>
      <c r="E590" s="6" t="n">
        <v>747.768</v>
      </c>
      <c r="F590" s="6" t="n">
        <v>912.1216</v>
      </c>
      <c r="G590" s="6" t="n">
        <f aca="false">1.2*F590 + 13</f>
        <v>1107.54592</v>
      </c>
      <c r="H590" s="6" t="n">
        <v>1344.455104</v>
      </c>
    </row>
    <row r="591" customFormat="false" ht="13.8" hidden="false" customHeight="false" outlineLevel="0" collapsed="false">
      <c r="A591" s="5" t="n">
        <v>590</v>
      </c>
      <c r="B591" s="5" t="n">
        <v>399</v>
      </c>
      <c r="C591" s="6" t="n">
        <v>491.8</v>
      </c>
      <c r="D591" s="6" t="n">
        <v>605.56</v>
      </c>
      <c r="E591" s="6" t="n">
        <v>742.872</v>
      </c>
      <c r="F591" s="6" t="n">
        <v>907.1464</v>
      </c>
      <c r="G591" s="6" t="n">
        <f aca="false">1.2*F591 + 13</f>
        <v>1101.57568</v>
      </c>
      <c r="H591" s="6" t="n">
        <v>1336.490816</v>
      </c>
    </row>
    <row r="592" customFormat="false" ht="13.8" hidden="false" customHeight="false" outlineLevel="0" collapsed="false">
      <c r="A592" s="5" t="n">
        <v>591</v>
      </c>
      <c r="B592" s="5" t="n">
        <v>179</v>
      </c>
      <c r="C592" s="6" t="n">
        <v>230.8</v>
      </c>
      <c r="D592" s="6" t="n">
        <v>292.36</v>
      </c>
      <c r="E592" s="6" t="n">
        <v>365.432</v>
      </c>
      <c r="F592" s="6" t="n">
        <v>455.1184</v>
      </c>
      <c r="G592" s="6" t="n">
        <f aca="false">1.2*F592 + 13</f>
        <v>559.14208</v>
      </c>
      <c r="H592" s="6" t="n">
        <v>684.770496</v>
      </c>
    </row>
    <row r="593" customFormat="false" ht="13.8" hidden="false" customHeight="false" outlineLevel="0" collapsed="false">
      <c r="A593" s="5" t="n">
        <v>592</v>
      </c>
      <c r="B593" s="5" t="n">
        <v>426</v>
      </c>
      <c r="C593" s="6" t="n">
        <v>527.2</v>
      </c>
      <c r="D593" s="6" t="n">
        <v>646.84</v>
      </c>
      <c r="E593" s="6" t="n">
        <v>792.408</v>
      </c>
      <c r="F593" s="6" t="n">
        <v>967.4896</v>
      </c>
      <c r="G593" s="6" t="n">
        <f aca="false">1.2*F593 + 13</f>
        <v>1173.98752</v>
      </c>
      <c r="H593" s="6" t="n">
        <v>1423.385024</v>
      </c>
    </row>
    <row r="594" customFormat="false" ht="13.8" hidden="false" customHeight="false" outlineLevel="0" collapsed="false">
      <c r="A594" s="5" t="n">
        <v>593</v>
      </c>
      <c r="B594" s="5" t="n">
        <v>156</v>
      </c>
      <c r="C594" s="6" t="n">
        <v>201.2</v>
      </c>
      <c r="D594" s="6" t="n">
        <v>256.84</v>
      </c>
      <c r="E594" s="6" t="n">
        <v>322.808</v>
      </c>
      <c r="F594" s="6" t="n">
        <v>403.9696</v>
      </c>
      <c r="G594" s="6" t="n">
        <f aca="false">1.2*F594 + 13</f>
        <v>497.76352</v>
      </c>
      <c r="H594" s="6" t="n">
        <v>613.516224</v>
      </c>
    </row>
    <row r="595" customFormat="false" ht="13.8" hidden="false" customHeight="false" outlineLevel="0" collapsed="false">
      <c r="A595" s="5" t="n">
        <v>594</v>
      </c>
      <c r="B595" s="5" t="n">
        <v>224</v>
      </c>
      <c r="C595" s="6" t="n">
        <v>281.8</v>
      </c>
      <c r="D595" s="6" t="n">
        <v>352.36</v>
      </c>
      <c r="E595" s="6" t="n">
        <v>439.032</v>
      </c>
      <c r="F595" s="6" t="n">
        <v>541.6384</v>
      </c>
      <c r="G595" s="6" t="n">
        <f aca="false">1.2*F595 + 13</f>
        <v>662.96608</v>
      </c>
      <c r="H595" s="6" t="n">
        <v>811.759296</v>
      </c>
    </row>
    <row r="596" customFormat="false" ht="13.8" hidden="false" customHeight="false" outlineLevel="0" collapsed="false">
      <c r="A596" s="5" t="n">
        <v>595</v>
      </c>
      <c r="B596" s="5" t="n">
        <v>136</v>
      </c>
      <c r="C596" s="6" t="n">
        <v>177.2</v>
      </c>
      <c r="D596" s="6" t="n">
        <v>228.04</v>
      </c>
      <c r="E596" s="6" t="n">
        <v>291.448</v>
      </c>
      <c r="F596" s="6" t="n">
        <v>366.3376</v>
      </c>
      <c r="G596" s="6" t="n">
        <f aca="false">1.2*F596 + 13</f>
        <v>452.60512</v>
      </c>
      <c r="H596" s="6" t="n">
        <v>557.726144</v>
      </c>
    </row>
    <row r="597" customFormat="false" ht="13.8" hidden="false" customHeight="false" outlineLevel="0" collapsed="false">
      <c r="A597" s="5" t="n">
        <v>596</v>
      </c>
      <c r="B597" s="5" t="n">
        <v>347</v>
      </c>
      <c r="C597" s="6" t="n">
        <v>432.4</v>
      </c>
      <c r="D597" s="6" t="n">
        <v>534.28</v>
      </c>
      <c r="E597" s="6" t="n">
        <v>658.936</v>
      </c>
      <c r="F597" s="6" t="n">
        <v>805.5232</v>
      </c>
      <c r="G597" s="6" t="n">
        <f aca="false">1.2*F597 + 13</f>
        <v>979.62784</v>
      </c>
      <c r="H597" s="6" t="n">
        <v>1190.953408</v>
      </c>
    </row>
    <row r="598" customFormat="false" ht="13.8" hidden="false" customHeight="false" outlineLevel="0" collapsed="false">
      <c r="A598" s="5" t="n">
        <v>597</v>
      </c>
      <c r="B598" s="5" t="n">
        <v>273</v>
      </c>
      <c r="C598" s="6" t="n">
        <v>341.6</v>
      </c>
      <c r="D598" s="6" t="n">
        <v>426.52</v>
      </c>
      <c r="E598" s="6" t="n">
        <v>526.424</v>
      </c>
      <c r="F598" s="6" t="n">
        <v>645.6088</v>
      </c>
      <c r="G598" s="6" t="n">
        <f aca="false">1.2*F598 + 13</f>
        <v>787.73056</v>
      </c>
      <c r="H598" s="6" t="n">
        <v>959.876672</v>
      </c>
    </row>
    <row r="599" customFormat="false" ht="13.8" hidden="false" customHeight="false" outlineLevel="0" collapsed="false">
      <c r="A599" s="5" t="n">
        <v>598</v>
      </c>
      <c r="B599" s="5" t="n">
        <v>271</v>
      </c>
      <c r="C599" s="6" t="n">
        <v>340.2</v>
      </c>
      <c r="D599" s="6" t="n">
        <v>422.44</v>
      </c>
      <c r="E599" s="6" t="n">
        <v>521.528</v>
      </c>
      <c r="F599" s="6" t="n">
        <v>639.7336</v>
      </c>
      <c r="G599" s="6" t="n">
        <f aca="false">1.2*F599 + 13</f>
        <v>780.68032</v>
      </c>
      <c r="H599" s="6" t="n">
        <v>951.416384</v>
      </c>
    </row>
    <row r="600" customFormat="false" ht="13.8" hidden="false" customHeight="false" outlineLevel="0" collapsed="false">
      <c r="A600" s="5" t="n">
        <v>599</v>
      </c>
      <c r="B600" s="5" t="n">
        <v>419</v>
      </c>
      <c r="C600" s="6" t="n">
        <v>515.8</v>
      </c>
      <c r="D600" s="6" t="n">
        <v>634.36</v>
      </c>
      <c r="E600" s="6" t="n">
        <v>775.832</v>
      </c>
      <c r="F600" s="6" t="n">
        <v>947.5984</v>
      </c>
      <c r="G600" s="6" t="n">
        <f aca="false">1.2*F600 + 13</f>
        <v>1150.11808</v>
      </c>
      <c r="H600" s="6" t="n">
        <v>1395.541696</v>
      </c>
    </row>
    <row r="601" customFormat="false" ht="13.8" hidden="false" customHeight="false" outlineLevel="0" collapsed="false">
      <c r="A601" s="5" t="n">
        <v>600</v>
      </c>
      <c r="B601" s="5" t="n">
        <v>413</v>
      </c>
      <c r="C601" s="6" t="n">
        <v>510.6</v>
      </c>
      <c r="D601" s="6" t="n">
        <v>629.32</v>
      </c>
      <c r="E601" s="6" t="n">
        <v>772.984</v>
      </c>
      <c r="F601" s="6" t="n">
        <v>941.4808</v>
      </c>
      <c r="G601" s="6" t="n">
        <f aca="false">1.2*F601 + 13</f>
        <v>1142.77696</v>
      </c>
      <c r="H601" s="6" t="n">
        <v>1387.532352</v>
      </c>
    </row>
    <row r="602" customFormat="false" ht="13.8" hidden="false" customHeight="false" outlineLevel="0" collapsed="false">
      <c r="A602" s="5" t="n">
        <v>601</v>
      </c>
      <c r="B602" s="5" t="n">
        <v>322</v>
      </c>
      <c r="C602" s="6" t="n">
        <v>402.4</v>
      </c>
      <c r="D602" s="6" t="n">
        <v>499.48</v>
      </c>
      <c r="E602" s="6" t="n">
        <v>615.576</v>
      </c>
      <c r="F602" s="6" t="n">
        <v>752.5912</v>
      </c>
      <c r="G602" s="6" t="n">
        <f aca="false">1.2*F602 + 13</f>
        <v>916.10944</v>
      </c>
      <c r="H602" s="6" t="n">
        <v>1113.131328</v>
      </c>
    </row>
    <row r="603" customFormat="false" ht="13.8" hidden="false" customHeight="false" outlineLevel="0" collapsed="false">
      <c r="A603" s="5" t="n">
        <v>602</v>
      </c>
      <c r="B603" s="5" t="n">
        <v>188</v>
      </c>
      <c r="C603" s="6" t="n">
        <v>239.6</v>
      </c>
      <c r="D603" s="6" t="n">
        <v>302.92</v>
      </c>
      <c r="E603" s="6" t="n">
        <v>381.304</v>
      </c>
      <c r="F603" s="6" t="n">
        <v>471.4648</v>
      </c>
      <c r="G603" s="6" t="n">
        <f aca="false">1.2*F603 + 13</f>
        <v>578.75776</v>
      </c>
      <c r="H603" s="6" t="n">
        <v>709.109312</v>
      </c>
    </row>
    <row r="604" customFormat="false" ht="13.8" hidden="false" customHeight="false" outlineLevel="0" collapsed="false">
      <c r="A604" s="5" t="n">
        <v>603</v>
      </c>
      <c r="B604" s="5" t="n">
        <v>207</v>
      </c>
      <c r="C604" s="6" t="n">
        <v>262.4</v>
      </c>
      <c r="D604" s="6" t="n">
        <v>329.08</v>
      </c>
      <c r="E604" s="6" t="n">
        <v>412.696</v>
      </c>
      <c r="F604" s="6" t="n">
        <v>510.9352</v>
      </c>
      <c r="G604" s="6" t="n">
        <f aca="false">1.2*F604 + 13</f>
        <v>626.12224</v>
      </c>
      <c r="H604" s="6" t="n">
        <v>766.746688</v>
      </c>
    </row>
    <row r="605" customFormat="false" ht="13.8" hidden="false" customHeight="false" outlineLevel="0" collapsed="false">
      <c r="A605" s="5" t="n">
        <v>604</v>
      </c>
      <c r="B605" s="5" t="n">
        <v>214</v>
      </c>
      <c r="C605" s="6" t="n">
        <v>270.8</v>
      </c>
      <c r="D605" s="6" t="n">
        <v>339.16</v>
      </c>
      <c r="E605" s="6" t="n">
        <v>424.792</v>
      </c>
      <c r="F605" s="6" t="n">
        <v>524.5504</v>
      </c>
      <c r="G605" s="6" t="n">
        <f aca="false">1.2*F605 + 13</f>
        <v>642.46048</v>
      </c>
      <c r="H605" s="6" t="n">
        <v>786.352576</v>
      </c>
    </row>
    <row r="606" customFormat="false" ht="13.8" hidden="false" customHeight="false" outlineLevel="0" collapsed="false">
      <c r="A606" s="5" t="n">
        <v>605</v>
      </c>
      <c r="B606" s="5" t="n">
        <v>341</v>
      </c>
      <c r="C606" s="6" t="n">
        <v>423.2</v>
      </c>
      <c r="D606" s="6" t="n">
        <v>524.44</v>
      </c>
      <c r="E606" s="6" t="n">
        <v>645.528</v>
      </c>
      <c r="F606" s="6" t="n">
        <v>791.2336</v>
      </c>
      <c r="G606" s="6" t="n">
        <f aca="false">1.2*F606 + 13</f>
        <v>962.48032</v>
      </c>
      <c r="H606" s="6" t="n">
        <v>1170.376384</v>
      </c>
    </row>
    <row r="607" customFormat="false" ht="13.8" hidden="false" customHeight="false" outlineLevel="0" collapsed="false">
      <c r="A607" s="5" t="n">
        <v>606</v>
      </c>
      <c r="B607" s="5" t="n">
        <v>145</v>
      </c>
      <c r="C607" s="6" t="n">
        <v>188</v>
      </c>
      <c r="D607" s="6" t="n">
        <v>241</v>
      </c>
      <c r="E607" s="6" t="n">
        <v>303.8</v>
      </c>
      <c r="F607" s="6" t="n">
        <v>381.16</v>
      </c>
      <c r="G607" s="6" t="n">
        <f aca="false">1.2*F607 + 13</f>
        <v>470.392</v>
      </c>
      <c r="H607" s="6" t="n">
        <v>579.8704</v>
      </c>
    </row>
    <row r="608" customFormat="false" ht="13.8" hidden="false" customHeight="false" outlineLevel="0" collapsed="false">
      <c r="A608" s="5" t="n">
        <v>607</v>
      </c>
      <c r="B608" s="5" t="n">
        <v>262</v>
      </c>
      <c r="C608" s="6" t="n">
        <v>327.4</v>
      </c>
      <c r="D608" s="6" t="n">
        <v>408.28</v>
      </c>
      <c r="E608" s="6" t="n">
        <v>504.536</v>
      </c>
      <c r="F608" s="6" t="n">
        <v>620.2432</v>
      </c>
      <c r="G608" s="6" t="n">
        <f aca="false">1.2*F608 + 13</f>
        <v>757.29184</v>
      </c>
      <c r="H608" s="6" t="n">
        <v>923.350208</v>
      </c>
    </row>
    <row r="609" customFormat="false" ht="13.8" hidden="false" customHeight="false" outlineLevel="0" collapsed="false">
      <c r="A609" s="5" t="n">
        <v>608</v>
      </c>
      <c r="B609" s="5" t="n">
        <v>297</v>
      </c>
      <c r="C609" s="6" t="n">
        <v>369.4</v>
      </c>
      <c r="D609" s="6" t="n">
        <v>459.88</v>
      </c>
      <c r="E609" s="6" t="n">
        <v>569.656</v>
      </c>
      <c r="F609" s="6" t="n">
        <v>698.3872</v>
      </c>
      <c r="G609" s="6" t="n">
        <f aca="false">1.2*F609 + 13</f>
        <v>851.06464</v>
      </c>
      <c r="H609" s="6" t="n">
        <v>1036.677568</v>
      </c>
    </row>
    <row r="610" customFormat="false" ht="13.8" hidden="false" customHeight="false" outlineLevel="0" collapsed="false">
      <c r="A610" s="5" t="n">
        <v>609</v>
      </c>
      <c r="B610" s="5" t="n">
        <v>238</v>
      </c>
      <c r="C610" s="6" t="n">
        <v>299.6</v>
      </c>
      <c r="D610" s="6" t="n">
        <v>373.72</v>
      </c>
      <c r="E610" s="6" t="n">
        <v>466.264</v>
      </c>
      <c r="F610" s="6" t="n">
        <v>574.3168</v>
      </c>
      <c r="G610" s="6" t="n">
        <f aca="false">1.2*F610 + 13</f>
        <v>702.18016</v>
      </c>
      <c r="H610" s="6" t="n">
        <v>858.816192</v>
      </c>
    </row>
    <row r="611" customFormat="false" ht="13.8" hidden="false" customHeight="false" outlineLevel="0" collapsed="false">
      <c r="A611" s="5" t="n">
        <v>610</v>
      </c>
      <c r="B611" s="5" t="n">
        <v>145</v>
      </c>
      <c r="C611" s="6" t="n">
        <v>188</v>
      </c>
      <c r="D611" s="6" t="n">
        <v>242.2</v>
      </c>
      <c r="E611" s="6" t="n">
        <v>306.84</v>
      </c>
      <c r="F611" s="6" t="n">
        <v>384.808</v>
      </c>
      <c r="G611" s="6" t="n">
        <f aca="false">1.2*F611 + 13</f>
        <v>474.7696</v>
      </c>
      <c r="H611" s="6" t="n">
        <v>584.32352</v>
      </c>
    </row>
    <row r="612" customFormat="false" ht="13.8" hidden="false" customHeight="false" outlineLevel="0" collapsed="false">
      <c r="A612" s="5" t="n">
        <v>611</v>
      </c>
      <c r="B612" s="5" t="n">
        <v>235</v>
      </c>
      <c r="C612" s="6" t="n">
        <v>297</v>
      </c>
      <c r="D612" s="6" t="n">
        <v>373</v>
      </c>
      <c r="E612" s="6" t="n">
        <v>465.4</v>
      </c>
      <c r="F612" s="6" t="n">
        <v>575.08</v>
      </c>
      <c r="G612" s="6" t="n">
        <f aca="false">1.2*F612 + 13</f>
        <v>703.096</v>
      </c>
      <c r="H612" s="6" t="n">
        <v>859.9152</v>
      </c>
    </row>
    <row r="613" customFormat="false" ht="13.8" hidden="false" customHeight="false" outlineLevel="0" collapsed="false">
      <c r="A613" s="5" t="n">
        <v>612</v>
      </c>
      <c r="B613" s="5" t="n">
        <v>427</v>
      </c>
      <c r="C613" s="6" t="n">
        <v>525.4</v>
      </c>
      <c r="D613" s="6" t="n">
        <v>647.08</v>
      </c>
      <c r="E613" s="6" t="n">
        <v>794.296</v>
      </c>
      <c r="F613" s="6" t="n">
        <v>969.7552</v>
      </c>
      <c r="G613" s="6" t="n">
        <f aca="false">1.2*F613 + 13</f>
        <v>1176.70624</v>
      </c>
      <c r="H613" s="6" t="n">
        <v>1426.647488</v>
      </c>
    </row>
    <row r="614" customFormat="false" ht="13.8" hidden="false" customHeight="false" outlineLevel="0" collapsed="false">
      <c r="A614" s="5" t="n">
        <v>613</v>
      </c>
      <c r="B614" s="5" t="n">
        <v>328</v>
      </c>
      <c r="C614" s="6" t="n">
        <v>407.6</v>
      </c>
      <c r="D614" s="6" t="n">
        <v>505.72</v>
      </c>
      <c r="E614" s="6" t="n">
        <v>624.664</v>
      </c>
      <c r="F614" s="6" t="n">
        <v>763.4968</v>
      </c>
      <c r="G614" s="6" t="n">
        <f aca="false">1.2*F614 + 13</f>
        <v>929.19616</v>
      </c>
      <c r="H614" s="6" t="n">
        <v>1131.235392</v>
      </c>
    </row>
    <row r="615" customFormat="false" ht="13.8" hidden="false" customHeight="false" outlineLevel="0" collapsed="false">
      <c r="A615" s="5" t="n">
        <v>614</v>
      </c>
      <c r="B615" s="5" t="n">
        <v>390</v>
      </c>
      <c r="C615" s="6" t="n">
        <v>481</v>
      </c>
      <c r="D615" s="6" t="n">
        <v>592.6</v>
      </c>
      <c r="E615" s="6" t="n">
        <v>727.32</v>
      </c>
      <c r="F615" s="6" t="n">
        <v>889.384</v>
      </c>
      <c r="G615" s="6" t="n">
        <f aca="false">1.2*F615 + 13</f>
        <v>1080.2608</v>
      </c>
      <c r="H615" s="6" t="n">
        <v>1312.51296</v>
      </c>
    </row>
    <row r="616" customFormat="false" ht="13.8" hidden="false" customHeight="false" outlineLevel="0" collapsed="false">
      <c r="A616" s="5" t="n">
        <v>615</v>
      </c>
      <c r="B616" s="5" t="n">
        <v>196</v>
      </c>
      <c r="C616" s="6" t="n">
        <v>249.2</v>
      </c>
      <c r="D616" s="6" t="n">
        <v>313.24</v>
      </c>
      <c r="E616" s="6" t="n">
        <v>390.488</v>
      </c>
      <c r="F616" s="6" t="n">
        <v>483.3856</v>
      </c>
      <c r="G616" s="6" t="n">
        <f aca="false">1.2*F616 + 13</f>
        <v>593.06272</v>
      </c>
      <c r="H616" s="6" t="n">
        <v>725.475264</v>
      </c>
    </row>
    <row r="617" customFormat="false" ht="13.8" hidden="false" customHeight="false" outlineLevel="0" collapsed="false">
      <c r="A617" s="5" t="n">
        <v>616</v>
      </c>
      <c r="B617" s="5" t="n">
        <v>284</v>
      </c>
      <c r="C617" s="6" t="n">
        <v>356.8</v>
      </c>
      <c r="D617" s="6" t="n">
        <v>443.56</v>
      </c>
      <c r="E617" s="6" t="n">
        <v>550.072</v>
      </c>
      <c r="F617" s="6" t="n">
        <v>675.7864</v>
      </c>
      <c r="G617" s="6" t="n">
        <f aca="false">1.2*F617 + 13</f>
        <v>823.94368</v>
      </c>
      <c r="H617" s="6" t="n">
        <v>1002.532416</v>
      </c>
    </row>
    <row r="618" customFormat="false" ht="13.8" hidden="false" customHeight="false" outlineLevel="0" collapsed="false">
      <c r="A618" s="5" t="n">
        <v>617</v>
      </c>
      <c r="B618" s="5" t="n">
        <v>363</v>
      </c>
      <c r="C618" s="6" t="n">
        <v>450.6</v>
      </c>
      <c r="D618" s="6" t="n">
        <v>557.32</v>
      </c>
      <c r="E618" s="6" t="n">
        <v>686.584</v>
      </c>
      <c r="F618" s="6" t="n">
        <v>837.8008</v>
      </c>
      <c r="G618" s="6" t="n">
        <f aca="false">1.2*F618 + 13</f>
        <v>1018.36096</v>
      </c>
      <c r="H618" s="6" t="n">
        <v>1238.233152</v>
      </c>
    </row>
    <row r="619" customFormat="false" ht="13.8" hidden="false" customHeight="false" outlineLevel="0" collapsed="false">
      <c r="A619" s="5" t="n">
        <v>618</v>
      </c>
      <c r="B619" s="5" t="n">
        <v>174</v>
      </c>
      <c r="C619" s="6" t="n">
        <v>224.8</v>
      </c>
      <c r="D619" s="6" t="n">
        <v>286.36</v>
      </c>
      <c r="E619" s="6" t="n">
        <v>358.232</v>
      </c>
      <c r="F619" s="6" t="n">
        <v>445.5784</v>
      </c>
      <c r="G619" s="6" t="n">
        <f aca="false">1.2*F619 + 13</f>
        <v>547.69408</v>
      </c>
      <c r="H619" s="6" t="n">
        <v>673.432896</v>
      </c>
    </row>
    <row r="620" customFormat="false" ht="13.8" hidden="false" customHeight="false" outlineLevel="0" collapsed="false">
      <c r="A620" s="5" t="n">
        <v>619</v>
      </c>
      <c r="B620" s="5" t="n">
        <v>426</v>
      </c>
      <c r="C620" s="6" t="n">
        <v>524.2</v>
      </c>
      <c r="D620" s="6" t="n">
        <v>644.44</v>
      </c>
      <c r="E620" s="6" t="n">
        <v>789.528</v>
      </c>
      <c r="F620" s="6" t="n">
        <v>964.0336</v>
      </c>
      <c r="G620" s="6" t="n">
        <f aca="false">1.2*F620 + 13</f>
        <v>1169.84032</v>
      </c>
      <c r="H620" s="6" t="n">
        <v>1419.208384</v>
      </c>
    </row>
    <row r="621" customFormat="false" ht="13.8" hidden="false" customHeight="false" outlineLevel="0" collapsed="false">
      <c r="A621" s="5" t="n">
        <v>620</v>
      </c>
      <c r="B621" s="5" t="n">
        <v>299</v>
      </c>
      <c r="C621" s="6" t="n">
        <v>371.8</v>
      </c>
      <c r="D621" s="6" t="n">
        <v>461.56</v>
      </c>
      <c r="E621" s="6" t="n">
        <v>571.672</v>
      </c>
      <c r="F621" s="6" t="n">
        <v>700.8064</v>
      </c>
      <c r="G621" s="6" t="n">
        <f aca="false">1.2*F621 + 13</f>
        <v>853.96768</v>
      </c>
      <c r="H621" s="6" t="n">
        <v>1039.361216</v>
      </c>
    </row>
    <row r="622" customFormat="false" ht="13.8" hidden="false" customHeight="false" outlineLevel="0" collapsed="false">
      <c r="A622" s="5" t="n">
        <v>621</v>
      </c>
      <c r="B622" s="5" t="n">
        <v>440</v>
      </c>
      <c r="C622" s="6" t="n">
        <v>542</v>
      </c>
      <c r="D622" s="6" t="n">
        <v>664.6</v>
      </c>
      <c r="E622" s="6" t="n">
        <v>815.32</v>
      </c>
      <c r="F622" s="6" t="n">
        <v>993.184</v>
      </c>
      <c r="G622" s="6" t="n">
        <f aca="false">1.2*F622 + 13</f>
        <v>1204.8208</v>
      </c>
      <c r="H622" s="6" t="n">
        <v>1459.58496</v>
      </c>
    </row>
    <row r="623" customFormat="false" ht="13.8" hidden="false" customHeight="false" outlineLevel="0" collapsed="false">
      <c r="A623" s="5" t="n">
        <v>622</v>
      </c>
      <c r="B623" s="5" t="n">
        <v>358</v>
      </c>
      <c r="C623" s="6" t="n">
        <v>444.6</v>
      </c>
      <c r="D623" s="6" t="n">
        <v>548.92</v>
      </c>
      <c r="E623" s="6" t="n">
        <v>676.504</v>
      </c>
      <c r="F623" s="6" t="n">
        <v>826.6048</v>
      </c>
      <c r="G623" s="6" t="n">
        <f aca="false">1.2*F623 + 13</f>
        <v>1004.92576</v>
      </c>
      <c r="H623" s="6" t="n">
        <v>1220.510912</v>
      </c>
    </row>
    <row r="624" customFormat="false" ht="13.8" hidden="false" customHeight="false" outlineLevel="0" collapsed="false">
      <c r="A624" s="5" t="n">
        <v>623</v>
      </c>
      <c r="B624" s="5" t="n">
        <v>417</v>
      </c>
      <c r="C624" s="6" t="n">
        <v>514.4</v>
      </c>
      <c r="D624" s="6" t="n">
        <v>632.68</v>
      </c>
      <c r="E624" s="6" t="n">
        <v>777.016</v>
      </c>
      <c r="F624" s="6" t="n">
        <v>949.0192</v>
      </c>
      <c r="G624" s="6" t="n">
        <f aca="false">1.2*F624 + 13</f>
        <v>1151.82304</v>
      </c>
      <c r="H624" s="6" t="n">
        <v>1397.587648</v>
      </c>
    </row>
    <row r="625" customFormat="false" ht="13.8" hidden="false" customHeight="false" outlineLevel="0" collapsed="false">
      <c r="A625" s="5" t="n">
        <v>624</v>
      </c>
      <c r="B625" s="5" t="n">
        <v>337</v>
      </c>
      <c r="C625" s="6" t="n">
        <v>419.4</v>
      </c>
      <c r="D625" s="6" t="n">
        <v>517.48</v>
      </c>
      <c r="E625" s="6" t="n">
        <v>637.176</v>
      </c>
      <c r="F625" s="6" t="n">
        <v>780.3112</v>
      </c>
      <c r="G625" s="6" t="n">
        <f aca="false">1.2*F625 + 13</f>
        <v>949.37344</v>
      </c>
      <c r="H625" s="6" t="n">
        <v>1154.648128</v>
      </c>
    </row>
    <row r="626" customFormat="false" ht="13.8" hidden="false" customHeight="false" outlineLevel="0" collapsed="false">
      <c r="A626" s="5" t="n">
        <v>625</v>
      </c>
      <c r="B626" s="5" t="n">
        <v>430</v>
      </c>
      <c r="C626" s="6" t="n">
        <v>529</v>
      </c>
      <c r="D626" s="6" t="n">
        <v>649</v>
      </c>
      <c r="E626" s="6" t="n">
        <v>793.4</v>
      </c>
      <c r="F626" s="6" t="n">
        <v>966.88</v>
      </c>
      <c r="G626" s="6" t="n">
        <f aca="false">1.2*F626 + 13</f>
        <v>1173.256</v>
      </c>
      <c r="H626" s="6" t="n">
        <v>1424.1072</v>
      </c>
    </row>
    <row r="627" customFormat="false" ht="13.8" hidden="false" customHeight="false" outlineLevel="0" collapsed="false">
      <c r="A627" s="5" t="n">
        <v>626</v>
      </c>
      <c r="B627" s="5" t="n">
        <v>300</v>
      </c>
      <c r="C627" s="6" t="n">
        <v>373</v>
      </c>
      <c r="D627" s="6" t="n">
        <v>461.8</v>
      </c>
      <c r="E627" s="6" t="n">
        <v>570.36</v>
      </c>
      <c r="F627" s="6" t="n">
        <v>698.332</v>
      </c>
      <c r="G627" s="6" t="n">
        <f aca="false">1.2*F627 + 13</f>
        <v>850.9984</v>
      </c>
      <c r="H627" s="6" t="n">
        <v>1036.59808</v>
      </c>
    </row>
    <row r="628" customFormat="false" ht="13.8" hidden="false" customHeight="false" outlineLevel="0" collapsed="false">
      <c r="A628" s="5" t="n">
        <v>627</v>
      </c>
      <c r="B628" s="5" t="n">
        <v>155</v>
      </c>
      <c r="C628" s="6" t="n">
        <v>200</v>
      </c>
      <c r="D628" s="6" t="n">
        <v>254.2</v>
      </c>
      <c r="E628" s="6" t="n">
        <v>322.84</v>
      </c>
      <c r="F628" s="6" t="n">
        <v>404.008</v>
      </c>
      <c r="G628" s="6" t="n">
        <f aca="false">1.2*F628 + 13</f>
        <v>497.8096</v>
      </c>
      <c r="H628" s="6" t="n">
        <v>612.77152</v>
      </c>
    </row>
    <row r="629" customFormat="false" ht="13.8" hidden="false" customHeight="false" outlineLevel="0" collapsed="false">
      <c r="A629" s="5" t="n">
        <v>628</v>
      </c>
      <c r="B629" s="5" t="n">
        <v>191</v>
      </c>
      <c r="C629" s="6" t="n">
        <v>242.2</v>
      </c>
      <c r="D629" s="6" t="n">
        <v>306.04</v>
      </c>
      <c r="E629" s="6" t="n">
        <v>385.048</v>
      </c>
      <c r="F629" s="6" t="n">
        <v>478.6576</v>
      </c>
      <c r="G629" s="6" t="n">
        <f aca="false">1.2*F629 + 13</f>
        <v>587.38912</v>
      </c>
      <c r="H629" s="6" t="n">
        <v>721.066944</v>
      </c>
    </row>
    <row r="630" customFormat="false" ht="13.8" hidden="false" customHeight="false" outlineLevel="0" collapsed="false">
      <c r="A630" s="5" t="n">
        <v>629</v>
      </c>
      <c r="B630" s="5" t="n">
        <v>193</v>
      </c>
      <c r="C630" s="6" t="n">
        <v>245.6</v>
      </c>
      <c r="D630" s="6" t="n">
        <v>310.12</v>
      </c>
      <c r="E630" s="6" t="n">
        <v>386.744</v>
      </c>
      <c r="F630" s="6" t="n">
        <v>477.9928</v>
      </c>
      <c r="G630" s="6" t="n">
        <f aca="false">1.2*F630 + 13</f>
        <v>586.59136</v>
      </c>
      <c r="H630" s="6" t="n">
        <v>720.109632</v>
      </c>
    </row>
    <row r="631" customFormat="false" ht="13.8" hidden="false" customHeight="false" outlineLevel="0" collapsed="false">
      <c r="A631" s="5" t="n">
        <v>630</v>
      </c>
      <c r="B631" s="5" t="n">
        <v>232</v>
      </c>
      <c r="C631" s="6" t="n">
        <v>291.4</v>
      </c>
      <c r="D631" s="6" t="n">
        <v>365.08</v>
      </c>
      <c r="E631" s="6" t="n">
        <v>452.696</v>
      </c>
      <c r="F631" s="6" t="n">
        <v>559.8352</v>
      </c>
      <c r="G631" s="6" t="n">
        <f aca="false">1.2*F631 + 13</f>
        <v>684.80224</v>
      </c>
      <c r="H631" s="6" t="n">
        <v>837.962688</v>
      </c>
    </row>
    <row r="632" customFormat="false" ht="13.8" hidden="false" customHeight="false" outlineLevel="0" collapsed="false">
      <c r="A632" s="5" t="n">
        <v>631</v>
      </c>
      <c r="B632" s="5" t="n">
        <v>206</v>
      </c>
      <c r="C632" s="6" t="n">
        <v>262.2</v>
      </c>
      <c r="D632" s="6" t="n">
        <v>330.04</v>
      </c>
      <c r="E632" s="6" t="n">
        <v>410.648</v>
      </c>
      <c r="F632" s="6" t="n">
        <v>508.4776</v>
      </c>
      <c r="G632" s="6" t="n">
        <f aca="false">1.2*F632 + 13</f>
        <v>623.17312</v>
      </c>
      <c r="H632" s="6" t="n">
        <v>762.407744</v>
      </c>
    </row>
    <row r="633" customFormat="false" ht="13.8" hidden="false" customHeight="false" outlineLevel="0" collapsed="false">
      <c r="A633" s="5" t="n">
        <v>632</v>
      </c>
      <c r="B633" s="5" t="n">
        <v>249</v>
      </c>
      <c r="C633" s="6" t="n">
        <v>311.8</v>
      </c>
      <c r="D633" s="6" t="n">
        <v>388.36</v>
      </c>
      <c r="E633" s="6" t="n">
        <v>483.832</v>
      </c>
      <c r="F633" s="6" t="n">
        <v>596.2984</v>
      </c>
      <c r="G633" s="6" t="n">
        <f aca="false">1.2*F633 + 13</f>
        <v>728.55808</v>
      </c>
      <c r="H633" s="6" t="n">
        <v>889.669696</v>
      </c>
    </row>
    <row r="634" customFormat="false" ht="13.8" hidden="false" customHeight="false" outlineLevel="0" collapsed="false">
      <c r="A634" s="5" t="n">
        <v>633</v>
      </c>
      <c r="B634" s="5" t="n">
        <v>210</v>
      </c>
      <c r="C634" s="6" t="n">
        <v>267</v>
      </c>
      <c r="D634" s="6" t="n">
        <v>335.8</v>
      </c>
      <c r="E634" s="6" t="n">
        <v>417.56</v>
      </c>
      <c r="F634" s="6" t="n">
        <v>514.972</v>
      </c>
      <c r="G634" s="6" t="n">
        <f aca="false">1.2*F634 + 13</f>
        <v>630.9664</v>
      </c>
      <c r="H634" s="6" t="n">
        <v>772.55968</v>
      </c>
    </row>
    <row r="635" customFormat="false" ht="13.8" hidden="false" customHeight="false" outlineLevel="0" collapsed="false">
      <c r="A635" s="5" t="n">
        <v>634</v>
      </c>
      <c r="B635" s="5" t="n">
        <v>256</v>
      </c>
      <c r="C635" s="6" t="n">
        <v>320.2</v>
      </c>
      <c r="D635" s="6" t="n">
        <v>398.44</v>
      </c>
      <c r="E635" s="6" t="n">
        <v>495.928</v>
      </c>
      <c r="F635" s="6" t="n">
        <v>609.0136</v>
      </c>
      <c r="G635" s="6" t="n">
        <f aca="false">1.2*F635 + 13</f>
        <v>743.81632</v>
      </c>
      <c r="H635" s="6" t="n">
        <v>907.979584</v>
      </c>
    </row>
    <row r="636" customFormat="false" ht="13.8" hidden="false" customHeight="false" outlineLevel="0" collapsed="false">
      <c r="A636" s="5" t="n">
        <v>635</v>
      </c>
      <c r="B636" s="5" t="n">
        <v>428</v>
      </c>
      <c r="C636" s="6" t="n">
        <v>529.6</v>
      </c>
      <c r="D636" s="6" t="n">
        <v>650.92</v>
      </c>
      <c r="E636" s="6" t="n">
        <v>798.904</v>
      </c>
      <c r="F636" s="6" t="n">
        <v>974.3848</v>
      </c>
      <c r="G636" s="6" t="n">
        <f aca="false">1.2*F636 + 13</f>
        <v>1182.26176</v>
      </c>
      <c r="H636" s="6" t="n">
        <v>1433.314112</v>
      </c>
    </row>
    <row r="637" customFormat="false" ht="13.8" hidden="false" customHeight="false" outlineLevel="0" collapsed="false">
      <c r="A637" s="5" t="n">
        <v>636</v>
      </c>
      <c r="B637" s="5" t="n">
        <v>215</v>
      </c>
      <c r="C637" s="6" t="n">
        <v>273</v>
      </c>
      <c r="D637" s="6" t="n">
        <v>343</v>
      </c>
      <c r="E637" s="6" t="n">
        <v>427.8</v>
      </c>
      <c r="F637" s="6" t="n">
        <v>528.16</v>
      </c>
      <c r="G637" s="6" t="n">
        <f aca="false">1.2*F637 + 13</f>
        <v>646.792</v>
      </c>
      <c r="H637" s="6" t="n">
        <v>789.9504</v>
      </c>
    </row>
    <row r="638" customFormat="false" ht="13.8" hidden="false" customHeight="false" outlineLevel="0" collapsed="false">
      <c r="A638" s="5" t="n">
        <v>637</v>
      </c>
      <c r="B638" s="5" t="n">
        <v>445</v>
      </c>
      <c r="C638" s="6" t="n">
        <v>549</v>
      </c>
      <c r="D638" s="6" t="n">
        <v>673</v>
      </c>
      <c r="E638" s="6" t="n">
        <v>823.8</v>
      </c>
      <c r="F638" s="6" t="n">
        <v>1002.46</v>
      </c>
      <c r="G638" s="6" t="n">
        <f aca="false">1.2*F638 + 13</f>
        <v>1215.952</v>
      </c>
      <c r="H638" s="6" t="n">
        <v>1472.9424</v>
      </c>
    </row>
    <row r="639" customFormat="false" ht="13.8" hidden="false" customHeight="false" outlineLevel="0" collapsed="false">
      <c r="A639" s="5" t="n">
        <v>638</v>
      </c>
      <c r="B639" s="5" t="n">
        <v>194</v>
      </c>
      <c r="C639" s="6" t="n">
        <v>247.8</v>
      </c>
      <c r="D639" s="6" t="n">
        <v>312.76</v>
      </c>
      <c r="E639" s="6" t="n">
        <v>391.512</v>
      </c>
      <c r="F639" s="6" t="n">
        <v>485.5144</v>
      </c>
      <c r="G639" s="6" t="n">
        <f aca="false">1.2*F639 + 13</f>
        <v>595.61728</v>
      </c>
      <c r="H639" s="6" t="n">
        <v>730.940736</v>
      </c>
    </row>
    <row r="640" customFormat="false" ht="13.8" hidden="false" customHeight="false" outlineLevel="0" collapsed="false">
      <c r="A640" s="5" t="n">
        <v>639</v>
      </c>
      <c r="B640" s="5" t="n">
        <v>167</v>
      </c>
      <c r="C640" s="6" t="n">
        <v>213.4</v>
      </c>
      <c r="D640" s="6" t="n">
        <v>272.68</v>
      </c>
      <c r="E640" s="6" t="n">
        <v>341.816</v>
      </c>
      <c r="F640" s="6" t="n">
        <v>424.0792</v>
      </c>
      <c r="G640" s="6" t="n">
        <f aca="false">1.2*F640 + 13</f>
        <v>521.89504</v>
      </c>
      <c r="H640" s="6" t="n">
        <v>640.874048</v>
      </c>
    </row>
    <row r="641" customFormat="false" ht="13.8" hidden="false" customHeight="false" outlineLevel="0" collapsed="false">
      <c r="A641" s="5" t="n">
        <v>640</v>
      </c>
      <c r="B641" s="5" t="n">
        <v>286</v>
      </c>
      <c r="C641" s="6" t="n">
        <v>359.2</v>
      </c>
      <c r="D641" s="6" t="n">
        <v>446.44</v>
      </c>
      <c r="E641" s="6" t="n">
        <v>553.528</v>
      </c>
      <c r="F641" s="6" t="n">
        <v>679.0336</v>
      </c>
      <c r="G641" s="6" t="n">
        <f aca="false">1.2*F641 + 13</f>
        <v>827.84032</v>
      </c>
      <c r="H641" s="6" t="n">
        <v>1009.608384</v>
      </c>
    </row>
    <row r="642" customFormat="false" ht="13.8" hidden="false" customHeight="false" outlineLevel="0" collapsed="false">
      <c r="A642" s="5" t="n">
        <v>641</v>
      </c>
      <c r="B642" s="5" t="n">
        <v>256</v>
      </c>
      <c r="C642" s="6" t="n">
        <v>322.2</v>
      </c>
      <c r="D642" s="6" t="n">
        <v>400.84</v>
      </c>
      <c r="E642" s="6" t="n">
        <v>497.208</v>
      </c>
      <c r="F642" s="6" t="n">
        <v>613.2496</v>
      </c>
      <c r="G642" s="6" t="n">
        <f aca="false">1.2*F642 + 13</f>
        <v>748.89952</v>
      </c>
      <c r="H642" s="6" t="n">
        <v>912.479424</v>
      </c>
    </row>
    <row r="643" customFormat="false" ht="13.8" hidden="false" customHeight="false" outlineLevel="0" collapsed="false">
      <c r="A643" s="5" t="n">
        <v>642</v>
      </c>
      <c r="B643" s="5" t="n">
        <v>371</v>
      </c>
      <c r="C643" s="6" t="n">
        <v>458.2</v>
      </c>
      <c r="D643" s="6" t="n">
        <v>565.24</v>
      </c>
      <c r="E643" s="6" t="n">
        <v>692.888</v>
      </c>
      <c r="F643" s="6" t="n">
        <v>847.1656</v>
      </c>
      <c r="G643" s="6" t="n">
        <f aca="false">1.2*F643 + 13</f>
        <v>1029.59872</v>
      </c>
      <c r="H643" s="6" t="n">
        <v>1250.918464</v>
      </c>
    </row>
    <row r="644" customFormat="false" ht="13.8" hidden="false" customHeight="false" outlineLevel="0" collapsed="false">
      <c r="A644" s="5" t="n">
        <v>643</v>
      </c>
      <c r="B644" s="5" t="n">
        <v>404</v>
      </c>
      <c r="C644" s="6" t="n">
        <v>498.8</v>
      </c>
      <c r="D644" s="6" t="n">
        <v>613.96</v>
      </c>
      <c r="E644" s="6" t="n">
        <v>752.952</v>
      </c>
      <c r="F644" s="6" t="n">
        <v>918.3424</v>
      </c>
      <c r="G644" s="6" t="n">
        <f aca="false">1.2*F644 + 13</f>
        <v>1115.01088</v>
      </c>
      <c r="H644" s="6" t="n">
        <v>1353.413056</v>
      </c>
    </row>
    <row r="645" customFormat="false" ht="13.8" hidden="false" customHeight="false" outlineLevel="0" collapsed="false">
      <c r="A645" s="5" t="n">
        <v>644</v>
      </c>
      <c r="B645" s="5" t="n">
        <v>279</v>
      </c>
      <c r="C645" s="6" t="n">
        <v>349.8</v>
      </c>
      <c r="D645" s="6" t="n">
        <v>433.96</v>
      </c>
      <c r="E645" s="6" t="n">
        <v>536.952</v>
      </c>
      <c r="F645" s="6" t="n">
        <v>659.1424</v>
      </c>
      <c r="G645" s="6" t="n">
        <f aca="false">1.2*F645 + 13</f>
        <v>803.97088</v>
      </c>
      <c r="H645" s="6" t="n">
        <v>980.165056</v>
      </c>
    </row>
    <row r="646" customFormat="false" ht="13.8" hidden="false" customHeight="false" outlineLevel="0" collapsed="false">
      <c r="A646" s="5" t="n">
        <v>645</v>
      </c>
      <c r="B646" s="5" t="n">
        <v>139</v>
      </c>
      <c r="C646" s="6" t="n">
        <v>179.8</v>
      </c>
      <c r="D646" s="6" t="n">
        <v>231.16</v>
      </c>
      <c r="E646" s="6" t="n">
        <v>291.992</v>
      </c>
      <c r="F646" s="6" t="n">
        <v>366.0904</v>
      </c>
      <c r="G646" s="6" t="n">
        <f aca="false">1.2*F646 + 13</f>
        <v>452.30848</v>
      </c>
      <c r="H646" s="6" t="n">
        <v>558.170176</v>
      </c>
    </row>
    <row r="647" customFormat="false" ht="13.8" hidden="false" customHeight="false" outlineLevel="0" collapsed="false">
      <c r="A647" s="5" t="n">
        <v>646</v>
      </c>
      <c r="B647" s="5" t="n">
        <v>146</v>
      </c>
      <c r="C647" s="6" t="n">
        <v>190.2</v>
      </c>
      <c r="D647" s="6" t="n">
        <v>242.44</v>
      </c>
      <c r="E647" s="6" t="n">
        <v>305.528</v>
      </c>
      <c r="F647" s="6" t="n">
        <v>383.2336</v>
      </c>
      <c r="G647" s="6" t="n">
        <f aca="false">1.2*F647 + 13</f>
        <v>472.88032</v>
      </c>
      <c r="H647" s="6" t="n">
        <v>581.256384</v>
      </c>
    </row>
    <row r="648" customFormat="false" ht="13.8" hidden="false" customHeight="false" outlineLevel="0" collapsed="false">
      <c r="A648" s="5" t="n">
        <v>647</v>
      </c>
      <c r="B648" s="5" t="n">
        <v>128</v>
      </c>
      <c r="C648" s="6" t="n">
        <v>168.6</v>
      </c>
      <c r="D648" s="6" t="n">
        <v>216.52</v>
      </c>
      <c r="E648" s="6" t="n">
        <v>274.424</v>
      </c>
      <c r="F648" s="6" t="n">
        <v>344.1088</v>
      </c>
      <c r="G648" s="6" t="n">
        <f aca="false">1.2*F648 + 13</f>
        <v>425.93056</v>
      </c>
      <c r="H648" s="6" t="n">
        <v>527.316672</v>
      </c>
    </row>
    <row r="649" customFormat="false" ht="13.8" hidden="false" customHeight="false" outlineLevel="0" collapsed="false">
      <c r="A649" s="5" t="n">
        <v>648</v>
      </c>
      <c r="B649" s="5" t="n">
        <v>390</v>
      </c>
      <c r="C649" s="6" t="n">
        <v>482</v>
      </c>
      <c r="D649" s="6" t="n">
        <v>593.8</v>
      </c>
      <c r="E649" s="6" t="n">
        <v>730.36</v>
      </c>
      <c r="F649" s="6" t="n">
        <v>893.032</v>
      </c>
      <c r="G649" s="6" t="n">
        <f aca="false">1.2*F649 + 13</f>
        <v>1084.6384</v>
      </c>
      <c r="H649" s="6" t="n">
        <v>1316.96608</v>
      </c>
    </row>
    <row r="650" customFormat="false" ht="13.8" hidden="false" customHeight="false" outlineLevel="0" collapsed="false">
      <c r="A650" s="5" t="n">
        <v>649</v>
      </c>
      <c r="B650" s="5" t="n">
        <v>320</v>
      </c>
      <c r="C650" s="6" t="n">
        <v>398</v>
      </c>
      <c r="D650" s="6" t="n">
        <v>494.2</v>
      </c>
      <c r="E650" s="6" t="n">
        <v>609.24</v>
      </c>
      <c r="F650" s="6" t="n">
        <v>746.788</v>
      </c>
      <c r="G650" s="6" t="n">
        <f aca="false">1.2*F650 + 13</f>
        <v>909.1456</v>
      </c>
      <c r="H650" s="6" t="n">
        <v>1105.57472</v>
      </c>
    </row>
    <row r="651" customFormat="false" ht="13.8" hidden="false" customHeight="false" outlineLevel="0" collapsed="false">
      <c r="A651" s="5" t="n">
        <v>650</v>
      </c>
      <c r="B651" s="5" t="n">
        <v>121</v>
      </c>
      <c r="C651" s="6" t="n">
        <v>159.2</v>
      </c>
      <c r="D651" s="6" t="n">
        <v>206.44</v>
      </c>
      <c r="E651" s="6" t="n">
        <v>263.928</v>
      </c>
      <c r="F651" s="6" t="n">
        <v>331.5136</v>
      </c>
      <c r="G651" s="6" t="n">
        <f aca="false">1.2*F651 + 13</f>
        <v>410.81632</v>
      </c>
      <c r="H651" s="6" t="n">
        <v>506.779584</v>
      </c>
    </row>
    <row r="652" customFormat="false" ht="13.8" hidden="false" customHeight="false" outlineLevel="0" collapsed="false">
      <c r="A652" s="5" t="n">
        <v>651</v>
      </c>
      <c r="B652" s="5" t="n">
        <v>408</v>
      </c>
      <c r="C652" s="6" t="n">
        <v>504.6</v>
      </c>
      <c r="D652" s="6" t="n">
        <v>622.12</v>
      </c>
      <c r="E652" s="6" t="n">
        <v>764.344</v>
      </c>
      <c r="F652" s="6" t="n">
        <v>932.0128</v>
      </c>
      <c r="G652" s="6" t="n">
        <f aca="false">1.2*F652 + 13</f>
        <v>1131.41536</v>
      </c>
      <c r="H652" s="6" t="n">
        <v>1373.898432</v>
      </c>
    </row>
    <row r="653" customFormat="false" ht="13.8" hidden="false" customHeight="false" outlineLevel="0" collapsed="false">
      <c r="A653" s="5" t="n">
        <v>652</v>
      </c>
      <c r="B653" s="5" t="n">
        <v>444</v>
      </c>
      <c r="C653" s="6" t="n">
        <v>545.8</v>
      </c>
      <c r="D653" s="6" t="n">
        <v>669.16</v>
      </c>
      <c r="E653" s="6" t="n">
        <v>820.792</v>
      </c>
      <c r="F653" s="6" t="n">
        <v>999.7504</v>
      </c>
      <c r="G653" s="6" t="n">
        <f aca="false">1.2*F653 + 13</f>
        <v>1212.70048</v>
      </c>
      <c r="H653" s="6" t="n">
        <v>1469.040576</v>
      </c>
    </row>
    <row r="654" customFormat="false" ht="13.8" hidden="false" customHeight="false" outlineLevel="0" collapsed="false">
      <c r="A654" s="5" t="n">
        <v>653</v>
      </c>
      <c r="B654" s="5" t="n">
        <v>325</v>
      </c>
      <c r="C654" s="6" t="n">
        <v>404</v>
      </c>
      <c r="D654" s="6" t="n">
        <v>500.2</v>
      </c>
      <c r="E654" s="6" t="n">
        <v>618.04</v>
      </c>
      <c r="F654" s="6" t="n">
        <v>757.348</v>
      </c>
      <c r="G654" s="6" t="n">
        <f aca="false">1.2*F654 + 13</f>
        <v>921.8176</v>
      </c>
      <c r="H654" s="6" t="n">
        <v>1120.78112</v>
      </c>
    </row>
    <row r="655" customFormat="false" ht="13.8" hidden="false" customHeight="false" outlineLevel="0" collapsed="false">
      <c r="A655" s="5" t="n">
        <v>654</v>
      </c>
      <c r="B655" s="5" t="n">
        <v>132</v>
      </c>
      <c r="C655" s="6" t="n">
        <v>173.4</v>
      </c>
      <c r="D655" s="6" t="n">
        <v>222.28</v>
      </c>
      <c r="E655" s="6" t="n">
        <v>282.936</v>
      </c>
      <c r="F655" s="6" t="n">
        <v>355.2232</v>
      </c>
      <c r="G655" s="6" t="n">
        <f aca="false">1.2*F655 + 13</f>
        <v>439.26784</v>
      </c>
      <c r="H655" s="6" t="n">
        <v>543.321408</v>
      </c>
    </row>
    <row r="656" customFormat="false" ht="13.8" hidden="false" customHeight="false" outlineLevel="0" collapsed="false">
      <c r="A656" s="5" t="n">
        <v>655</v>
      </c>
      <c r="B656" s="5" t="n">
        <v>378</v>
      </c>
      <c r="C656" s="6" t="n">
        <v>467.6</v>
      </c>
      <c r="D656" s="6" t="n">
        <v>575.32</v>
      </c>
      <c r="E656" s="6" t="n">
        <v>706.584</v>
      </c>
      <c r="F656" s="6" t="n">
        <v>863.6008</v>
      </c>
      <c r="G656" s="6" t="n">
        <f aca="false">1.2*F656 + 13</f>
        <v>1049.32096</v>
      </c>
      <c r="H656" s="6" t="n">
        <v>1275.385152</v>
      </c>
    </row>
    <row r="657" customFormat="false" ht="13.8" hidden="false" customHeight="false" outlineLevel="0" collapsed="false">
      <c r="A657" s="5" t="n">
        <v>656</v>
      </c>
      <c r="B657" s="5" t="n">
        <v>363</v>
      </c>
      <c r="C657" s="6" t="n">
        <v>451.6</v>
      </c>
      <c r="D657" s="6" t="n">
        <v>558.52</v>
      </c>
      <c r="E657" s="6" t="n">
        <v>688.024</v>
      </c>
      <c r="F657" s="6" t="n">
        <v>839.5288</v>
      </c>
      <c r="G657" s="6" t="n">
        <f aca="false">1.2*F657 + 13</f>
        <v>1020.43456</v>
      </c>
      <c r="H657" s="6" t="n">
        <v>1238.321472</v>
      </c>
    </row>
    <row r="658" customFormat="false" ht="13.8" hidden="false" customHeight="false" outlineLevel="0" collapsed="false">
      <c r="A658" s="5" t="n">
        <v>657</v>
      </c>
      <c r="B658" s="5" t="n">
        <v>289</v>
      </c>
      <c r="C658" s="6" t="n">
        <v>359.8</v>
      </c>
      <c r="D658" s="6" t="n">
        <v>445.96</v>
      </c>
      <c r="E658" s="6" t="n">
        <v>551.352</v>
      </c>
      <c r="F658" s="6" t="n">
        <v>676.4224</v>
      </c>
      <c r="G658" s="6" t="n">
        <f aca="false">1.2*F658 + 13</f>
        <v>824.70688</v>
      </c>
      <c r="H658" s="6" t="n">
        <v>1004.248256</v>
      </c>
    </row>
    <row r="659" customFormat="false" ht="13.8" hidden="false" customHeight="false" outlineLevel="0" collapsed="false">
      <c r="A659" s="5" t="n">
        <v>658</v>
      </c>
      <c r="B659" s="5" t="n">
        <v>418</v>
      </c>
      <c r="C659" s="6" t="n">
        <v>514.6</v>
      </c>
      <c r="D659" s="6" t="n">
        <v>632.92</v>
      </c>
      <c r="E659" s="6" t="n">
        <v>777.304</v>
      </c>
      <c r="F659" s="6" t="n">
        <v>947.5648</v>
      </c>
      <c r="G659" s="6" t="n">
        <f aca="false">1.2*F659 + 13</f>
        <v>1150.07776</v>
      </c>
      <c r="H659" s="6" t="n">
        <v>1394.693312</v>
      </c>
    </row>
    <row r="660" customFormat="false" ht="13.8" hidden="false" customHeight="false" outlineLevel="0" collapsed="false">
      <c r="A660" s="5" t="n">
        <v>659</v>
      </c>
      <c r="B660" s="5" t="n">
        <v>240</v>
      </c>
      <c r="C660" s="6" t="n">
        <v>301</v>
      </c>
      <c r="D660" s="6" t="n">
        <v>377.8</v>
      </c>
      <c r="E660" s="6" t="n">
        <v>469.56</v>
      </c>
      <c r="F660" s="6" t="n">
        <v>578.272</v>
      </c>
      <c r="G660" s="6" t="n">
        <f aca="false">1.2*F660 + 13</f>
        <v>706.9264</v>
      </c>
      <c r="H660" s="6" t="n">
        <v>863.71168</v>
      </c>
    </row>
    <row r="661" customFormat="false" ht="13.8" hidden="false" customHeight="false" outlineLevel="0" collapsed="false">
      <c r="A661" s="5" t="n">
        <v>660</v>
      </c>
      <c r="B661" s="5" t="n">
        <v>267</v>
      </c>
      <c r="C661" s="6" t="n">
        <v>334.4</v>
      </c>
      <c r="D661" s="6" t="n">
        <v>417.88</v>
      </c>
      <c r="E661" s="6" t="n">
        <v>517.656</v>
      </c>
      <c r="F661" s="6" t="n">
        <v>635.9872</v>
      </c>
      <c r="G661" s="6" t="n">
        <f aca="false">1.2*F661 + 13</f>
        <v>776.18464</v>
      </c>
      <c r="H661" s="6" t="n">
        <v>946.821568</v>
      </c>
    </row>
    <row r="662" customFormat="false" ht="13.8" hidden="false" customHeight="false" outlineLevel="0" collapsed="false">
      <c r="A662" s="5" t="n">
        <v>661</v>
      </c>
      <c r="B662" s="5" t="n">
        <v>233</v>
      </c>
      <c r="C662" s="6" t="n">
        <v>292.6</v>
      </c>
      <c r="D662" s="6" t="n">
        <v>366.52</v>
      </c>
      <c r="E662" s="6" t="n">
        <v>456.024</v>
      </c>
      <c r="F662" s="6" t="n">
        <v>561.1288</v>
      </c>
      <c r="G662" s="6" t="n">
        <f aca="false">1.2*F662 + 13</f>
        <v>686.35456</v>
      </c>
      <c r="H662" s="6" t="n">
        <v>838.225472</v>
      </c>
    </row>
    <row r="663" customFormat="false" ht="13.8" hidden="false" customHeight="false" outlineLevel="0" collapsed="false">
      <c r="A663" s="5" t="n">
        <v>662</v>
      </c>
      <c r="B663" s="5" t="n">
        <v>448</v>
      </c>
      <c r="C663" s="6" t="n">
        <v>552.6</v>
      </c>
      <c r="D663" s="6" t="n">
        <v>679.72</v>
      </c>
      <c r="E663" s="6" t="n">
        <v>830.264</v>
      </c>
      <c r="F663" s="6" t="n">
        <v>1011.1168</v>
      </c>
      <c r="G663" s="6" t="n">
        <f aca="false">1.2*F663 + 13</f>
        <v>1226.34016</v>
      </c>
      <c r="H663" s="6" t="n">
        <v>1487.008192</v>
      </c>
    </row>
    <row r="664" customFormat="false" ht="13.8" hidden="false" customHeight="false" outlineLevel="0" collapsed="false">
      <c r="A664" s="5" t="n">
        <v>663</v>
      </c>
      <c r="B664" s="5" t="n">
        <v>335</v>
      </c>
      <c r="C664" s="6" t="n">
        <v>417</v>
      </c>
      <c r="D664" s="6" t="n">
        <v>515.8</v>
      </c>
      <c r="E664" s="6" t="n">
        <v>636.76</v>
      </c>
      <c r="F664" s="6" t="n">
        <v>778.912</v>
      </c>
      <c r="G664" s="6" t="n">
        <f aca="false">1.2*F664 + 13</f>
        <v>947.6944</v>
      </c>
      <c r="H664" s="6" t="n">
        <v>1151.03328</v>
      </c>
    </row>
    <row r="665" customFormat="false" ht="13.8" hidden="false" customHeight="false" outlineLevel="0" collapsed="false">
      <c r="A665" s="5" t="n">
        <v>664</v>
      </c>
      <c r="B665" s="5" t="n">
        <v>299</v>
      </c>
      <c r="C665" s="6" t="n">
        <v>372.8</v>
      </c>
      <c r="D665" s="6" t="n">
        <v>462.76</v>
      </c>
      <c r="E665" s="6" t="n">
        <v>573.112</v>
      </c>
      <c r="F665" s="6" t="n">
        <v>702.5344</v>
      </c>
      <c r="G665" s="6" t="n">
        <f aca="false">1.2*F665 + 13</f>
        <v>856.04128</v>
      </c>
      <c r="H665" s="6" t="n">
        <v>1043.449536</v>
      </c>
    </row>
    <row r="666" customFormat="false" ht="13.8" hidden="false" customHeight="false" outlineLevel="0" collapsed="false">
      <c r="A666" s="5" t="n">
        <v>665</v>
      </c>
      <c r="B666" s="5" t="n">
        <v>172</v>
      </c>
      <c r="C666" s="6" t="n">
        <v>219.4</v>
      </c>
      <c r="D666" s="6" t="n">
        <v>277.48</v>
      </c>
      <c r="E666" s="6" t="n">
        <v>347.576</v>
      </c>
      <c r="F666" s="6" t="n">
        <v>432.7912</v>
      </c>
      <c r="G666" s="6" t="n">
        <f aca="false">1.2*F666 + 13</f>
        <v>532.34944</v>
      </c>
      <c r="H666" s="6" t="n">
        <v>654.219328</v>
      </c>
    </row>
    <row r="667" customFormat="false" ht="13.8" hidden="false" customHeight="false" outlineLevel="0" collapsed="false">
      <c r="A667" s="5" t="n">
        <v>666</v>
      </c>
      <c r="B667" s="5" t="n">
        <v>158</v>
      </c>
      <c r="C667" s="6" t="n">
        <v>203.6</v>
      </c>
      <c r="D667" s="6" t="n">
        <v>260.92</v>
      </c>
      <c r="E667" s="6" t="n">
        <v>327.704</v>
      </c>
      <c r="F667" s="6" t="n">
        <v>408.9448</v>
      </c>
      <c r="G667" s="6" t="n">
        <f aca="false">1.2*F667 + 13</f>
        <v>503.73376</v>
      </c>
      <c r="H667" s="6" t="n">
        <v>620.680512</v>
      </c>
    </row>
    <row r="668" customFormat="false" ht="13.8" hidden="false" customHeight="false" outlineLevel="0" collapsed="false">
      <c r="A668" s="5" t="n">
        <v>667</v>
      </c>
      <c r="B668" s="5" t="n">
        <v>205</v>
      </c>
      <c r="C668" s="6" t="n">
        <v>262</v>
      </c>
      <c r="D668" s="6" t="n">
        <v>331</v>
      </c>
      <c r="E668" s="6" t="n">
        <v>413.4</v>
      </c>
      <c r="F668" s="6" t="n">
        <v>512.68</v>
      </c>
      <c r="G668" s="6" t="n">
        <f aca="false">1.2*F668 + 13</f>
        <v>628.216</v>
      </c>
      <c r="H668" s="6" t="n">
        <v>770.0592</v>
      </c>
    </row>
    <row r="669" customFormat="false" ht="13.8" hidden="false" customHeight="false" outlineLevel="0" collapsed="false">
      <c r="A669" s="5" t="n">
        <v>668</v>
      </c>
      <c r="B669" s="5" t="n">
        <v>287</v>
      </c>
      <c r="C669" s="6" t="n">
        <v>357.4</v>
      </c>
      <c r="D669" s="6" t="n">
        <v>443.08</v>
      </c>
      <c r="E669" s="6" t="n">
        <v>547.896</v>
      </c>
      <c r="F669" s="6" t="n">
        <v>671.3752</v>
      </c>
      <c r="G669" s="6" t="n">
        <f aca="false">1.2*F669 + 13</f>
        <v>818.65024</v>
      </c>
      <c r="H669" s="6" t="n">
        <v>996.180288</v>
      </c>
    </row>
    <row r="670" customFormat="false" ht="13.8" hidden="false" customHeight="false" outlineLevel="0" collapsed="false">
      <c r="A670" s="5" t="n">
        <v>669</v>
      </c>
      <c r="B670" s="5" t="n">
        <v>389</v>
      </c>
      <c r="C670" s="6" t="n">
        <v>481.8</v>
      </c>
      <c r="D670" s="6" t="n">
        <v>593.56</v>
      </c>
      <c r="E670" s="6" t="n">
        <v>726.872</v>
      </c>
      <c r="F670" s="6" t="n">
        <v>886.1464</v>
      </c>
      <c r="G670" s="6" t="n">
        <f aca="false">1.2*F670 + 13</f>
        <v>1076.37568</v>
      </c>
      <c r="H670" s="6" t="n">
        <v>1306.250816</v>
      </c>
    </row>
    <row r="671" customFormat="false" ht="13.8" hidden="false" customHeight="false" outlineLevel="0" collapsed="false">
      <c r="A671" s="5" t="n">
        <v>670</v>
      </c>
      <c r="B671" s="5" t="n">
        <v>284</v>
      </c>
      <c r="C671" s="6" t="n">
        <v>355.8</v>
      </c>
      <c r="D671" s="6" t="n">
        <v>443.56</v>
      </c>
      <c r="E671" s="6" t="n">
        <v>546.872</v>
      </c>
      <c r="F671" s="6" t="n">
        <v>671.0464</v>
      </c>
      <c r="G671" s="6" t="n">
        <f aca="false">1.2*F671 + 13</f>
        <v>818.25568</v>
      </c>
      <c r="H671" s="6" t="n">
        <v>997.306816</v>
      </c>
    </row>
    <row r="672" customFormat="false" ht="13.8" hidden="false" customHeight="false" outlineLevel="0" collapsed="false">
      <c r="A672" s="5" t="n">
        <v>671</v>
      </c>
      <c r="B672" s="5" t="n">
        <v>287</v>
      </c>
      <c r="C672" s="6" t="n">
        <v>360.4</v>
      </c>
      <c r="D672" s="6" t="n">
        <v>446.68</v>
      </c>
      <c r="E672" s="6" t="n">
        <v>552.216</v>
      </c>
      <c r="F672" s="6" t="n">
        <v>676.5592</v>
      </c>
      <c r="G672" s="6" t="n">
        <f aca="false">1.2*F672 + 13</f>
        <v>824.87104</v>
      </c>
      <c r="H672" s="6" t="n">
        <v>1006.045248</v>
      </c>
    </row>
    <row r="673" customFormat="false" ht="13.8" hidden="false" customHeight="false" outlineLevel="0" collapsed="false">
      <c r="A673" s="5" t="n">
        <v>672</v>
      </c>
      <c r="B673" s="5" t="n">
        <v>390</v>
      </c>
      <c r="C673" s="6" t="n">
        <v>482</v>
      </c>
      <c r="D673" s="6" t="n">
        <v>592.6</v>
      </c>
      <c r="E673" s="6" t="n">
        <v>725.72</v>
      </c>
      <c r="F673" s="6" t="n">
        <v>887.464</v>
      </c>
      <c r="G673" s="6" t="n">
        <f aca="false">1.2*F673 + 13</f>
        <v>1077.9568</v>
      </c>
      <c r="H673" s="6" t="n">
        <v>1309.74816</v>
      </c>
    </row>
    <row r="674" customFormat="false" ht="13.8" hidden="false" customHeight="false" outlineLevel="0" collapsed="false">
      <c r="A674" s="5" t="n">
        <v>673</v>
      </c>
      <c r="B674" s="5" t="n">
        <v>138</v>
      </c>
      <c r="C674" s="6" t="n">
        <v>179.6</v>
      </c>
      <c r="D674" s="6" t="n">
        <v>229.72</v>
      </c>
      <c r="E674" s="6" t="n">
        <v>293.464</v>
      </c>
      <c r="F674" s="6" t="n">
        <v>368.7568</v>
      </c>
      <c r="G674" s="6" t="n">
        <f aca="false">1.2*F674 + 13</f>
        <v>455.50816</v>
      </c>
      <c r="H674" s="6" t="n">
        <v>561.209792</v>
      </c>
    </row>
    <row r="675" customFormat="false" ht="13.8" hidden="false" customHeight="false" outlineLevel="0" collapsed="false">
      <c r="A675" s="5" t="n">
        <v>674</v>
      </c>
      <c r="B675" s="5" t="n">
        <v>405</v>
      </c>
      <c r="C675" s="6" t="n">
        <v>500</v>
      </c>
      <c r="D675" s="6" t="n">
        <v>616.6</v>
      </c>
      <c r="E675" s="6" t="n">
        <v>756.12</v>
      </c>
      <c r="F675" s="6" t="n">
        <v>922.144</v>
      </c>
      <c r="G675" s="6" t="n">
        <f aca="false">1.2*F675 + 13</f>
        <v>1119.5728</v>
      </c>
      <c r="H675" s="6" t="n">
        <v>1359.68736</v>
      </c>
    </row>
    <row r="676" customFormat="false" ht="13.8" hidden="false" customHeight="false" outlineLevel="0" collapsed="false">
      <c r="A676" s="5" t="n">
        <v>675</v>
      </c>
      <c r="B676" s="5" t="n">
        <v>135</v>
      </c>
      <c r="C676" s="6" t="n">
        <v>177</v>
      </c>
      <c r="D676" s="6" t="n">
        <v>229</v>
      </c>
      <c r="E676" s="6" t="n">
        <v>289.4</v>
      </c>
      <c r="F676" s="6" t="n">
        <v>362.98</v>
      </c>
      <c r="G676" s="6" t="n">
        <f aca="false">1.2*F676 + 13</f>
        <v>448.576</v>
      </c>
      <c r="H676" s="6" t="n">
        <v>554.4912</v>
      </c>
    </row>
    <row r="677" customFormat="false" ht="13.8" hidden="false" customHeight="false" outlineLevel="0" collapsed="false">
      <c r="A677" s="5" t="n">
        <v>676</v>
      </c>
      <c r="B677" s="5" t="n">
        <v>205</v>
      </c>
      <c r="C677" s="6" t="n">
        <v>262</v>
      </c>
      <c r="D677" s="6" t="n">
        <v>329.8</v>
      </c>
      <c r="E677" s="6" t="n">
        <v>413.56</v>
      </c>
      <c r="F677" s="6" t="n">
        <v>511.972</v>
      </c>
      <c r="G677" s="6" t="n">
        <f aca="false">1.2*F677 + 13</f>
        <v>627.3664</v>
      </c>
      <c r="H677" s="6" t="n">
        <v>766.63968</v>
      </c>
    </row>
    <row r="678" customFormat="false" ht="13.8" hidden="false" customHeight="false" outlineLevel="0" collapsed="false">
      <c r="A678" s="5" t="n">
        <v>677</v>
      </c>
      <c r="B678" s="5" t="n">
        <v>262</v>
      </c>
      <c r="C678" s="6" t="n">
        <v>327.4</v>
      </c>
      <c r="D678" s="6" t="n">
        <v>407.08</v>
      </c>
      <c r="E678" s="6" t="n">
        <v>504.696</v>
      </c>
      <c r="F678" s="6" t="n">
        <v>620.4352</v>
      </c>
      <c r="G678" s="6" t="n">
        <f aca="false">1.2*F678 + 13</f>
        <v>757.52224</v>
      </c>
      <c r="H678" s="6" t="n">
        <v>924.426688</v>
      </c>
    </row>
    <row r="679" customFormat="false" ht="13.8" hidden="false" customHeight="false" outlineLevel="0" collapsed="false">
      <c r="A679" s="5" t="n">
        <v>678</v>
      </c>
      <c r="B679" s="5" t="n">
        <v>295</v>
      </c>
      <c r="C679" s="6" t="n">
        <v>368</v>
      </c>
      <c r="D679" s="6" t="n">
        <v>455.8</v>
      </c>
      <c r="E679" s="6" t="n">
        <v>563.16</v>
      </c>
      <c r="F679" s="6" t="n">
        <v>689.692</v>
      </c>
      <c r="G679" s="6" t="n">
        <f aca="false">1.2*F679 + 13</f>
        <v>840.6304</v>
      </c>
      <c r="H679" s="6" t="n">
        <v>1022.55648</v>
      </c>
    </row>
    <row r="680" customFormat="false" ht="13.8" hidden="false" customHeight="false" outlineLevel="0" collapsed="false">
      <c r="A680" s="5" t="n">
        <v>679</v>
      </c>
      <c r="B680" s="5" t="n">
        <v>305</v>
      </c>
      <c r="C680" s="6" t="n">
        <v>381</v>
      </c>
      <c r="D680" s="6" t="n">
        <v>473.8</v>
      </c>
      <c r="E680" s="6" t="n">
        <v>584.76</v>
      </c>
      <c r="F680" s="6" t="n">
        <v>717.412</v>
      </c>
      <c r="G680" s="6" t="n">
        <f aca="false">1.2*F680 + 13</f>
        <v>873.8944</v>
      </c>
      <c r="H680" s="6" t="n">
        <v>1062.47328</v>
      </c>
    </row>
    <row r="681" customFormat="false" ht="13.8" hidden="false" customHeight="false" outlineLevel="0" collapsed="false">
      <c r="A681" s="5" t="n">
        <v>680</v>
      </c>
      <c r="B681" s="5" t="n">
        <v>276</v>
      </c>
      <c r="C681" s="6" t="n">
        <v>346.2</v>
      </c>
      <c r="D681" s="6" t="n">
        <v>430.84</v>
      </c>
      <c r="E681" s="6" t="n">
        <v>531.608</v>
      </c>
      <c r="F681" s="6" t="n">
        <v>652.7296</v>
      </c>
      <c r="G681" s="6" t="n">
        <f aca="false">1.2*F681 + 13</f>
        <v>796.27552</v>
      </c>
      <c r="H681" s="6" t="n">
        <v>971.730624</v>
      </c>
    </row>
    <row r="682" customFormat="false" ht="13.8" hidden="false" customHeight="false" outlineLevel="0" collapsed="false">
      <c r="A682" s="5" t="n">
        <v>681</v>
      </c>
      <c r="B682" s="5" t="n">
        <v>237</v>
      </c>
      <c r="C682" s="6" t="n">
        <v>298.4</v>
      </c>
      <c r="D682" s="6" t="n">
        <v>372.28</v>
      </c>
      <c r="E682" s="6" t="n">
        <v>461.336</v>
      </c>
      <c r="F682" s="6" t="n">
        <v>567.5032</v>
      </c>
      <c r="G682" s="6" t="n">
        <f aca="false">1.2*F682 + 13</f>
        <v>694.00384</v>
      </c>
      <c r="H682" s="6" t="n">
        <v>849.004608</v>
      </c>
    </row>
    <row r="683" customFormat="false" ht="13.8" hidden="false" customHeight="false" outlineLevel="0" collapsed="false">
      <c r="A683" s="5" t="n">
        <v>682</v>
      </c>
      <c r="B683" s="5" t="n">
        <v>126</v>
      </c>
      <c r="C683" s="6" t="n">
        <v>166.2</v>
      </c>
      <c r="D683" s="6" t="n">
        <v>213.64</v>
      </c>
      <c r="E683" s="6" t="n">
        <v>274.168</v>
      </c>
      <c r="F683" s="6" t="n">
        <v>343.8016</v>
      </c>
      <c r="G683" s="6" t="n">
        <f aca="false">1.2*F683 + 13</f>
        <v>425.56192</v>
      </c>
      <c r="H683" s="6" t="n">
        <v>525.274304</v>
      </c>
    </row>
    <row r="684" customFormat="false" ht="13.8" hidden="false" customHeight="false" outlineLevel="0" collapsed="false">
      <c r="A684" s="5" t="n">
        <v>683</v>
      </c>
      <c r="B684" s="5" t="n">
        <v>201</v>
      </c>
      <c r="C684" s="6" t="n">
        <v>255.2</v>
      </c>
      <c r="D684" s="6" t="n">
        <v>322.84</v>
      </c>
      <c r="E684" s="6" t="n">
        <v>403.608</v>
      </c>
      <c r="F684" s="6" t="n">
        <v>499.1296</v>
      </c>
      <c r="G684" s="6" t="n">
        <f aca="false">1.2*F684 + 13</f>
        <v>611.95552</v>
      </c>
      <c r="H684" s="6" t="n">
        <v>748.146624</v>
      </c>
    </row>
    <row r="685" customFormat="false" ht="13.8" hidden="false" customHeight="false" outlineLevel="0" collapsed="false">
      <c r="A685" s="5" t="n">
        <v>684</v>
      </c>
      <c r="B685" s="5" t="n">
        <v>121</v>
      </c>
      <c r="C685" s="6" t="n">
        <v>161.2</v>
      </c>
      <c r="D685" s="6" t="n">
        <v>207.64</v>
      </c>
      <c r="E685" s="6" t="n">
        <v>263.768</v>
      </c>
      <c r="F685" s="6" t="n">
        <v>330.4216</v>
      </c>
      <c r="G685" s="6" t="n">
        <f aca="false">1.2*F685 + 13</f>
        <v>409.50592</v>
      </c>
      <c r="H685" s="6" t="n">
        <v>506.807104</v>
      </c>
    </row>
    <row r="686" customFormat="false" ht="13.8" hidden="false" customHeight="false" outlineLevel="0" collapsed="false">
      <c r="A686" s="5" t="n">
        <v>685</v>
      </c>
      <c r="B686" s="5" t="n">
        <v>424</v>
      </c>
      <c r="C686" s="6" t="n">
        <v>521.8</v>
      </c>
      <c r="D686" s="6" t="n">
        <v>641.56</v>
      </c>
      <c r="E686" s="6" t="n">
        <v>786.072</v>
      </c>
      <c r="F686" s="6" t="n">
        <v>958.9864</v>
      </c>
      <c r="G686" s="6" t="n">
        <f aca="false">1.2*F686 + 13</f>
        <v>1163.78368</v>
      </c>
      <c r="H686" s="6" t="n">
        <v>1412.740416</v>
      </c>
    </row>
    <row r="687" customFormat="false" ht="13.8" hidden="false" customHeight="false" outlineLevel="0" collapsed="false">
      <c r="A687" s="5" t="n">
        <v>686</v>
      </c>
      <c r="B687" s="5" t="n">
        <v>181</v>
      </c>
      <c r="C687" s="6" t="n">
        <v>233.2</v>
      </c>
      <c r="D687" s="6" t="n">
        <v>296.44</v>
      </c>
      <c r="E687" s="6" t="n">
        <v>371.928</v>
      </c>
      <c r="F687" s="6" t="n">
        <v>461.1136</v>
      </c>
      <c r="G687" s="6" t="n">
        <f aca="false">1.2*F687 + 13</f>
        <v>566.33632</v>
      </c>
      <c r="H687" s="6" t="n">
        <v>695.803584</v>
      </c>
    </row>
    <row r="688" customFormat="false" ht="13.8" hidden="false" customHeight="false" outlineLevel="0" collapsed="false">
      <c r="A688" s="5" t="n">
        <v>687</v>
      </c>
      <c r="B688" s="5" t="n">
        <v>233</v>
      </c>
      <c r="C688" s="6" t="n">
        <v>293.6</v>
      </c>
      <c r="D688" s="6" t="n">
        <v>367.72</v>
      </c>
      <c r="E688" s="6" t="n">
        <v>459.064</v>
      </c>
      <c r="F688" s="6" t="n">
        <v>564.7768</v>
      </c>
      <c r="G688" s="6" t="n">
        <f aca="false">1.2*F688 + 13</f>
        <v>690.73216</v>
      </c>
      <c r="H688" s="6" t="n">
        <v>842.678592</v>
      </c>
    </row>
    <row r="689" customFormat="false" ht="13.8" hidden="false" customHeight="false" outlineLevel="0" collapsed="false">
      <c r="A689" s="5" t="n">
        <v>688</v>
      </c>
      <c r="B689" s="5" t="n">
        <v>278</v>
      </c>
      <c r="C689" s="6" t="n">
        <v>346.6</v>
      </c>
      <c r="D689" s="6" t="n">
        <v>431.32</v>
      </c>
      <c r="E689" s="6" t="n">
        <v>535.384</v>
      </c>
      <c r="F689" s="6" t="n">
        <v>659.0608</v>
      </c>
      <c r="G689" s="6" t="n">
        <f aca="false">1.2*F689 + 13</f>
        <v>803.87296</v>
      </c>
      <c r="H689" s="6" t="n">
        <v>980.847552</v>
      </c>
    </row>
    <row r="690" customFormat="false" ht="13.8" hidden="false" customHeight="false" outlineLevel="0" collapsed="false">
      <c r="A690" s="5" t="n">
        <v>689</v>
      </c>
      <c r="B690" s="5" t="n">
        <v>399</v>
      </c>
      <c r="C690" s="6" t="n">
        <v>494.8</v>
      </c>
      <c r="D690" s="6" t="n">
        <v>609.16</v>
      </c>
      <c r="E690" s="6" t="n">
        <v>748.792</v>
      </c>
      <c r="F690" s="6" t="n">
        <v>913.3504</v>
      </c>
      <c r="G690" s="6" t="n">
        <f aca="false">1.2*F690 + 13</f>
        <v>1109.02048</v>
      </c>
      <c r="H690" s="6" t="n">
        <v>1345.424576</v>
      </c>
    </row>
    <row r="691" customFormat="false" ht="13.8" hidden="false" customHeight="false" outlineLevel="0" collapsed="false">
      <c r="A691" s="5" t="n">
        <v>690</v>
      </c>
      <c r="B691" s="5" t="n">
        <v>216</v>
      </c>
      <c r="C691" s="6" t="n">
        <v>272.2</v>
      </c>
      <c r="D691" s="6" t="n">
        <v>342.04</v>
      </c>
      <c r="E691" s="6" t="n">
        <v>425.048</v>
      </c>
      <c r="F691" s="6" t="n">
        <v>524.8576</v>
      </c>
      <c r="G691" s="6" t="n">
        <f aca="false">1.2*F691 + 13</f>
        <v>642.82912</v>
      </c>
      <c r="H691" s="6" t="n">
        <v>786.794944</v>
      </c>
    </row>
    <row r="692" customFormat="false" ht="13.8" hidden="false" customHeight="false" outlineLevel="0" collapsed="false">
      <c r="A692" s="5" t="n">
        <v>691</v>
      </c>
      <c r="B692" s="5" t="n">
        <v>329</v>
      </c>
      <c r="C692" s="6" t="n">
        <v>409.8</v>
      </c>
      <c r="D692" s="6" t="n">
        <v>505.96</v>
      </c>
      <c r="E692" s="6" t="n">
        <v>624.952</v>
      </c>
      <c r="F692" s="6" t="n">
        <v>765.6424</v>
      </c>
      <c r="G692" s="6" t="n">
        <f aca="false">1.2*F692 + 13</f>
        <v>931.77088</v>
      </c>
      <c r="H692" s="6" t="n">
        <v>1133.525056</v>
      </c>
    </row>
    <row r="693" customFormat="false" ht="13.8" hidden="false" customHeight="false" outlineLevel="0" collapsed="false">
      <c r="A693" s="5" t="n">
        <v>692</v>
      </c>
      <c r="B693" s="5" t="n">
        <v>350</v>
      </c>
      <c r="C693" s="6" t="n">
        <v>434</v>
      </c>
      <c r="D693" s="6" t="n">
        <v>537.4</v>
      </c>
      <c r="E693" s="6" t="n">
        <v>661.08</v>
      </c>
      <c r="F693" s="6" t="n">
        <v>808.096</v>
      </c>
      <c r="G693" s="6" t="n">
        <f aca="false">1.2*F693 + 13</f>
        <v>982.7152</v>
      </c>
      <c r="H693" s="6" t="n">
        <v>1193.05824</v>
      </c>
    </row>
    <row r="694" customFormat="false" ht="13.8" hidden="false" customHeight="false" outlineLevel="0" collapsed="false">
      <c r="A694" s="5" t="n">
        <v>693</v>
      </c>
      <c r="B694" s="5" t="n">
        <v>308</v>
      </c>
      <c r="C694" s="6" t="n">
        <v>383.6</v>
      </c>
      <c r="D694" s="6" t="n">
        <v>475.72</v>
      </c>
      <c r="E694" s="6" t="n">
        <v>588.664</v>
      </c>
      <c r="F694" s="6" t="n">
        <v>722.0968</v>
      </c>
      <c r="G694" s="6" t="n">
        <f aca="false">1.2*F694 + 13</f>
        <v>879.51616</v>
      </c>
      <c r="H694" s="6" t="n">
        <v>1071.619392</v>
      </c>
    </row>
    <row r="695" customFormat="false" ht="13.8" hidden="false" customHeight="false" outlineLevel="0" collapsed="false">
      <c r="A695" s="5" t="n">
        <v>694</v>
      </c>
      <c r="B695" s="5" t="n">
        <v>182</v>
      </c>
      <c r="C695" s="6" t="n">
        <v>231.4</v>
      </c>
      <c r="D695" s="6" t="n">
        <v>291.88</v>
      </c>
      <c r="E695" s="6" t="n">
        <v>364.856</v>
      </c>
      <c r="F695" s="6" t="n">
        <v>452.6272</v>
      </c>
      <c r="G695" s="6" t="n">
        <f aca="false">1.2*F695 + 13</f>
        <v>556.15264</v>
      </c>
      <c r="H695" s="6" t="n">
        <v>681.183168</v>
      </c>
    </row>
    <row r="696" customFormat="false" ht="13.8" hidden="false" customHeight="false" outlineLevel="0" collapsed="false">
      <c r="A696" s="5" t="n">
        <v>695</v>
      </c>
      <c r="B696" s="5" t="n">
        <v>383</v>
      </c>
      <c r="C696" s="6" t="n">
        <v>475.6</v>
      </c>
      <c r="D696" s="6" t="n">
        <v>584.92</v>
      </c>
      <c r="E696" s="6" t="n">
        <v>719.704</v>
      </c>
      <c r="F696" s="6" t="n">
        <v>880.2448</v>
      </c>
      <c r="G696" s="6" t="n">
        <f aca="false">1.2*F696 + 13</f>
        <v>1069.29376</v>
      </c>
      <c r="H696" s="6" t="n">
        <v>1298.552512</v>
      </c>
    </row>
    <row r="697" customFormat="false" ht="13.8" hidden="false" customHeight="false" outlineLevel="0" collapsed="false">
      <c r="A697" s="5" t="n">
        <v>696</v>
      </c>
      <c r="B697" s="5" t="n">
        <v>224</v>
      </c>
      <c r="C697" s="6" t="n">
        <v>284.8</v>
      </c>
      <c r="D697" s="6" t="n">
        <v>355.96</v>
      </c>
      <c r="E697" s="6" t="n">
        <v>441.752</v>
      </c>
      <c r="F697" s="6" t="n">
        <v>546.7024</v>
      </c>
      <c r="G697" s="6" t="n">
        <f aca="false">1.2*F697 + 13</f>
        <v>669.04288</v>
      </c>
      <c r="H697" s="6" t="n">
        <v>819.051456</v>
      </c>
    </row>
    <row r="698" customFormat="false" ht="13.8" hidden="false" customHeight="false" outlineLevel="0" collapsed="false">
      <c r="A698" s="5" t="n">
        <v>697</v>
      </c>
      <c r="B698" s="5" t="n">
        <v>364</v>
      </c>
      <c r="C698" s="6" t="n">
        <v>450.8</v>
      </c>
      <c r="D698" s="6" t="n">
        <v>556.36</v>
      </c>
      <c r="E698" s="6" t="n">
        <v>685.432</v>
      </c>
      <c r="F698" s="6" t="n">
        <v>836.4184</v>
      </c>
      <c r="G698" s="6" t="n">
        <f aca="false">1.2*F698 + 13</f>
        <v>1016.70208</v>
      </c>
      <c r="H698" s="6" t="n">
        <v>1236.242496</v>
      </c>
    </row>
    <row r="699" customFormat="false" ht="13.8" hidden="false" customHeight="false" outlineLevel="0" collapsed="false">
      <c r="A699" s="5" t="n">
        <v>698</v>
      </c>
      <c r="B699" s="5" t="n">
        <v>154</v>
      </c>
      <c r="C699" s="6" t="n">
        <v>198.8</v>
      </c>
      <c r="D699" s="6" t="n">
        <v>255.16</v>
      </c>
      <c r="E699" s="6" t="n">
        <v>323.992</v>
      </c>
      <c r="F699" s="6" t="n">
        <v>405.3904</v>
      </c>
      <c r="G699" s="6" t="n">
        <f aca="false">1.2*F699 + 13</f>
        <v>499.46848</v>
      </c>
      <c r="H699" s="6" t="n">
        <v>614.762176</v>
      </c>
    </row>
    <row r="700" customFormat="false" ht="13.8" hidden="false" customHeight="false" outlineLevel="0" collapsed="false">
      <c r="A700" s="5" t="n">
        <v>699</v>
      </c>
      <c r="B700" s="5" t="n">
        <v>162</v>
      </c>
      <c r="C700" s="6" t="n">
        <v>207.4</v>
      </c>
      <c r="D700" s="6" t="n">
        <v>263.08</v>
      </c>
      <c r="E700" s="6" t="n">
        <v>333.496</v>
      </c>
      <c r="F700" s="6" t="n">
        <v>415.8952</v>
      </c>
      <c r="G700" s="6" t="n">
        <f aca="false">1.2*F700 + 13</f>
        <v>512.07424</v>
      </c>
      <c r="H700" s="6" t="n">
        <v>629.889088</v>
      </c>
    </row>
    <row r="701" customFormat="false" ht="13.8" hidden="false" customHeight="false" outlineLevel="0" collapsed="false">
      <c r="A701" s="5" t="n">
        <v>700</v>
      </c>
      <c r="B701" s="5" t="n">
        <v>426</v>
      </c>
      <c r="C701" s="6" t="n">
        <v>527.2</v>
      </c>
      <c r="D701" s="6" t="n">
        <v>646.84</v>
      </c>
      <c r="E701" s="6" t="n">
        <v>792.408</v>
      </c>
      <c r="F701" s="6" t="n">
        <v>964.7896</v>
      </c>
      <c r="G701" s="6" t="n">
        <f aca="false">1.2*F701 + 13</f>
        <v>1170.74752</v>
      </c>
      <c r="H701" s="6" t="n">
        <v>1421.097024</v>
      </c>
    </row>
    <row r="702" customFormat="false" ht="13.8" hidden="false" customHeight="false" outlineLevel="0" collapsed="false">
      <c r="A702" s="5" t="n">
        <v>701</v>
      </c>
      <c r="B702" s="5" t="n">
        <v>284</v>
      </c>
      <c r="C702" s="6" t="n">
        <v>354.8</v>
      </c>
      <c r="D702" s="6" t="n">
        <v>442.36</v>
      </c>
      <c r="E702" s="6" t="n">
        <v>545.432</v>
      </c>
      <c r="F702" s="6" t="n">
        <v>670.2184</v>
      </c>
      <c r="G702" s="6" t="n">
        <f aca="false">1.2*F702 + 13</f>
        <v>817.26208</v>
      </c>
      <c r="H702" s="6" t="n">
        <v>996.914496</v>
      </c>
    </row>
    <row r="703" customFormat="false" ht="13.8" hidden="false" customHeight="false" outlineLevel="0" collapsed="false">
      <c r="A703" s="5" t="n">
        <v>702</v>
      </c>
      <c r="B703" s="5" t="n">
        <v>136</v>
      </c>
      <c r="C703" s="6" t="n">
        <v>178.2</v>
      </c>
      <c r="D703" s="6" t="n">
        <v>230.44</v>
      </c>
      <c r="E703" s="6" t="n">
        <v>292.728</v>
      </c>
      <c r="F703" s="6" t="n">
        <v>366.9736</v>
      </c>
      <c r="G703" s="6" t="n">
        <f aca="false">1.2*F703 + 13</f>
        <v>453.36832</v>
      </c>
      <c r="H703" s="6" t="n">
        <v>559.441984</v>
      </c>
    </row>
    <row r="704" customFormat="false" ht="13.8" hidden="false" customHeight="false" outlineLevel="0" collapsed="false">
      <c r="A704" s="5" t="n">
        <v>703</v>
      </c>
      <c r="B704" s="5" t="n">
        <v>377</v>
      </c>
      <c r="C704" s="6" t="n">
        <v>468.4</v>
      </c>
      <c r="D704" s="6" t="n">
        <v>578.68</v>
      </c>
      <c r="E704" s="6" t="n">
        <v>709.016</v>
      </c>
      <c r="F704" s="6" t="n">
        <v>866.5192</v>
      </c>
      <c r="G704" s="6" t="n">
        <f aca="false">1.2*F704 + 13</f>
        <v>1052.82304</v>
      </c>
      <c r="H704" s="6" t="n">
        <v>1277.987648</v>
      </c>
    </row>
    <row r="705" customFormat="false" ht="13.8" hidden="false" customHeight="false" outlineLevel="0" collapsed="false">
      <c r="A705" s="5" t="n">
        <v>704</v>
      </c>
      <c r="B705" s="5" t="n">
        <v>143</v>
      </c>
      <c r="C705" s="6" t="n">
        <v>185.6</v>
      </c>
      <c r="D705" s="6" t="n">
        <v>238.12</v>
      </c>
      <c r="E705" s="6" t="n">
        <v>303.544</v>
      </c>
      <c r="F705" s="6" t="n">
        <v>379.0528</v>
      </c>
      <c r="G705" s="6" t="n">
        <f aca="false">1.2*F705 + 13</f>
        <v>467.86336</v>
      </c>
      <c r="H705" s="6" t="n">
        <v>577.636032</v>
      </c>
    </row>
    <row r="706" customFormat="false" ht="13.8" hidden="false" customHeight="false" outlineLevel="0" collapsed="false">
      <c r="A706" s="5" t="n">
        <v>705</v>
      </c>
      <c r="B706" s="5" t="n">
        <v>421</v>
      </c>
      <c r="C706" s="6" t="n">
        <v>521.2</v>
      </c>
      <c r="D706" s="6" t="n">
        <v>640.84</v>
      </c>
      <c r="E706" s="6" t="n">
        <v>783.608</v>
      </c>
      <c r="F706" s="6" t="n">
        <v>954.2296</v>
      </c>
      <c r="G706" s="6" t="n">
        <f aca="false">1.2*F706 + 13</f>
        <v>1158.07552</v>
      </c>
      <c r="H706" s="6" t="n">
        <v>1404.290624</v>
      </c>
    </row>
    <row r="707" customFormat="false" ht="13.8" hidden="false" customHeight="false" outlineLevel="0" collapsed="false">
      <c r="A707" s="5" t="n">
        <v>706</v>
      </c>
      <c r="B707" s="5" t="n">
        <v>358</v>
      </c>
      <c r="C707" s="6" t="n">
        <v>445.6</v>
      </c>
      <c r="D707" s="6" t="n">
        <v>548.92</v>
      </c>
      <c r="E707" s="6" t="n">
        <v>674.904</v>
      </c>
      <c r="F707" s="6" t="n">
        <v>826.4848</v>
      </c>
      <c r="G707" s="6" t="n">
        <f aca="false">1.2*F707 + 13</f>
        <v>1004.78176</v>
      </c>
      <c r="H707" s="6" t="n">
        <v>1220.338112</v>
      </c>
    </row>
    <row r="708" customFormat="false" ht="13.8" hidden="false" customHeight="false" outlineLevel="0" collapsed="false">
      <c r="A708" s="5" t="n">
        <v>707</v>
      </c>
      <c r="B708" s="5" t="n">
        <v>212</v>
      </c>
      <c r="C708" s="6" t="n">
        <v>267.4</v>
      </c>
      <c r="D708" s="6" t="n">
        <v>337.48</v>
      </c>
      <c r="E708" s="6" t="n">
        <v>421.176</v>
      </c>
      <c r="F708" s="6" t="n">
        <v>522.0112</v>
      </c>
      <c r="G708" s="6" t="n">
        <f aca="false">1.2*F708 + 13</f>
        <v>639.41344</v>
      </c>
      <c r="H708" s="6" t="n">
        <v>783.496128</v>
      </c>
    </row>
    <row r="709" customFormat="false" ht="13.8" hidden="false" customHeight="false" outlineLevel="0" collapsed="false">
      <c r="A709" s="5" t="n">
        <v>708</v>
      </c>
      <c r="B709" s="5" t="n">
        <v>376</v>
      </c>
      <c r="C709" s="6" t="n">
        <v>467.2</v>
      </c>
      <c r="D709" s="6" t="n">
        <v>576.04</v>
      </c>
      <c r="E709" s="6" t="n">
        <v>705.848</v>
      </c>
      <c r="F709" s="6" t="n">
        <v>862.7176</v>
      </c>
      <c r="G709" s="6" t="n">
        <f aca="false">1.2*F709 + 13</f>
        <v>1048.26112</v>
      </c>
      <c r="H709" s="6" t="n">
        <v>1273.313344</v>
      </c>
    </row>
    <row r="710" customFormat="false" ht="13.8" hidden="false" customHeight="false" outlineLevel="0" collapsed="false">
      <c r="A710" s="5" t="n">
        <v>709</v>
      </c>
      <c r="B710" s="5" t="n">
        <v>254</v>
      </c>
      <c r="C710" s="6" t="n">
        <v>317.8</v>
      </c>
      <c r="D710" s="6" t="n">
        <v>396.76</v>
      </c>
      <c r="E710" s="6" t="n">
        <v>490.712</v>
      </c>
      <c r="F710" s="6" t="n">
        <v>605.4544</v>
      </c>
      <c r="G710" s="6" t="n">
        <f aca="false">1.2*F710 + 13</f>
        <v>739.54528</v>
      </c>
      <c r="H710" s="6" t="n">
        <v>902.054336</v>
      </c>
    </row>
    <row r="711" customFormat="false" ht="13.8" hidden="false" customHeight="false" outlineLevel="0" collapsed="false">
      <c r="A711" s="5" t="n">
        <v>710</v>
      </c>
      <c r="B711" s="5" t="n">
        <v>377</v>
      </c>
      <c r="C711" s="6" t="n">
        <v>468.4</v>
      </c>
      <c r="D711" s="6" t="n">
        <v>577.48</v>
      </c>
      <c r="E711" s="6" t="n">
        <v>709.176</v>
      </c>
      <c r="F711" s="6" t="n">
        <v>866.7112</v>
      </c>
      <c r="G711" s="6" t="n">
        <f aca="false">1.2*F711 + 13</f>
        <v>1053.05344</v>
      </c>
      <c r="H711" s="6" t="n">
        <v>1278.264128</v>
      </c>
    </row>
    <row r="712" customFormat="false" ht="13.8" hidden="false" customHeight="false" outlineLevel="0" collapsed="false">
      <c r="A712" s="5" t="n">
        <v>711</v>
      </c>
      <c r="B712" s="5" t="n">
        <v>183</v>
      </c>
      <c r="C712" s="6" t="n">
        <v>235.6</v>
      </c>
      <c r="D712" s="6" t="n">
        <v>296.92</v>
      </c>
      <c r="E712" s="6" t="n">
        <v>370.904</v>
      </c>
      <c r="F712" s="6" t="n">
        <v>460.7848</v>
      </c>
      <c r="G712" s="6" t="n">
        <f aca="false">1.2*F712 + 13</f>
        <v>565.94176</v>
      </c>
      <c r="H712" s="6" t="n">
        <v>692.930112</v>
      </c>
    </row>
    <row r="713" customFormat="false" ht="13.8" hidden="false" customHeight="false" outlineLevel="0" collapsed="false">
      <c r="A713" s="5" t="n">
        <v>712</v>
      </c>
      <c r="B713" s="5" t="n">
        <v>222</v>
      </c>
      <c r="C713" s="6" t="n">
        <v>282.4</v>
      </c>
      <c r="D713" s="6" t="n">
        <v>355.48</v>
      </c>
      <c r="E713" s="6" t="n">
        <v>441.176</v>
      </c>
      <c r="F713" s="6" t="n">
        <v>543.3112</v>
      </c>
      <c r="G713" s="6" t="n">
        <f aca="false">1.2*F713 + 13</f>
        <v>664.97344</v>
      </c>
      <c r="H713" s="6" t="n">
        <v>811.768128</v>
      </c>
    </row>
    <row r="714" customFormat="false" ht="13.8" hidden="false" customHeight="false" outlineLevel="0" collapsed="false">
      <c r="A714" s="5" t="n">
        <v>713</v>
      </c>
      <c r="B714" s="5" t="n">
        <v>395</v>
      </c>
      <c r="C714" s="6" t="n">
        <v>490</v>
      </c>
      <c r="D714" s="6" t="n">
        <v>602.2</v>
      </c>
      <c r="E714" s="6" t="n">
        <v>738.84</v>
      </c>
      <c r="F714" s="6" t="n">
        <v>901.408</v>
      </c>
      <c r="G714" s="6" t="n">
        <f aca="false">1.2*F714 + 13</f>
        <v>1094.6896</v>
      </c>
      <c r="H714" s="6" t="n">
        <v>1329.02752</v>
      </c>
    </row>
    <row r="715" customFormat="false" ht="13.8" hidden="false" customHeight="false" outlineLevel="0" collapsed="false">
      <c r="A715" s="5" t="n">
        <v>714</v>
      </c>
      <c r="B715" s="5" t="n">
        <v>383</v>
      </c>
      <c r="C715" s="6" t="n">
        <v>472.6</v>
      </c>
      <c r="D715" s="6" t="n">
        <v>582.52</v>
      </c>
      <c r="E715" s="6" t="n">
        <v>715.224</v>
      </c>
      <c r="F715" s="6" t="n">
        <v>872.1688</v>
      </c>
      <c r="G715" s="6" t="n">
        <f aca="false">1.2*F715 + 13</f>
        <v>1059.60256</v>
      </c>
      <c r="H715" s="6" t="n">
        <v>1287.723072</v>
      </c>
    </row>
    <row r="716" customFormat="false" ht="13.8" hidden="false" customHeight="false" outlineLevel="0" collapsed="false">
      <c r="A716" s="5" t="n">
        <v>715</v>
      </c>
      <c r="B716" s="5" t="n">
        <v>313</v>
      </c>
      <c r="C716" s="6" t="n">
        <v>389.6</v>
      </c>
      <c r="D716" s="6" t="n">
        <v>481.72</v>
      </c>
      <c r="E716" s="6" t="n">
        <v>595.864</v>
      </c>
      <c r="F716" s="6" t="n">
        <v>729.8368</v>
      </c>
      <c r="G716" s="6" t="n">
        <f aca="false">1.2*F716 + 13</f>
        <v>888.80416</v>
      </c>
      <c r="H716" s="6" t="n">
        <v>1082.764992</v>
      </c>
    </row>
    <row r="717" customFormat="false" ht="13.8" hidden="false" customHeight="false" outlineLevel="0" collapsed="false">
      <c r="A717" s="5" t="n">
        <v>716</v>
      </c>
      <c r="B717" s="5" t="n">
        <v>325</v>
      </c>
      <c r="C717" s="6" t="n">
        <v>405</v>
      </c>
      <c r="D717" s="6" t="n">
        <v>502.6</v>
      </c>
      <c r="E717" s="6" t="n">
        <v>619.32</v>
      </c>
      <c r="F717" s="6" t="n">
        <v>758.884</v>
      </c>
      <c r="G717" s="6" t="n">
        <f aca="false">1.2*F717 + 13</f>
        <v>923.6608</v>
      </c>
      <c r="H717" s="6" t="n">
        <v>1124.59296</v>
      </c>
    </row>
    <row r="718" customFormat="false" ht="13.8" hidden="false" customHeight="false" outlineLevel="0" collapsed="false">
      <c r="A718" s="5" t="n">
        <v>717</v>
      </c>
      <c r="B718" s="5" t="n">
        <v>316</v>
      </c>
      <c r="C718" s="6" t="n">
        <v>392.2</v>
      </c>
      <c r="D718" s="6" t="n">
        <v>487.24</v>
      </c>
      <c r="E718" s="6" t="n">
        <v>600.888</v>
      </c>
      <c r="F718" s="6" t="n">
        <v>737.6656</v>
      </c>
      <c r="G718" s="6" t="n">
        <f aca="false">1.2*F718 + 13</f>
        <v>898.19872</v>
      </c>
      <c r="H718" s="6" t="n">
        <v>1093.238464</v>
      </c>
    </row>
    <row r="719" customFormat="false" ht="13.8" hidden="false" customHeight="false" outlineLevel="0" collapsed="false">
      <c r="A719" s="5" t="n">
        <v>718</v>
      </c>
      <c r="B719" s="5" t="n">
        <v>151</v>
      </c>
      <c r="C719" s="6" t="n">
        <v>197.2</v>
      </c>
      <c r="D719" s="6" t="n">
        <v>252.04</v>
      </c>
      <c r="E719" s="6" t="n">
        <v>317.048</v>
      </c>
      <c r="F719" s="6" t="n">
        <v>394.3576</v>
      </c>
      <c r="G719" s="6" t="n">
        <f aca="false">1.2*F719 + 13</f>
        <v>486.22912</v>
      </c>
      <c r="H719" s="6" t="n">
        <v>598.074944</v>
      </c>
    </row>
    <row r="720" customFormat="false" ht="13.8" hidden="false" customHeight="false" outlineLevel="0" collapsed="false">
      <c r="A720" s="5" t="n">
        <v>719</v>
      </c>
      <c r="B720" s="5" t="n">
        <v>338</v>
      </c>
      <c r="C720" s="6" t="n">
        <v>419.6</v>
      </c>
      <c r="D720" s="6" t="n">
        <v>520.12</v>
      </c>
      <c r="E720" s="6" t="n">
        <v>638.744</v>
      </c>
      <c r="F720" s="6" t="n">
        <v>783.0928</v>
      </c>
      <c r="G720" s="6" t="n">
        <f aca="false">1.2*F720 + 13</f>
        <v>952.71136</v>
      </c>
      <c r="H720" s="6" t="n">
        <v>1159.453632</v>
      </c>
    </row>
    <row r="721" customFormat="false" ht="13.8" hidden="false" customHeight="false" outlineLevel="0" collapsed="false">
      <c r="A721" s="5" t="n">
        <v>720</v>
      </c>
      <c r="B721" s="5" t="n">
        <v>145</v>
      </c>
      <c r="C721" s="6" t="n">
        <v>187</v>
      </c>
      <c r="D721" s="6" t="n">
        <v>239.8</v>
      </c>
      <c r="E721" s="6" t="n">
        <v>302.36</v>
      </c>
      <c r="F721" s="6" t="n">
        <v>379.432</v>
      </c>
      <c r="G721" s="6" t="n">
        <f aca="false">1.2*F721 + 13</f>
        <v>468.3184</v>
      </c>
      <c r="H721" s="6" t="n">
        <v>577.38208</v>
      </c>
    </row>
    <row r="722" customFormat="false" ht="13.8" hidden="false" customHeight="false" outlineLevel="0" collapsed="false">
      <c r="A722" s="5" t="n">
        <v>721</v>
      </c>
      <c r="B722" s="5" t="n">
        <v>198</v>
      </c>
      <c r="C722" s="6" t="n">
        <v>250.6</v>
      </c>
      <c r="D722" s="6" t="n">
        <v>317.32</v>
      </c>
      <c r="E722" s="6" t="n">
        <v>395.384</v>
      </c>
      <c r="F722" s="6" t="n">
        <v>491.0608</v>
      </c>
      <c r="G722" s="6" t="n">
        <f aca="false">1.2*F722 + 13</f>
        <v>602.27296</v>
      </c>
      <c r="H722" s="6" t="n">
        <v>737.327552</v>
      </c>
    </row>
    <row r="723" customFormat="false" ht="13.8" hidden="false" customHeight="false" outlineLevel="0" collapsed="false">
      <c r="A723" s="5" t="n">
        <v>722</v>
      </c>
      <c r="B723" s="5" t="n">
        <v>230</v>
      </c>
      <c r="C723" s="6" t="n">
        <v>289</v>
      </c>
      <c r="D723" s="6" t="n">
        <v>361</v>
      </c>
      <c r="E723" s="6" t="n">
        <v>449.4</v>
      </c>
      <c r="F723" s="6" t="n">
        <v>554.98</v>
      </c>
      <c r="G723" s="6" t="n">
        <f aca="false">1.2*F723 + 13</f>
        <v>678.976</v>
      </c>
      <c r="H723" s="6" t="n">
        <v>828.5712</v>
      </c>
    </row>
    <row r="724" customFormat="false" ht="13.8" hidden="false" customHeight="false" outlineLevel="0" collapsed="false">
      <c r="A724" s="5" t="n">
        <v>723</v>
      </c>
      <c r="B724" s="5" t="n">
        <v>200</v>
      </c>
      <c r="C724" s="6" t="n">
        <v>255</v>
      </c>
      <c r="D724" s="6" t="n">
        <v>320.2</v>
      </c>
      <c r="E724" s="6" t="n">
        <v>398.84</v>
      </c>
      <c r="F724" s="6" t="n">
        <v>493.408</v>
      </c>
      <c r="G724" s="6" t="n">
        <f aca="false">1.2*F724 + 13</f>
        <v>605.0896</v>
      </c>
      <c r="H724" s="6" t="n">
        <v>742.30752</v>
      </c>
    </row>
    <row r="725" customFormat="false" ht="13.8" hidden="false" customHeight="false" outlineLevel="0" collapsed="false">
      <c r="A725" s="5" t="n">
        <v>724</v>
      </c>
      <c r="B725" s="5" t="n">
        <v>433</v>
      </c>
      <c r="C725" s="6" t="n">
        <v>534.6</v>
      </c>
      <c r="D725" s="6" t="n">
        <v>658.12</v>
      </c>
      <c r="E725" s="6" t="n">
        <v>804.344</v>
      </c>
      <c r="F725" s="6" t="n">
        <v>979.1128</v>
      </c>
      <c r="G725" s="6" t="n">
        <f aca="false">1.2*F725 + 13</f>
        <v>1187.93536</v>
      </c>
      <c r="H725" s="6" t="n">
        <v>1440.122432</v>
      </c>
    </row>
    <row r="726" customFormat="false" ht="13.8" hidden="false" customHeight="false" outlineLevel="0" collapsed="false">
      <c r="A726" s="5" t="n">
        <v>725</v>
      </c>
      <c r="B726" s="5" t="n">
        <v>133</v>
      </c>
      <c r="C726" s="6" t="n">
        <v>175.6</v>
      </c>
      <c r="D726" s="6" t="n">
        <v>227.32</v>
      </c>
      <c r="E726" s="6" t="n">
        <v>287.384</v>
      </c>
      <c r="F726" s="6" t="n">
        <v>360.5608</v>
      </c>
      <c r="G726" s="6" t="n">
        <f aca="false">1.2*F726 + 13</f>
        <v>445.67296</v>
      </c>
      <c r="H726" s="6" t="n">
        <v>549.407552</v>
      </c>
    </row>
    <row r="727" customFormat="false" ht="13.8" hidden="false" customHeight="false" outlineLevel="0" collapsed="false">
      <c r="A727" s="5" t="n">
        <v>726</v>
      </c>
      <c r="B727" s="5" t="n">
        <v>372</v>
      </c>
      <c r="C727" s="6" t="n">
        <v>462.4</v>
      </c>
      <c r="D727" s="6" t="n">
        <v>569.08</v>
      </c>
      <c r="E727" s="6" t="n">
        <v>700.696</v>
      </c>
      <c r="F727" s="6" t="n">
        <v>856.5352</v>
      </c>
      <c r="G727" s="6" t="n">
        <f aca="false">1.2*F727 + 13</f>
        <v>1040.84224</v>
      </c>
      <c r="H727" s="6" t="n">
        <v>1263.610688</v>
      </c>
    </row>
    <row r="728" customFormat="false" ht="13.8" hidden="false" customHeight="false" outlineLevel="0" collapsed="false">
      <c r="A728" s="5" t="n">
        <v>727</v>
      </c>
      <c r="B728" s="5" t="n">
        <v>116</v>
      </c>
      <c r="C728" s="6" t="n">
        <v>155.2</v>
      </c>
      <c r="D728" s="6" t="n">
        <v>201.64</v>
      </c>
      <c r="E728" s="6" t="n">
        <v>259.768</v>
      </c>
      <c r="F728" s="6" t="n">
        <v>328.3216</v>
      </c>
      <c r="G728" s="6" t="n">
        <f aca="false">1.2*F728 + 13</f>
        <v>406.98592</v>
      </c>
      <c r="H728" s="6" t="n">
        <v>502.183104</v>
      </c>
    </row>
    <row r="729" customFormat="false" ht="13.8" hidden="false" customHeight="false" outlineLevel="0" collapsed="false">
      <c r="A729" s="5" t="n">
        <v>728</v>
      </c>
      <c r="B729" s="5" t="n">
        <v>152</v>
      </c>
      <c r="C729" s="6" t="n">
        <v>195.4</v>
      </c>
      <c r="D729" s="6" t="n">
        <v>249.88</v>
      </c>
      <c r="E729" s="6" t="n">
        <v>317.656</v>
      </c>
      <c r="F729" s="6" t="n">
        <v>395.0872</v>
      </c>
      <c r="G729" s="6" t="n">
        <f aca="false">1.2*F729 + 13</f>
        <v>487.10464</v>
      </c>
      <c r="H729" s="6" t="n">
        <v>599.125568</v>
      </c>
    </row>
    <row r="730" customFormat="false" ht="13.8" hidden="false" customHeight="false" outlineLevel="0" collapsed="false">
      <c r="A730" s="5" t="n">
        <v>729</v>
      </c>
      <c r="B730" s="5" t="n">
        <v>275</v>
      </c>
      <c r="C730" s="6" t="n">
        <v>344</v>
      </c>
      <c r="D730" s="6" t="n">
        <v>427</v>
      </c>
      <c r="E730" s="6" t="n">
        <v>528.6</v>
      </c>
      <c r="F730" s="6" t="n">
        <v>650.02</v>
      </c>
      <c r="G730" s="6" t="n">
        <f aca="false">1.2*F730 + 13</f>
        <v>793.024</v>
      </c>
      <c r="H730" s="6" t="n">
        <v>967.0288</v>
      </c>
    </row>
    <row r="731" customFormat="false" ht="13.8" hidden="false" customHeight="false" outlineLevel="0" collapsed="false">
      <c r="A731" s="5" t="n">
        <v>730</v>
      </c>
      <c r="B731" s="5" t="n">
        <v>340</v>
      </c>
      <c r="C731" s="6" t="n">
        <v>423</v>
      </c>
      <c r="D731" s="6" t="n">
        <v>521.8</v>
      </c>
      <c r="E731" s="6" t="n">
        <v>643.96</v>
      </c>
      <c r="F731" s="6" t="n">
        <v>789.352</v>
      </c>
      <c r="G731" s="6" t="n">
        <f aca="false">1.2*F731 + 13</f>
        <v>960.2224</v>
      </c>
      <c r="H731" s="6" t="n">
        <v>1168.46688</v>
      </c>
    </row>
    <row r="732" customFormat="false" ht="13.8" hidden="false" customHeight="false" outlineLevel="0" collapsed="false">
      <c r="A732" s="5" t="n">
        <v>731</v>
      </c>
      <c r="B732" s="5" t="n">
        <v>153</v>
      </c>
      <c r="C732" s="6" t="n">
        <v>199.6</v>
      </c>
      <c r="D732" s="6" t="n">
        <v>256.12</v>
      </c>
      <c r="E732" s="6" t="n">
        <v>323.544</v>
      </c>
      <c r="F732" s="6" t="n">
        <v>403.9528</v>
      </c>
      <c r="G732" s="6" t="n">
        <f aca="false">1.2*F732 + 13</f>
        <v>497.74336</v>
      </c>
      <c r="H732" s="6" t="n">
        <v>613.492032</v>
      </c>
    </row>
    <row r="733" customFormat="false" ht="13.8" hidden="false" customHeight="false" outlineLevel="0" collapsed="false">
      <c r="A733" s="5" t="n">
        <v>732</v>
      </c>
      <c r="B733" s="5" t="n">
        <v>423</v>
      </c>
      <c r="C733" s="6" t="n">
        <v>523.6</v>
      </c>
      <c r="D733" s="6" t="n">
        <v>642.52</v>
      </c>
      <c r="E733" s="6" t="n">
        <v>788.824</v>
      </c>
      <c r="F733" s="6" t="n">
        <v>962.2888</v>
      </c>
      <c r="G733" s="6" t="n">
        <f aca="false">1.2*F733 + 13</f>
        <v>1167.74656</v>
      </c>
      <c r="H733" s="6" t="n">
        <v>1415.095872</v>
      </c>
    </row>
    <row r="734" customFormat="false" ht="13.8" hidden="false" customHeight="false" outlineLevel="0" collapsed="false">
      <c r="A734" s="5" t="n">
        <v>733</v>
      </c>
      <c r="B734" s="5" t="n">
        <v>192</v>
      </c>
      <c r="C734" s="6" t="n">
        <v>246.4</v>
      </c>
      <c r="D734" s="6" t="n">
        <v>311.08</v>
      </c>
      <c r="E734" s="6" t="n">
        <v>391.096</v>
      </c>
      <c r="F734" s="6" t="n">
        <v>483.2152</v>
      </c>
      <c r="G734" s="6" t="n">
        <f aca="false">1.2*F734 + 13</f>
        <v>592.85824</v>
      </c>
      <c r="H734" s="6" t="n">
        <v>727.629888</v>
      </c>
    </row>
    <row r="735" customFormat="false" ht="13.8" hidden="false" customHeight="false" outlineLevel="0" collapsed="false">
      <c r="A735" s="5" t="n">
        <v>734</v>
      </c>
      <c r="B735" s="5" t="n">
        <v>408</v>
      </c>
      <c r="C735" s="6" t="n">
        <v>504.6</v>
      </c>
      <c r="D735" s="6" t="n">
        <v>619.72</v>
      </c>
      <c r="E735" s="6" t="n">
        <v>759.864</v>
      </c>
      <c r="F735" s="6" t="n">
        <v>925.7368</v>
      </c>
      <c r="G735" s="6" t="n">
        <f aca="false">1.2*F735 + 13</f>
        <v>1123.88416</v>
      </c>
      <c r="H735" s="6" t="n">
        <v>1364.060992</v>
      </c>
    </row>
    <row r="736" customFormat="false" ht="13.8" hidden="false" customHeight="false" outlineLevel="0" collapsed="false">
      <c r="A736" s="5" t="n">
        <v>735</v>
      </c>
      <c r="B736" s="5" t="n">
        <v>215</v>
      </c>
      <c r="C736" s="6" t="n">
        <v>271</v>
      </c>
      <c r="D736" s="6" t="n">
        <v>341.8</v>
      </c>
      <c r="E736" s="6" t="n">
        <v>424.76</v>
      </c>
      <c r="F736" s="6" t="n">
        <v>524.512</v>
      </c>
      <c r="G736" s="6" t="n">
        <f aca="false">1.2*F736 + 13</f>
        <v>642.4144</v>
      </c>
      <c r="H736" s="6" t="n">
        <v>785.49728</v>
      </c>
    </row>
    <row r="737" customFormat="false" ht="13.8" hidden="false" customHeight="false" outlineLevel="0" collapsed="false">
      <c r="A737" s="5" t="n">
        <v>736</v>
      </c>
      <c r="B737" s="5" t="n">
        <v>253</v>
      </c>
      <c r="C737" s="6" t="n">
        <v>319.6</v>
      </c>
      <c r="D737" s="6" t="n">
        <v>397.72</v>
      </c>
      <c r="E737" s="6" t="n">
        <v>493.464</v>
      </c>
      <c r="F737" s="6" t="n">
        <v>606.0568</v>
      </c>
      <c r="G737" s="6" t="n">
        <f aca="false">1.2*F737 + 13</f>
        <v>740.26816</v>
      </c>
      <c r="H737" s="6" t="n">
        <v>902.921792</v>
      </c>
    </row>
    <row r="738" customFormat="false" ht="13.8" hidden="false" customHeight="false" outlineLevel="0" collapsed="false">
      <c r="A738" s="5" t="n">
        <v>737</v>
      </c>
      <c r="B738" s="5" t="n">
        <v>192</v>
      </c>
      <c r="C738" s="6" t="n">
        <v>245.4</v>
      </c>
      <c r="D738" s="6" t="n">
        <v>309.88</v>
      </c>
      <c r="E738" s="6" t="n">
        <v>386.456</v>
      </c>
      <c r="F738" s="6" t="n">
        <v>477.6472</v>
      </c>
      <c r="G738" s="6" t="n">
        <f aca="false">1.2*F738 + 13</f>
        <v>586.17664</v>
      </c>
      <c r="H738" s="6" t="n">
        <v>718.011968</v>
      </c>
    </row>
    <row r="739" customFormat="false" ht="13.8" hidden="false" customHeight="false" outlineLevel="0" collapsed="false">
      <c r="A739" s="5" t="n">
        <v>738</v>
      </c>
      <c r="B739" s="5" t="n">
        <v>370</v>
      </c>
      <c r="C739" s="6" t="n">
        <v>459</v>
      </c>
      <c r="D739" s="6" t="n">
        <v>565</v>
      </c>
      <c r="E739" s="6" t="n">
        <v>695.8</v>
      </c>
      <c r="F739" s="6" t="n">
        <v>848.86</v>
      </c>
      <c r="G739" s="6" t="n">
        <f aca="false">1.2*F739 + 13</f>
        <v>1031.632</v>
      </c>
      <c r="H739" s="6" t="n">
        <v>1254.1584</v>
      </c>
    </row>
    <row r="740" customFormat="false" ht="13.8" hidden="false" customHeight="false" outlineLevel="0" collapsed="false">
      <c r="A740" s="5" t="n">
        <v>739</v>
      </c>
      <c r="B740" s="5" t="n">
        <v>432</v>
      </c>
      <c r="C740" s="6" t="n">
        <v>531.4</v>
      </c>
      <c r="D740" s="6" t="n">
        <v>651.88</v>
      </c>
      <c r="E740" s="6" t="n">
        <v>798.456</v>
      </c>
      <c r="F740" s="6" t="n">
        <v>974.7472</v>
      </c>
      <c r="G740" s="6" t="n">
        <f aca="false">1.2*F740 + 13</f>
        <v>1182.69664</v>
      </c>
      <c r="H740" s="6" t="n">
        <v>1434.635968</v>
      </c>
    </row>
    <row r="741" customFormat="false" ht="13.8" hidden="false" customHeight="false" outlineLevel="0" collapsed="false">
      <c r="A741" s="5" t="n">
        <v>740</v>
      </c>
      <c r="B741" s="5" t="n">
        <v>156</v>
      </c>
      <c r="C741" s="6" t="n">
        <v>203.2</v>
      </c>
      <c r="D741" s="6" t="n">
        <v>259.24</v>
      </c>
      <c r="E741" s="6" t="n">
        <v>328.888</v>
      </c>
      <c r="F741" s="6" t="n">
        <v>411.2656</v>
      </c>
      <c r="G741" s="6" t="n">
        <f aca="false">1.2*F741 + 13</f>
        <v>506.51872</v>
      </c>
      <c r="H741" s="6" t="n">
        <v>624.022464</v>
      </c>
    </row>
    <row r="742" customFormat="false" ht="13.8" hidden="false" customHeight="false" outlineLevel="0" collapsed="false">
      <c r="A742" s="5" t="n">
        <v>741</v>
      </c>
      <c r="B742" s="5" t="n">
        <v>265</v>
      </c>
      <c r="C742" s="6" t="n">
        <v>334</v>
      </c>
      <c r="D742" s="6" t="n">
        <v>415</v>
      </c>
      <c r="E742" s="6" t="n">
        <v>514.2</v>
      </c>
      <c r="F742" s="6" t="n">
        <v>633.64</v>
      </c>
      <c r="G742" s="6" t="n">
        <f aca="false">1.2*F742 + 13</f>
        <v>773.368</v>
      </c>
      <c r="H742" s="6" t="n">
        <v>944.2416</v>
      </c>
    </row>
    <row r="743" customFormat="false" ht="13.8" hidden="false" customHeight="false" outlineLevel="0" collapsed="false">
      <c r="A743" s="5" t="n">
        <v>742</v>
      </c>
      <c r="B743" s="5" t="n">
        <v>164</v>
      </c>
      <c r="C743" s="6" t="n">
        <v>209.8</v>
      </c>
      <c r="D743" s="6" t="n">
        <v>265.96</v>
      </c>
      <c r="E743" s="6" t="n">
        <v>335.352</v>
      </c>
      <c r="F743" s="6" t="n">
        <v>416.3224</v>
      </c>
      <c r="G743" s="6" t="n">
        <f aca="false">1.2*F743 + 13</f>
        <v>512.58688</v>
      </c>
      <c r="H743" s="6" t="n">
        <v>631.304256</v>
      </c>
    </row>
    <row r="744" customFormat="false" ht="13.8" hidden="false" customHeight="false" outlineLevel="0" collapsed="false">
      <c r="A744" s="5" t="n">
        <v>743</v>
      </c>
      <c r="B744" s="5" t="n">
        <v>121</v>
      </c>
      <c r="C744" s="6" t="n">
        <v>160.2</v>
      </c>
      <c r="D744" s="6" t="n">
        <v>208.84</v>
      </c>
      <c r="E744" s="6" t="n">
        <v>268.408</v>
      </c>
      <c r="F744" s="6" t="n">
        <v>335.9896</v>
      </c>
      <c r="G744" s="6" t="n">
        <f aca="false">1.2*F744 + 13</f>
        <v>416.18752</v>
      </c>
      <c r="H744" s="6" t="n">
        <v>513.225024</v>
      </c>
    </row>
    <row r="745" customFormat="false" ht="13.8" hidden="false" customHeight="false" outlineLevel="0" collapsed="false">
      <c r="A745" s="5" t="n">
        <v>744</v>
      </c>
      <c r="B745" s="5" t="n">
        <v>258</v>
      </c>
      <c r="C745" s="6" t="n">
        <v>323.6</v>
      </c>
      <c r="D745" s="6" t="n">
        <v>402.52</v>
      </c>
      <c r="E745" s="6" t="n">
        <v>500.824</v>
      </c>
      <c r="F745" s="6" t="n">
        <v>614.8888</v>
      </c>
      <c r="G745" s="6" t="n">
        <f aca="false">1.2*F745 + 13</f>
        <v>750.86656</v>
      </c>
      <c r="H745" s="6" t="n">
        <v>914.839872</v>
      </c>
    </row>
    <row r="746" customFormat="false" ht="13.8" hidden="false" customHeight="false" outlineLevel="0" collapsed="false">
      <c r="A746" s="5" t="n">
        <v>745</v>
      </c>
      <c r="B746" s="5" t="n">
        <v>213</v>
      </c>
      <c r="C746" s="6" t="n">
        <v>270.6</v>
      </c>
      <c r="D746" s="6" t="n">
        <v>340.12</v>
      </c>
      <c r="E746" s="6" t="n">
        <v>425.944</v>
      </c>
      <c r="F746" s="6" t="n">
        <v>525.9328</v>
      </c>
      <c r="G746" s="6" t="n">
        <f aca="false">1.2*F746 + 13</f>
        <v>644.11936</v>
      </c>
      <c r="H746" s="6" t="n">
        <v>786.743232</v>
      </c>
    </row>
    <row r="747" customFormat="false" ht="13.8" hidden="false" customHeight="false" outlineLevel="0" collapsed="false">
      <c r="A747" s="5" t="n">
        <v>746</v>
      </c>
      <c r="B747" s="5" t="n">
        <v>320</v>
      </c>
      <c r="C747" s="6" t="n">
        <v>399</v>
      </c>
      <c r="D747" s="6" t="n">
        <v>493</v>
      </c>
      <c r="E747" s="6" t="n">
        <v>609.4</v>
      </c>
      <c r="F747" s="6" t="n">
        <v>746.98</v>
      </c>
      <c r="G747" s="6" t="n">
        <f aca="false">1.2*F747 + 13</f>
        <v>909.376</v>
      </c>
      <c r="H747" s="6" t="n">
        <v>1106.6512</v>
      </c>
    </row>
    <row r="748" customFormat="false" ht="13.8" hidden="false" customHeight="false" outlineLevel="0" collapsed="false">
      <c r="A748" s="5" t="n">
        <v>747</v>
      </c>
      <c r="B748" s="5" t="n">
        <v>307</v>
      </c>
      <c r="C748" s="6" t="n">
        <v>383.4</v>
      </c>
      <c r="D748" s="6" t="n">
        <v>474.28</v>
      </c>
      <c r="E748" s="6" t="n">
        <v>583.736</v>
      </c>
      <c r="F748" s="6" t="n">
        <v>715.2832</v>
      </c>
      <c r="G748" s="6" t="n">
        <f aca="false">1.2*F748 + 13</f>
        <v>871.33984</v>
      </c>
      <c r="H748" s="6" t="n">
        <v>1061.807808</v>
      </c>
    </row>
    <row r="749" customFormat="false" ht="13.8" hidden="false" customHeight="false" outlineLevel="0" collapsed="false">
      <c r="A749" s="5" t="n">
        <v>748</v>
      </c>
      <c r="B749" s="5" t="n">
        <v>243</v>
      </c>
      <c r="C749" s="6" t="n">
        <v>306.6</v>
      </c>
      <c r="D749" s="6" t="n">
        <v>382.12</v>
      </c>
      <c r="E749" s="6" t="n">
        <v>473.144</v>
      </c>
      <c r="F749" s="6" t="n">
        <v>582.5728</v>
      </c>
      <c r="G749" s="6" t="n">
        <f aca="false">1.2*F749 + 13</f>
        <v>712.08736</v>
      </c>
      <c r="H749" s="6" t="n">
        <v>868.304832</v>
      </c>
    </row>
    <row r="750" customFormat="false" ht="13.8" hidden="false" customHeight="false" outlineLevel="0" collapsed="false">
      <c r="A750" s="5" t="n">
        <v>749</v>
      </c>
      <c r="B750" s="5" t="n">
        <v>144</v>
      </c>
      <c r="C750" s="6" t="n">
        <v>185.8</v>
      </c>
      <c r="D750" s="6" t="n">
        <v>239.56</v>
      </c>
      <c r="E750" s="6" t="n">
        <v>305.272</v>
      </c>
      <c r="F750" s="6" t="n">
        <v>380.2264</v>
      </c>
      <c r="G750" s="6" t="n">
        <f aca="false">1.2*F750 + 13</f>
        <v>469.27168</v>
      </c>
      <c r="H750" s="6" t="n">
        <v>578.526016</v>
      </c>
    </row>
    <row r="751" customFormat="false" ht="13.8" hidden="false" customHeight="false" outlineLevel="0" collapsed="false">
      <c r="A751" s="5" t="n">
        <v>750</v>
      </c>
      <c r="B751" s="5" t="n">
        <v>354</v>
      </c>
      <c r="C751" s="6" t="n">
        <v>437.8</v>
      </c>
      <c r="D751" s="6" t="n">
        <v>541.96</v>
      </c>
      <c r="E751" s="6" t="n">
        <v>668.152</v>
      </c>
      <c r="F751" s="6" t="n">
        <v>815.6824</v>
      </c>
      <c r="G751" s="6" t="n">
        <f aca="false">1.2*F751 + 13</f>
        <v>991.81888</v>
      </c>
      <c r="H751" s="6" t="n">
        <v>1206.382656</v>
      </c>
    </row>
    <row r="752" customFormat="false" ht="13.8" hidden="false" customHeight="false" outlineLevel="0" collapsed="false">
      <c r="A752" s="5" t="n">
        <v>751</v>
      </c>
      <c r="B752" s="5" t="n">
        <v>401</v>
      </c>
      <c r="C752" s="6" t="n">
        <v>496.2</v>
      </c>
      <c r="D752" s="6" t="n">
        <v>610.84</v>
      </c>
      <c r="E752" s="6" t="n">
        <v>747.608</v>
      </c>
      <c r="F752" s="6" t="n">
        <v>913.7296</v>
      </c>
      <c r="G752" s="6" t="n">
        <f aca="false">1.2*F752 + 13</f>
        <v>1109.47552</v>
      </c>
      <c r="H752" s="6" t="n">
        <v>1345.970624</v>
      </c>
    </row>
    <row r="753" customFormat="false" ht="13.8" hidden="false" customHeight="false" outlineLevel="0" collapsed="false">
      <c r="A753" s="5" t="n">
        <v>752</v>
      </c>
      <c r="B753" s="5" t="n">
        <v>346</v>
      </c>
      <c r="C753" s="6" t="n">
        <v>430.2</v>
      </c>
      <c r="D753" s="6" t="n">
        <v>532.84</v>
      </c>
      <c r="E753" s="6" t="n">
        <v>657.208</v>
      </c>
      <c r="F753" s="6" t="n">
        <v>804.3496</v>
      </c>
      <c r="G753" s="6" t="n">
        <f aca="false">1.2*F753 + 13</f>
        <v>978.21952</v>
      </c>
      <c r="H753" s="6" t="n">
        <v>1189.263424</v>
      </c>
    </row>
    <row r="754" customFormat="false" ht="13.8" hidden="false" customHeight="false" outlineLevel="0" collapsed="false">
      <c r="A754" s="5" t="n">
        <v>753</v>
      </c>
      <c r="B754" s="5" t="n">
        <v>354</v>
      </c>
      <c r="C754" s="6" t="n">
        <v>437.8</v>
      </c>
      <c r="D754" s="6" t="n">
        <v>539.56</v>
      </c>
      <c r="E754" s="6" t="n">
        <v>665.272</v>
      </c>
      <c r="F754" s="6" t="n">
        <v>814.9264</v>
      </c>
      <c r="G754" s="6" t="n">
        <f aca="false">1.2*F754 + 13</f>
        <v>990.91168</v>
      </c>
      <c r="H754" s="6" t="n">
        <v>1203.694016</v>
      </c>
    </row>
    <row r="755" customFormat="false" ht="13.8" hidden="false" customHeight="false" outlineLevel="0" collapsed="false">
      <c r="A755" s="5" t="n">
        <v>754</v>
      </c>
      <c r="B755" s="5" t="n">
        <v>291</v>
      </c>
      <c r="C755" s="6" t="n">
        <v>365.2</v>
      </c>
      <c r="D755" s="6" t="n">
        <v>454.84</v>
      </c>
      <c r="E755" s="6" t="n">
        <v>562.008</v>
      </c>
      <c r="F755" s="6" t="n">
        <v>689.2096</v>
      </c>
      <c r="G755" s="6" t="n">
        <f aca="false">1.2*F755 + 13</f>
        <v>840.05152</v>
      </c>
      <c r="H755" s="6" t="n">
        <v>1023.461824</v>
      </c>
    </row>
    <row r="756" customFormat="false" ht="13.8" hidden="false" customHeight="false" outlineLevel="0" collapsed="false">
      <c r="A756" s="5" t="n">
        <v>755</v>
      </c>
      <c r="B756" s="5" t="n">
        <v>124</v>
      </c>
      <c r="C756" s="6" t="n">
        <v>162.8</v>
      </c>
      <c r="D756" s="6" t="n">
        <v>209.56</v>
      </c>
      <c r="E756" s="6" t="n">
        <v>267.672</v>
      </c>
      <c r="F756" s="6" t="n">
        <v>337.8064</v>
      </c>
      <c r="G756" s="6" t="n">
        <f aca="false">1.2*F756 + 13</f>
        <v>418.36768</v>
      </c>
      <c r="H756" s="6" t="n">
        <v>516.641216</v>
      </c>
    </row>
    <row r="757" customFormat="false" ht="13.8" hidden="false" customHeight="false" outlineLevel="0" collapsed="false">
      <c r="A757" s="5" t="n">
        <v>756</v>
      </c>
      <c r="B757" s="5" t="n">
        <v>364</v>
      </c>
      <c r="C757" s="6" t="n">
        <v>451.8</v>
      </c>
      <c r="D757" s="6" t="n">
        <v>556.36</v>
      </c>
      <c r="E757" s="6" t="n">
        <v>682.232</v>
      </c>
      <c r="F757" s="6" t="n">
        <v>832.5784</v>
      </c>
      <c r="G757" s="6" t="n">
        <f aca="false">1.2*F757 + 13</f>
        <v>1012.09408</v>
      </c>
      <c r="H757" s="6" t="n">
        <v>1229.912896</v>
      </c>
    </row>
    <row r="758" customFormat="false" ht="13.8" hidden="false" customHeight="false" outlineLevel="0" collapsed="false">
      <c r="A758" s="5" t="n">
        <v>757</v>
      </c>
      <c r="B758" s="5" t="n">
        <v>306</v>
      </c>
      <c r="C758" s="6" t="n">
        <v>383.2</v>
      </c>
      <c r="D758" s="6" t="n">
        <v>475.24</v>
      </c>
      <c r="E758" s="6" t="n">
        <v>588.088</v>
      </c>
      <c r="F758" s="6" t="n">
        <v>720.5056</v>
      </c>
      <c r="G758" s="6" t="n">
        <f aca="false">1.2*F758 + 13</f>
        <v>877.60672</v>
      </c>
      <c r="H758" s="6" t="n">
        <v>1068.528064</v>
      </c>
    </row>
    <row r="759" customFormat="false" ht="13.8" hidden="false" customHeight="false" outlineLevel="0" collapsed="false">
      <c r="A759" s="5" t="n">
        <v>758</v>
      </c>
      <c r="B759" s="5" t="n">
        <v>361</v>
      </c>
      <c r="C759" s="6" t="n">
        <v>448.2</v>
      </c>
      <c r="D759" s="6" t="n">
        <v>553.24</v>
      </c>
      <c r="E759" s="6" t="n">
        <v>678.488</v>
      </c>
      <c r="F759" s="6" t="n">
        <v>830.7856</v>
      </c>
      <c r="G759" s="6" t="n">
        <f aca="false">1.2*F759 + 13</f>
        <v>1009.94272</v>
      </c>
      <c r="H759" s="6" t="n">
        <v>1228.131264</v>
      </c>
    </row>
    <row r="760" customFormat="false" ht="13.8" hidden="false" customHeight="false" outlineLevel="0" collapsed="false">
      <c r="A760" s="5" t="n">
        <v>759</v>
      </c>
      <c r="B760" s="5" t="n">
        <v>185</v>
      </c>
      <c r="C760" s="6" t="n">
        <v>238</v>
      </c>
      <c r="D760" s="6" t="n">
        <v>302.2</v>
      </c>
      <c r="E760" s="6" t="n">
        <v>377.24</v>
      </c>
      <c r="F760" s="6" t="n">
        <v>468.388</v>
      </c>
      <c r="G760" s="6" t="n">
        <f aca="false">1.2*F760 + 13</f>
        <v>575.0656</v>
      </c>
      <c r="H760" s="6" t="n">
        <v>704.67872</v>
      </c>
    </row>
    <row r="761" customFormat="false" ht="13.8" hidden="false" customHeight="false" outlineLevel="0" collapsed="false">
      <c r="A761" s="5" t="n">
        <v>760</v>
      </c>
      <c r="B761" s="5" t="n">
        <v>421</v>
      </c>
      <c r="C761" s="6" t="n">
        <v>518.2</v>
      </c>
      <c r="D761" s="6" t="n">
        <v>638.44</v>
      </c>
      <c r="E761" s="6" t="n">
        <v>782.328</v>
      </c>
      <c r="F761" s="6" t="n">
        <v>955.3936</v>
      </c>
      <c r="G761" s="6" t="n">
        <f aca="false">1.2*F761 + 13</f>
        <v>1159.47232</v>
      </c>
      <c r="H761" s="6" t="n">
        <v>1405.966784</v>
      </c>
    </row>
    <row r="762" customFormat="false" ht="13.8" hidden="false" customHeight="false" outlineLevel="0" collapsed="false">
      <c r="A762" s="5" t="n">
        <v>761</v>
      </c>
      <c r="B762" s="5" t="n">
        <v>219</v>
      </c>
      <c r="C762" s="6" t="n">
        <v>275.8</v>
      </c>
      <c r="D762" s="6" t="n">
        <v>345.16</v>
      </c>
      <c r="E762" s="6" t="n">
        <v>430.392</v>
      </c>
      <c r="F762" s="6" t="n">
        <v>530.3704</v>
      </c>
      <c r="G762" s="6" t="n">
        <f aca="false">1.2*F762 + 13</f>
        <v>649.44448</v>
      </c>
      <c r="H762" s="6" t="n">
        <v>793.933376</v>
      </c>
    </row>
    <row r="763" customFormat="false" ht="13.8" hidden="false" customHeight="false" outlineLevel="0" collapsed="false">
      <c r="A763" s="5" t="n">
        <v>762</v>
      </c>
      <c r="B763" s="5" t="n">
        <v>209</v>
      </c>
      <c r="C763" s="6" t="n">
        <v>266.8</v>
      </c>
      <c r="D763" s="6" t="n">
        <v>335.56</v>
      </c>
      <c r="E763" s="6" t="n">
        <v>420.472</v>
      </c>
      <c r="F763" s="6" t="n">
        <v>521.1664</v>
      </c>
      <c r="G763" s="6" t="n">
        <f aca="false">1.2*F763 + 13</f>
        <v>638.39968</v>
      </c>
      <c r="H763" s="6" t="n">
        <v>780.679616</v>
      </c>
    </row>
    <row r="764" customFormat="false" ht="13.8" hidden="false" customHeight="false" outlineLevel="0" collapsed="false">
      <c r="A764" s="5" t="n">
        <v>763</v>
      </c>
      <c r="B764" s="5" t="n">
        <v>221</v>
      </c>
      <c r="C764" s="6" t="n">
        <v>281.2</v>
      </c>
      <c r="D764" s="6" t="n">
        <v>352.84</v>
      </c>
      <c r="E764" s="6" t="n">
        <v>441.208</v>
      </c>
      <c r="F764" s="6" t="n">
        <v>546.0496</v>
      </c>
      <c r="G764" s="6" t="n">
        <f aca="false">1.2*F764 + 13</f>
        <v>668.25952</v>
      </c>
      <c r="H764" s="6" t="n">
        <v>818.111424</v>
      </c>
    </row>
    <row r="765" customFormat="false" ht="13.8" hidden="false" customHeight="false" outlineLevel="0" collapsed="false">
      <c r="A765" s="5" t="n">
        <v>764</v>
      </c>
      <c r="B765" s="5" t="n">
        <v>125</v>
      </c>
      <c r="C765" s="6" t="n">
        <v>166</v>
      </c>
      <c r="D765" s="6" t="n">
        <v>214.6</v>
      </c>
      <c r="E765" s="6" t="n">
        <v>275.32</v>
      </c>
      <c r="F765" s="6" t="n">
        <v>344.284</v>
      </c>
      <c r="G765" s="6" t="n">
        <f aca="false">1.2*F765 + 13</f>
        <v>426.1408</v>
      </c>
      <c r="H765" s="6" t="n">
        <v>526.76896</v>
      </c>
    </row>
    <row r="766" customFormat="false" ht="13.8" hidden="false" customHeight="false" outlineLevel="0" collapsed="false">
      <c r="A766" s="5" t="n">
        <v>765</v>
      </c>
      <c r="B766" s="5" t="n">
        <v>389</v>
      </c>
      <c r="C766" s="6" t="n">
        <v>480.8</v>
      </c>
      <c r="D766" s="6" t="n">
        <v>592.36</v>
      </c>
      <c r="E766" s="6" t="n">
        <v>727.032</v>
      </c>
      <c r="F766" s="6" t="n">
        <v>888.1384</v>
      </c>
      <c r="G766" s="6" t="n">
        <f aca="false">1.2*F766 + 13</f>
        <v>1078.76608</v>
      </c>
      <c r="H766" s="6" t="n">
        <v>1310.719296</v>
      </c>
    </row>
    <row r="767" customFormat="false" ht="13.8" hidden="false" customHeight="false" outlineLevel="0" collapsed="false">
      <c r="A767" s="5" t="n">
        <v>766</v>
      </c>
      <c r="B767" s="5" t="n">
        <v>270</v>
      </c>
      <c r="C767" s="6" t="n">
        <v>340</v>
      </c>
      <c r="D767" s="6" t="n">
        <v>422.2</v>
      </c>
      <c r="E767" s="6" t="n">
        <v>521.24</v>
      </c>
      <c r="F767" s="6" t="n">
        <v>639.388</v>
      </c>
      <c r="G767" s="6" t="n">
        <f aca="false">1.2*F767 + 13</f>
        <v>780.2656</v>
      </c>
      <c r="H767" s="6" t="n">
        <v>951.71872</v>
      </c>
    </row>
    <row r="768" customFormat="false" ht="13.8" hidden="false" customHeight="false" outlineLevel="0" collapsed="false">
      <c r="A768" s="5" t="n">
        <v>767</v>
      </c>
      <c r="B768" s="5" t="n">
        <v>255</v>
      </c>
      <c r="C768" s="6" t="n">
        <v>319</v>
      </c>
      <c r="D768" s="6" t="n">
        <v>397</v>
      </c>
      <c r="E768" s="6" t="n">
        <v>491</v>
      </c>
      <c r="F768" s="6" t="n">
        <v>604.9</v>
      </c>
      <c r="G768" s="6" t="n">
        <f aca="false">1.2*F768 + 13</f>
        <v>738.88</v>
      </c>
      <c r="H768" s="6" t="n">
        <v>900.456</v>
      </c>
    </row>
    <row r="769" customFormat="false" ht="13.8" hidden="false" customHeight="false" outlineLevel="0" collapsed="false">
      <c r="A769" s="5" t="n">
        <v>768</v>
      </c>
      <c r="B769" s="5" t="n">
        <v>275</v>
      </c>
      <c r="C769" s="6" t="n">
        <v>344</v>
      </c>
      <c r="D769" s="6" t="n">
        <v>429.4</v>
      </c>
      <c r="E769" s="6" t="n">
        <v>533.08</v>
      </c>
      <c r="F769" s="6" t="n">
        <v>656.296</v>
      </c>
      <c r="G769" s="6" t="n">
        <f aca="false">1.2*F769 + 13</f>
        <v>800.5552</v>
      </c>
      <c r="H769" s="6" t="n">
        <v>975.26624</v>
      </c>
    </row>
    <row r="770" customFormat="false" ht="13.8" hidden="false" customHeight="false" outlineLevel="0" collapsed="false">
      <c r="A770" s="5" t="n">
        <v>769</v>
      </c>
      <c r="B770" s="5" t="n">
        <v>206</v>
      </c>
      <c r="C770" s="6" t="n">
        <v>263.2</v>
      </c>
      <c r="D770" s="6" t="n">
        <v>330.04</v>
      </c>
      <c r="E770" s="6" t="n">
        <v>413.848</v>
      </c>
      <c r="F770" s="6" t="n">
        <v>512.3176</v>
      </c>
      <c r="G770" s="6" t="n">
        <f aca="false">1.2*F770 + 13</f>
        <v>627.78112</v>
      </c>
      <c r="H770" s="6" t="n">
        <v>767.937344</v>
      </c>
    </row>
    <row r="771" customFormat="false" ht="13.8" hidden="false" customHeight="false" outlineLevel="0" collapsed="false">
      <c r="A771" s="5" t="n">
        <v>770</v>
      </c>
      <c r="B771" s="5" t="n">
        <v>173</v>
      </c>
      <c r="C771" s="6" t="n">
        <v>220.6</v>
      </c>
      <c r="D771" s="6" t="n">
        <v>281.32</v>
      </c>
      <c r="E771" s="6" t="n">
        <v>352.184</v>
      </c>
      <c r="F771" s="6" t="n">
        <v>438.3208</v>
      </c>
      <c r="G771" s="6" t="n">
        <f aca="false">1.2*F771 + 13</f>
        <v>538.98496</v>
      </c>
      <c r="H771" s="6" t="n">
        <v>662.981952</v>
      </c>
    </row>
    <row r="772" customFormat="false" ht="13.8" hidden="false" customHeight="false" outlineLevel="0" collapsed="false">
      <c r="A772" s="5" t="n">
        <v>771</v>
      </c>
      <c r="B772" s="5" t="n">
        <v>168</v>
      </c>
      <c r="C772" s="6" t="n">
        <v>217.6</v>
      </c>
      <c r="D772" s="6" t="n">
        <v>277.72</v>
      </c>
      <c r="E772" s="6" t="n">
        <v>347.864</v>
      </c>
      <c r="F772" s="6" t="n">
        <v>434.0368</v>
      </c>
      <c r="G772" s="6" t="n">
        <f aca="false">1.2*F772 + 13</f>
        <v>533.84416</v>
      </c>
      <c r="H772" s="6" t="n">
        <v>656.812992</v>
      </c>
    </row>
    <row r="773" customFormat="false" ht="13.8" hidden="false" customHeight="false" outlineLevel="0" collapsed="false">
      <c r="A773" s="5" t="n">
        <v>772</v>
      </c>
      <c r="B773" s="5" t="n">
        <v>342</v>
      </c>
      <c r="C773" s="6" t="n">
        <v>423.4</v>
      </c>
      <c r="D773" s="6" t="n">
        <v>524.68</v>
      </c>
      <c r="E773" s="6" t="n">
        <v>645.816</v>
      </c>
      <c r="F773" s="6" t="n">
        <v>790.6792</v>
      </c>
      <c r="G773" s="6" t="n">
        <f aca="false">1.2*F773 + 13</f>
        <v>961.81504</v>
      </c>
      <c r="H773" s="6" t="n">
        <v>1170.378048</v>
      </c>
    </row>
    <row r="774" customFormat="false" ht="13.8" hidden="false" customHeight="false" outlineLevel="0" collapsed="false">
      <c r="A774" s="5" t="n">
        <v>773</v>
      </c>
      <c r="B774" s="5" t="n">
        <v>443</v>
      </c>
      <c r="C774" s="6" t="n">
        <v>544.6</v>
      </c>
      <c r="D774" s="6" t="n">
        <v>667.72</v>
      </c>
      <c r="E774" s="6" t="n">
        <v>815.864</v>
      </c>
      <c r="F774" s="6" t="n">
        <v>992.9368</v>
      </c>
      <c r="G774" s="6" t="n">
        <f aca="false">1.2*F774 + 13</f>
        <v>1204.52416</v>
      </c>
      <c r="H774" s="6" t="n">
        <v>1461.628992</v>
      </c>
    </row>
    <row r="775" customFormat="false" ht="13.8" hidden="false" customHeight="false" outlineLevel="0" collapsed="false">
      <c r="A775" s="5" t="n">
        <v>774</v>
      </c>
      <c r="B775" s="5" t="n">
        <v>383</v>
      </c>
      <c r="C775" s="6" t="n">
        <v>472.6</v>
      </c>
      <c r="D775" s="6" t="n">
        <v>581.32</v>
      </c>
      <c r="E775" s="6" t="n">
        <v>715.384</v>
      </c>
      <c r="F775" s="6" t="n">
        <v>873.2608</v>
      </c>
      <c r="G775" s="6" t="n">
        <f aca="false">1.2*F775 + 13</f>
        <v>1060.91296</v>
      </c>
      <c r="H775" s="6" t="n">
        <v>1289.295552</v>
      </c>
    </row>
    <row r="776" customFormat="false" ht="13.8" hidden="false" customHeight="false" outlineLevel="0" collapsed="false">
      <c r="A776" s="5" t="n">
        <v>775</v>
      </c>
      <c r="B776" s="5" t="n">
        <v>182</v>
      </c>
      <c r="C776" s="6" t="n">
        <v>232.4</v>
      </c>
      <c r="D776" s="6" t="n">
        <v>295.48</v>
      </c>
      <c r="E776" s="6" t="n">
        <v>372.376</v>
      </c>
      <c r="F776" s="6" t="n">
        <v>461.6512</v>
      </c>
      <c r="G776" s="6" t="n">
        <f aca="false">1.2*F776 + 13</f>
        <v>566.98144</v>
      </c>
      <c r="H776" s="6" t="n">
        <v>694.177728</v>
      </c>
    </row>
    <row r="777" customFormat="false" ht="13.8" hidden="false" customHeight="false" outlineLevel="0" collapsed="false">
      <c r="A777" s="5" t="n">
        <v>776</v>
      </c>
      <c r="B777" s="5" t="n">
        <v>331</v>
      </c>
      <c r="C777" s="6" t="n">
        <v>411.2</v>
      </c>
      <c r="D777" s="6" t="n">
        <v>508.84</v>
      </c>
      <c r="E777" s="6" t="n">
        <v>628.408</v>
      </c>
      <c r="F777" s="6" t="n">
        <v>767.9896</v>
      </c>
      <c r="G777" s="6" t="n">
        <f aca="false">1.2*F777 + 13</f>
        <v>934.58752</v>
      </c>
      <c r="H777" s="6" t="n">
        <v>1137.705024</v>
      </c>
    </row>
    <row r="778" customFormat="false" ht="13.8" hidden="false" customHeight="false" outlineLevel="0" collapsed="false">
      <c r="A778" s="5" t="n">
        <v>777</v>
      </c>
      <c r="B778" s="5" t="n">
        <v>179</v>
      </c>
      <c r="C778" s="6" t="n">
        <v>230.8</v>
      </c>
      <c r="D778" s="6" t="n">
        <v>291.16</v>
      </c>
      <c r="E778" s="6" t="n">
        <v>365.592</v>
      </c>
      <c r="F778" s="6" t="n">
        <v>454.4104</v>
      </c>
      <c r="G778" s="6" t="n">
        <f aca="false">1.2*F778 + 13</f>
        <v>558.29248</v>
      </c>
      <c r="H778" s="6" t="n">
        <v>686.150976</v>
      </c>
    </row>
    <row r="779" customFormat="false" ht="13.8" hidden="false" customHeight="false" outlineLevel="0" collapsed="false">
      <c r="A779" s="5" t="n">
        <v>778</v>
      </c>
      <c r="B779" s="5" t="n">
        <v>132</v>
      </c>
      <c r="C779" s="6" t="n">
        <v>174.4</v>
      </c>
      <c r="D779" s="6" t="n">
        <v>224.68</v>
      </c>
      <c r="E779" s="6" t="n">
        <v>287.416</v>
      </c>
      <c r="F779" s="6" t="n">
        <v>358.7992</v>
      </c>
      <c r="G779" s="6" t="n">
        <f aca="false">1.2*F779 + 13</f>
        <v>443.55904</v>
      </c>
      <c r="H779" s="6" t="n">
        <v>547.670848</v>
      </c>
    </row>
    <row r="780" customFormat="false" ht="13.8" hidden="false" customHeight="false" outlineLevel="0" collapsed="false">
      <c r="A780" s="5" t="n">
        <v>779</v>
      </c>
      <c r="B780" s="5" t="n">
        <v>427</v>
      </c>
      <c r="C780" s="6" t="n">
        <v>526.4</v>
      </c>
      <c r="D780" s="6" t="n">
        <v>645.88</v>
      </c>
      <c r="E780" s="6" t="n">
        <v>789.656</v>
      </c>
      <c r="F780" s="6" t="n">
        <v>964.1872</v>
      </c>
      <c r="G780" s="6" t="n">
        <f aca="false">1.2*F780 + 13</f>
        <v>1170.02464</v>
      </c>
      <c r="H780" s="6" t="n">
        <v>1417.829568</v>
      </c>
    </row>
    <row r="781" customFormat="false" ht="13.8" hidden="false" customHeight="false" outlineLevel="0" collapsed="false">
      <c r="A781" s="5" t="n">
        <v>780</v>
      </c>
      <c r="B781" s="5" t="n">
        <v>381</v>
      </c>
      <c r="C781" s="6" t="n">
        <v>473.2</v>
      </c>
      <c r="D781" s="6" t="n">
        <v>584.44</v>
      </c>
      <c r="E781" s="6" t="n">
        <v>717.528</v>
      </c>
      <c r="F781" s="6" t="n">
        <v>874.9336</v>
      </c>
      <c r="G781" s="6" t="n">
        <f aca="false">1.2*F781 + 13</f>
        <v>1062.92032</v>
      </c>
      <c r="H781" s="6" t="n">
        <v>1289.304384</v>
      </c>
    </row>
    <row r="782" customFormat="false" ht="13.8" hidden="false" customHeight="false" outlineLevel="0" collapsed="false">
      <c r="A782" s="5" t="n">
        <v>781</v>
      </c>
      <c r="B782" s="5" t="n">
        <v>420</v>
      </c>
      <c r="C782" s="6" t="n">
        <v>518</v>
      </c>
      <c r="D782" s="6" t="n">
        <v>637</v>
      </c>
      <c r="E782" s="6" t="n">
        <v>780.6</v>
      </c>
      <c r="F782" s="6" t="n">
        <v>951.52</v>
      </c>
      <c r="G782" s="6" t="n">
        <f aca="false">1.2*F782 + 13</f>
        <v>1154.824</v>
      </c>
      <c r="H782" s="6" t="n">
        <v>1401.9888</v>
      </c>
    </row>
    <row r="783" customFormat="false" ht="13.8" hidden="false" customHeight="false" outlineLevel="0" collapsed="false">
      <c r="A783" s="5" t="n">
        <v>782</v>
      </c>
      <c r="B783" s="5" t="n">
        <v>380</v>
      </c>
      <c r="C783" s="6" t="n">
        <v>470</v>
      </c>
      <c r="D783" s="6" t="n">
        <v>580.6</v>
      </c>
      <c r="E783" s="6" t="n">
        <v>711.32</v>
      </c>
      <c r="F783" s="6" t="n">
        <v>870.184</v>
      </c>
      <c r="G783" s="6" t="n">
        <f aca="false">1.2*F783 + 13</f>
        <v>1057.2208</v>
      </c>
      <c r="H783" s="6" t="n">
        <v>1284.86496</v>
      </c>
    </row>
    <row r="784" customFormat="false" ht="13.8" hidden="false" customHeight="false" outlineLevel="0" collapsed="false">
      <c r="A784" s="5" t="n">
        <v>783</v>
      </c>
      <c r="B784" s="5" t="n">
        <v>121</v>
      </c>
      <c r="C784" s="6" t="n">
        <v>160.2</v>
      </c>
      <c r="D784" s="6" t="n">
        <v>207.64</v>
      </c>
      <c r="E784" s="6" t="n">
        <v>263.768</v>
      </c>
      <c r="F784" s="6" t="n">
        <v>331.3216</v>
      </c>
      <c r="G784" s="6" t="n">
        <f aca="false">1.2*F784 + 13</f>
        <v>410.58592</v>
      </c>
      <c r="H784" s="6" t="n">
        <v>507.303104</v>
      </c>
    </row>
    <row r="785" customFormat="false" ht="13.8" hidden="false" customHeight="false" outlineLevel="0" collapsed="false">
      <c r="A785" s="5" t="n">
        <v>784</v>
      </c>
      <c r="B785" s="5" t="n">
        <v>164</v>
      </c>
      <c r="C785" s="6" t="n">
        <v>211.8</v>
      </c>
      <c r="D785" s="6" t="n">
        <v>269.56</v>
      </c>
      <c r="E785" s="6" t="n">
        <v>339.672</v>
      </c>
      <c r="F785" s="6" t="n">
        <v>422.4064</v>
      </c>
      <c r="G785" s="6" t="n">
        <f aca="false">1.2*F785 + 13</f>
        <v>519.88768</v>
      </c>
      <c r="H785" s="6" t="n">
        <v>640.065216</v>
      </c>
    </row>
    <row r="786" customFormat="false" ht="13.8" hidden="false" customHeight="false" outlineLevel="0" collapsed="false">
      <c r="A786" s="5" t="n">
        <v>785</v>
      </c>
      <c r="B786" s="5" t="n">
        <v>184</v>
      </c>
      <c r="C786" s="6" t="n">
        <v>233.8</v>
      </c>
      <c r="D786" s="6" t="n">
        <v>297.16</v>
      </c>
      <c r="E786" s="6" t="n">
        <v>372.792</v>
      </c>
      <c r="F786" s="6" t="n">
        <v>462.1504</v>
      </c>
      <c r="G786" s="6" t="n">
        <f aca="false">1.2*F786 + 13</f>
        <v>567.58048</v>
      </c>
      <c r="H786" s="6" t="n">
        <v>695.696576</v>
      </c>
    </row>
    <row r="787" customFormat="false" ht="13.8" hidden="false" customHeight="false" outlineLevel="0" collapsed="false">
      <c r="A787" s="5" t="n">
        <v>786</v>
      </c>
      <c r="B787" s="5" t="n">
        <v>233</v>
      </c>
      <c r="C787" s="6" t="n">
        <v>294.6</v>
      </c>
      <c r="D787" s="6" t="n">
        <v>368.92</v>
      </c>
      <c r="E787" s="6" t="n">
        <v>458.904</v>
      </c>
      <c r="F787" s="6" t="n">
        <v>564.5848</v>
      </c>
      <c r="G787" s="6" t="n">
        <f aca="false">1.2*F787 + 13</f>
        <v>690.50176</v>
      </c>
      <c r="H787" s="6" t="n">
        <v>842.402112</v>
      </c>
    </row>
    <row r="788" customFormat="false" ht="13.8" hidden="false" customHeight="false" outlineLevel="0" collapsed="false">
      <c r="A788" s="5" t="n">
        <v>787</v>
      </c>
      <c r="B788" s="5" t="n">
        <v>403</v>
      </c>
      <c r="C788" s="6" t="n">
        <v>498.6</v>
      </c>
      <c r="D788" s="6" t="n">
        <v>614.92</v>
      </c>
      <c r="E788" s="6" t="n">
        <v>754.104</v>
      </c>
      <c r="F788" s="6" t="n">
        <v>918.8248</v>
      </c>
      <c r="G788" s="6" t="n">
        <f aca="false">1.2*F788 + 13</f>
        <v>1115.58976</v>
      </c>
      <c r="H788" s="6" t="n">
        <v>1352.507712</v>
      </c>
    </row>
    <row r="789" customFormat="false" ht="13.8" hidden="false" customHeight="false" outlineLevel="0" collapsed="false">
      <c r="A789" s="5" t="n">
        <v>788</v>
      </c>
      <c r="B789" s="5" t="n">
        <v>326</v>
      </c>
      <c r="C789" s="6" t="n">
        <v>404.2</v>
      </c>
      <c r="D789" s="6" t="n">
        <v>500.44</v>
      </c>
      <c r="E789" s="6" t="n">
        <v>615.128</v>
      </c>
      <c r="F789" s="6" t="n">
        <v>752.9536</v>
      </c>
      <c r="G789" s="6" t="n">
        <f aca="false">1.2*F789 + 13</f>
        <v>916.54432</v>
      </c>
      <c r="H789" s="6" t="n">
        <v>1114.453184</v>
      </c>
    </row>
    <row r="790" customFormat="false" ht="13.8" hidden="false" customHeight="false" outlineLevel="0" collapsed="false">
      <c r="A790" s="5" t="n">
        <v>789</v>
      </c>
      <c r="B790" s="5" t="n">
        <v>295</v>
      </c>
      <c r="C790" s="6" t="n">
        <v>368</v>
      </c>
      <c r="D790" s="6" t="n">
        <v>458.2</v>
      </c>
      <c r="E790" s="6" t="n">
        <v>567.64</v>
      </c>
      <c r="F790" s="6" t="n">
        <v>697.768</v>
      </c>
      <c r="G790" s="6" t="n">
        <f aca="false">1.2*F790 + 13</f>
        <v>850.3216</v>
      </c>
      <c r="H790" s="6" t="n">
        <v>1036.58592</v>
      </c>
    </row>
    <row r="791" customFormat="false" ht="13.8" hidden="false" customHeight="false" outlineLevel="0" collapsed="false">
      <c r="A791" s="5" t="n">
        <v>790</v>
      </c>
      <c r="B791" s="5" t="n">
        <v>182</v>
      </c>
      <c r="C791" s="6" t="n">
        <v>232.4</v>
      </c>
      <c r="D791" s="6" t="n">
        <v>294.28</v>
      </c>
      <c r="E791" s="6" t="n">
        <v>369.336</v>
      </c>
      <c r="F791" s="6" t="n">
        <v>457.1032</v>
      </c>
      <c r="G791" s="6" t="n">
        <f aca="false">1.2*F791 + 13</f>
        <v>561.52384</v>
      </c>
      <c r="H791" s="6" t="n">
        <v>689.228608</v>
      </c>
    </row>
    <row r="792" customFormat="false" ht="13.8" hidden="false" customHeight="false" outlineLevel="0" collapsed="false">
      <c r="A792" s="5" t="n">
        <v>791</v>
      </c>
      <c r="B792" s="5" t="n">
        <v>311</v>
      </c>
      <c r="C792" s="6" t="n">
        <v>387.2</v>
      </c>
      <c r="D792" s="6" t="n">
        <v>478.84</v>
      </c>
      <c r="E792" s="6" t="n">
        <v>590.808</v>
      </c>
      <c r="F792" s="6" t="n">
        <v>725.5696</v>
      </c>
      <c r="G792" s="6" t="n">
        <f aca="false">1.2*F792 + 13</f>
        <v>883.68352</v>
      </c>
      <c r="H792" s="6" t="n">
        <v>1075.020224</v>
      </c>
    </row>
    <row r="793" customFormat="false" ht="13.8" hidden="false" customHeight="false" outlineLevel="0" collapsed="false">
      <c r="A793" s="5" t="n">
        <v>792</v>
      </c>
      <c r="B793" s="5" t="n">
        <v>436</v>
      </c>
      <c r="C793" s="6" t="n">
        <v>536.2</v>
      </c>
      <c r="D793" s="6" t="n">
        <v>657.64</v>
      </c>
      <c r="E793" s="6" t="n">
        <v>805.368</v>
      </c>
      <c r="F793" s="6" t="n">
        <v>981.2416</v>
      </c>
      <c r="G793" s="6" t="n">
        <f aca="false">1.2*F793 + 13</f>
        <v>1190.48992</v>
      </c>
      <c r="H793" s="6" t="n">
        <v>1443.987904</v>
      </c>
    </row>
    <row r="794" customFormat="false" ht="13.8" hidden="false" customHeight="false" outlineLevel="0" collapsed="false">
      <c r="A794" s="5" t="n">
        <v>793</v>
      </c>
      <c r="B794" s="5" t="n">
        <v>185</v>
      </c>
      <c r="C794" s="6" t="n">
        <v>238</v>
      </c>
      <c r="D794" s="6" t="n">
        <v>302.2</v>
      </c>
      <c r="E794" s="6" t="n">
        <v>378.84</v>
      </c>
      <c r="F794" s="6" t="n">
        <v>470.308</v>
      </c>
      <c r="G794" s="6" t="n">
        <f aca="false">1.2*F794 + 13</f>
        <v>577.3696</v>
      </c>
      <c r="H794" s="6" t="n">
        <v>707.44352</v>
      </c>
    </row>
    <row r="795" customFormat="false" ht="13.8" hidden="false" customHeight="false" outlineLevel="0" collapsed="false">
      <c r="A795" s="5" t="n">
        <v>794</v>
      </c>
      <c r="B795" s="5" t="n">
        <v>297</v>
      </c>
      <c r="C795" s="6" t="n">
        <v>369.4</v>
      </c>
      <c r="D795" s="6" t="n">
        <v>459.88</v>
      </c>
      <c r="E795" s="6" t="n">
        <v>568.056</v>
      </c>
      <c r="F795" s="6" t="n">
        <v>697.3672</v>
      </c>
      <c r="G795" s="6" t="n">
        <f aca="false">1.2*F795 + 13</f>
        <v>849.84064</v>
      </c>
      <c r="H795" s="6" t="n">
        <v>1034.408768</v>
      </c>
    </row>
    <row r="796" customFormat="false" ht="13.8" hidden="false" customHeight="false" outlineLevel="0" collapsed="false">
      <c r="A796" s="5" t="n">
        <v>795</v>
      </c>
      <c r="B796" s="5" t="n">
        <v>162</v>
      </c>
      <c r="C796" s="6" t="n">
        <v>208.4</v>
      </c>
      <c r="D796" s="6" t="n">
        <v>264.28</v>
      </c>
      <c r="E796" s="6" t="n">
        <v>333.336</v>
      </c>
      <c r="F796" s="6" t="n">
        <v>414.8032</v>
      </c>
      <c r="G796" s="6" t="n">
        <f aca="false">1.2*F796 + 13</f>
        <v>510.76384</v>
      </c>
      <c r="H796" s="6" t="n">
        <v>626.716608</v>
      </c>
    </row>
    <row r="797" customFormat="false" ht="13.8" hidden="false" customHeight="false" outlineLevel="0" collapsed="false">
      <c r="A797" s="5" t="n">
        <v>796</v>
      </c>
      <c r="B797" s="5" t="n">
        <v>230</v>
      </c>
      <c r="C797" s="6" t="n">
        <v>292</v>
      </c>
      <c r="D797" s="6" t="n">
        <v>364.6</v>
      </c>
      <c r="E797" s="6" t="n">
        <v>452.12</v>
      </c>
      <c r="F797" s="6" t="n">
        <v>557.344</v>
      </c>
      <c r="G797" s="6" t="n">
        <f aca="false">1.2*F797 + 13</f>
        <v>681.8128</v>
      </c>
      <c r="H797" s="6" t="n">
        <v>834.37536</v>
      </c>
    </row>
    <row r="798" customFormat="false" ht="13.8" hidden="false" customHeight="false" outlineLevel="0" collapsed="false">
      <c r="A798" s="5" t="n">
        <v>797</v>
      </c>
      <c r="B798" s="5" t="n">
        <v>121</v>
      </c>
      <c r="C798" s="6" t="n">
        <v>160.2</v>
      </c>
      <c r="D798" s="6" t="n">
        <v>208.84</v>
      </c>
      <c r="E798" s="6" t="n">
        <v>266.808</v>
      </c>
      <c r="F798" s="6" t="n">
        <v>334.0696</v>
      </c>
      <c r="G798" s="6" t="n">
        <f aca="false">1.2*F798 + 13</f>
        <v>413.88352</v>
      </c>
      <c r="H798" s="6" t="n">
        <v>512.060224</v>
      </c>
    </row>
    <row r="799" customFormat="false" ht="13.8" hidden="false" customHeight="false" outlineLevel="0" collapsed="false">
      <c r="A799" s="5" t="n">
        <v>798</v>
      </c>
      <c r="B799" s="5" t="n">
        <v>410</v>
      </c>
      <c r="C799" s="6" t="n">
        <v>505</v>
      </c>
      <c r="D799" s="6" t="n">
        <v>621.4</v>
      </c>
      <c r="E799" s="6" t="n">
        <v>763.48</v>
      </c>
      <c r="F799" s="6" t="n">
        <v>930.976</v>
      </c>
      <c r="G799" s="6" t="n">
        <f aca="false">1.2*F799 + 13</f>
        <v>1130.1712</v>
      </c>
      <c r="H799" s="6" t="n">
        <v>1371.60544</v>
      </c>
    </row>
    <row r="800" customFormat="false" ht="13.8" hidden="false" customHeight="false" outlineLevel="0" collapsed="false">
      <c r="A800" s="5" t="n">
        <v>799</v>
      </c>
      <c r="B800" s="5" t="n">
        <v>431</v>
      </c>
      <c r="C800" s="6" t="n">
        <v>530.2</v>
      </c>
      <c r="D800" s="6" t="n">
        <v>652.84</v>
      </c>
      <c r="E800" s="6" t="n">
        <v>801.208</v>
      </c>
      <c r="F800" s="6" t="n">
        <v>976.2496</v>
      </c>
      <c r="G800" s="6" t="n">
        <f aca="false">1.2*F800 + 13</f>
        <v>1184.49952</v>
      </c>
      <c r="H800" s="6" t="n">
        <v>1436.799424</v>
      </c>
    </row>
    <row r="801" customFormat="false" ht="13.8" hidden="false" customHeight="false" outlineLevel="0" collapsed="false">
      <c r="A801" s="5" t="n">
        <v>800</v>
      </c>
      <c r="B801" s="5" t="n">
        <v>256</v>
      </c>
      <c r="C801" s="6" t="n">
        <v>322.2</v>
      </c>
      <c r="D801" s="6" t="n">
        <v>402.04</v>
      </c>
      <c r="E801" s="6" t="n">
        <v>497.048</v>
      </c>
      <c r="F801" s="6" t="n">
        <v>612.1576</v>
      </c>
      <c r="G801" s="6" t="n">
        <f aca="false">1.2*F801 + 13</f>
        <v>747.58912</v>
      </c>
      <c r="H801" s="6" t="n">
        <v>911.706944</v>
      </c>
    </row>
    <row r="802" customFormat="false" ht="13.8" hidden="false" customHeight="false" outlineLevel="0" collapsed="false">
      <c r="A802" s="5" t="n">
        <v>801</v>
      </c>
      <c r="B802" s="5" t="n">
        <v>381</v>
      </c>
      <c r="C802" s="6" t="n">
        <v>471.2</v>
      </c>
      <c r="D802" s="6" t="n">
        <v>579.64</v>
      </c>
      <c r="E802" s="6" t="n">
        <v>713.368</v>
      </c>
      <c r="F802" s="6" t="n">
        <v>871.7416</v>
      </c>
      <c r="G802" s="6" t="n">
        <f aca="false">1.2*F802 + 13</f>
        <v>1059.08992</v>
      </c>
      <c r="H802" s="6" t="n">
        <v>1285.507904</v>
      </c>
    </row>
    <row r="803" customFormat="false" ht="13.8" hidden="false" customHeight="false" outlineLevel="0" collapsed="false">
      <c r="A803" s="5" t="n">
        <v>802</v>
      </c>
      <c r="B803" s="5" t="n">
        <v>210</v>
      </c>
      <c r="C803" s="6" t="n">
        <v>268</v>
      </c>
      <c r="D803" s="6" t="n">
        <v>335.8</v>
      </c>
      <c r="E803" s="6" t="n">
        <v>417.56</v>
      </c>
      <c r="F803" s="6" t="n">
        <v>515.872</v>
      </c>
      <c r="G803" s="6" t="n">
        <f aca="false">1.2*F803 + 13</f>
        <v>632.0464</v>
      </c>
      <c r="H803" s="6" t="n">
        <v>773.05568</v>
      </c>
    </row>
    <row r="804" customFormat="false" ht="13.8" hidden="false" customHeight="false" outlineLevel="0" collapsed="false">
      <c r="A804" s="5" t="n">
        <v>803</v>
      </c>
      <c r="B804" s="5" t="n">
        <v>135</v>
      </c>
      <c r="C804" s="6" t="n">
        <v>177</v>
      </c>
      <c r="D804" s="6" t="n">
        <v>226.6</v>
      </c>
      <c r="E804" s="6" t="n">
        <v>286.52</v>
      </c>
      <c r="F804" s="6" t="n">
        <v>357.724</v>
      </c>
      <c r="G804" s="6" t="n">
        <f aca="false">1.2*F804 + 13</f>
        <v>442.2688</v>
      </c>
      <c r="H804" s="6" t="n">
        <v>546.92256</v>
      </c>
    </row>
    <row r="805" customFormat="false" ht="13.8" hidden="false" customHeight="false" outlineLevel="0" collapsed="false">
      <c r="A805" s="5" t="n">
        <v>804</v>
      </c>
      <c r="B805" s="5" t="n">
        <v>344</v>
      </c>
      <c r="C805" s="6" t="n">
        <v>428.8</v>
      </c>
      <c r="D805" s="6" t="n">
        <v>528.76</v>
      </c>
      <c r="E805" s="6" t="n">
        <v>652.312</v>
      </c>
      <c r="F805" s="6" t="n">
        <v>797.5744</v>
      </c>
      <c r="G805" s="6" t="n">
        <f aca="false">1.2*F805 + 13</f>
        <v>970.08928</v>
      </c>
      <c r="H805" s="6" t="n">
        <v>1178.707136</v>
      </c>
    </row>
    <row r="806" customFormat="false" ht="13.8" hidden="false" customHeight="false" outlineLevel="0" collapsed="false">
      <c r="A806" s="5" t="n">
        <v>805</v>
      </c>
      <c r="B806" s="5" t="n">
        <v>390</v>
      </c>
      <c r="C806" s="6" t="n">
        <v>483</v>
      </c>
      <c r="D806" s="6" t="n">
        <v>595</v>
      </c>
      <c r="E806" s="6" t="n">
        <v>730.2</v>
      </c>
      <c r="F806" s="6" t="n">
        <v>891.04</v>
      </c>
      <c r="G806" s="6" t="n">
        <f aca="false">1.2*F806 + 13</f>
        <v>1082.248</v>
      </c>
      <c r="H806" s="6" t="n">
        <v>1313.2976</v>
      </c>
    </row>
    <row r="807" customFormat="false" ht="13.8" hidden="false" customHeight="false" outlineLevel="0" collapsed="false">
      <c r="A807" s="5" t="n">
        <v>806</v>
      </c>
      <c r="B807" s="5" t="n">
        <v>142</v>
      </c>
      <c r="C807" s="6" t="n">
        <v>184.4</v>
      </c>
      <c r="D807" s="6" t="n">
        <v>237.88</v>
      </c>
      <c r="E807" s="6" t="n">
        <v>300.056</v>
      </c>
      <c r="F807" s="6" t="n">
        <v>374.8672</v>
      </c>
      <c r="G807" s="6" t="n">
        <f aca="false">1.2*F807 + 13</f>
        <v>462.84064</v>
      </c>
      <c r="H807" s="6" t="n">
        <v>570.808768</v>
      </c>
    </row>
    <row r="808" customFormat="false" ht="13.8" hidden="false" customHeight="false" outlineLevel="0" collapsed="false">
      <c r="A808" s="5" t="n">
        <v>807</v>
      </c>
      <c r="B808" s="5" t="n">
        <v>445</v>
      </c>
      <c r="C808" s="6" t="n">
        <v>549</v>
      </c>
      <c r="D808" s="6" t="n">
        <v>674.2</v>
      </c>
      <c r="E808" s="6" t="n">
        <v>823.64</v>
      </c>
      <c r="F808" s="6" t="n">
        <v>1004.968</v>
      </c>
      <c r="G808" s="6" t="n">
        <f aca="false">1.2*F808 + 13</f>
        <v>1218.9616</v>
      </c>
      <c r="H808" s="6" t="n">
        <v>1477.35392</v>
      </c>
    </row>
    <row r="809" customFormat="false" ht="13.8" hidden="false" customHeight="false" outlineLevel="0" collapsed="false">
      <c r="A809" s="5" t="n">
        <v>808</v>
      </c>
      <c r="B809" s="5" t="n">
        <v>212</v>
      </c>
      <c r="C809" s="6" t="n">
        <v>269.4</v>
      </c>
      <c r="D809" s="6" t="n">
        <v>339.88</v>
      </c>
      <c r="E809" s="6" t="n">
        <v>425.656</v>
      </c>
      <c r="F809" s="6" t="n">
        <v>526.4872</v>
      </c>
      <c r="G809" s="6" t="n">
        <f aca="false">1.2*F809 + 13</f>
        <v>644.78464</v>
      </c>
      <c r="H809" s="6" t="n">
        <v>789.141568</v>
      </c>
    </row>
    <row r="810" customFormat="false" ht="13.8" hidden="false" customHeight="false" outlineLevel="0" collapsed="false">
      <c r="A810" s="5" t="n">
        <v>809</v>
      </c>
      <c r="B810" s="5" t="n">
        <v>117</v>
      </c>
      <c r="C810" s="6" t="n">
        <v>154.4</v>
      </c>
      <c r="D810" s="6" t="n">
        <v>199.48</v>
      </c>
      <c r="E810" s="6" t="n">
        <v>253.976</v>
      </c>
      <c r="F810" s="6" t="n">
        <v>321.3712</v>
      </c>
      <c r="G810" s="6" t="n">
        <f aca="false">1.2*F810 + 13</f>
        <v>398.64544</v>
      </c>
      <c r="H810" s="6" t="n">
        <v>492.174528</v>
      </c>
    </row>
    <row r="811" customFormat="false" ht="13.8" hidden="false" customHeight="false" outlineLevel="0" collapsed="false">
      <c r="A811" s="5" t="n">
        <v>810</v>
      </c>
      <c r="B811" s="5" t="n">
        <v>258</v>
      </c>
      <c r="C811" s="6" t="n">
        <v>322.6</v>
      </c>
      <c r="D811" s="6" t="n">
        <v>403.72</v>
      </c>
      <c r="E811" s="6" t="n">
        <v>500.664</v>
      </c>
      <c r="F811" s="6" t="n">
        <v>615.5968</v>
      </c>
      <c r="G811" s="6" t="n">
        <f aca="false">1.2*F811 + 13</f>
        <v>751.71616</v>
      </c>
      <c r="H811" s="6" t="n">
        <v>916.659392</v>
      </c>
    </row>
    <row r="812" customFormat="false" ht="13.8" hidden="false" customHeight="false" outlineLevel="0" collapsed="false">
      <c r="A812" s="5" t="n">
        <v>811</v>
      </c>
      <c r="B812" s="5" t="n">
        <v>157</v>
      </c>
      <c r="C812" s="6" t="n">
        <v>204.4</v>
      </c>
      <c r="D812" s="6" t="n">
        <v>259.48</v>
      </c>
      <c r="E812" s="6" t="n">
        <v>325.976</v>
      </c>
      <c r="F812" s="6" t="n">
        <v>405.9712</v>
      </c>
      <c r="G812" s="6" t="n">
        <f aca="false">1.2*F812 + 13</f>
        <v>500.16544</v>
      </c>
      <c r="H812" s="6" t="n">
        <v>614.798528</v>
      </c>
    </row>
    <row r="813" customFormat="false" ht="13.8" hidden="false" customHeight="false" outlineLevel="0" collapsed="false">
      <c r="A813" s="5" t="n">
        <v>812</v>
      </c>
      <c r="B813" s="5" t="n">
        <v>367</v>
      </c>
      <c r="C813" s="6" t="n">
        <v>456.4</v>
      </c>
      <c r="D813" s="6" t="n">
        <v>563.08</v>
      </c>
      <c r="E813" s="6" t="n">
        <v>691.896</v>
      </c>
      <c r="F813" s="6" t="n">
        <v>846.8752</v>
      </c>
      <c r="G813" s="6" t="n">
        <f aca="false">1.2*F813 + 13</f>
        <v>1029.25024</v>
      </c>
      <c r="H813" s="6" t="n">
        <v>1251.300288</v>
      </c>
    </row>
    <row r="814" customFormat="false" ht="13.8" hidden="false" customHeight="false" outlineLevel="0" collapsed="false">
      <c r="A814" s="5" t="n">
        <v>813</v>
      </c>
      <c r="B814" s="5" t="n">
        <v>222</v>
      </c>
      <c r="C814" s="6" t="n">
        <v>280.4</v>
      </c>
      <c r="D814" s="6" t="n">
        <v>353.08</v>
      </c>
      <c r="E814" s="6" t="n">
        <v>441.496</v>
      </c>
      <c r="F814" s="6" t="n">
        <v>543.6952</v>
      </c>
      <c r="G814" s="6" t="n">
        <f aca="false">1.2*F814 + 13</f>
        <v>665.43424</v>
      </c>
      <c r="H814" s="6" t="n">
        <v>813.921088</v>
      </c>
    </row>
    <row r="815" customFormat="false" ht="13.8" hidden="false" customHeight="false" outlineLevel="0" collapsed="false">
      <c r="A815" s="5" t="n">
        <v>814</v>
      </c>
      <c r="B815" s="5" t="n">
        <v>361</v>
      </c>
      <c r="C815" s="6" t="n">
        <v>447.2</v>
      </c>
      <c r="D815" s="6" t="n">
        <v>553.24</v>
      </c>
      <c r="E815" s="6" t="n">
        <v>678.488</v>
      </c>
      <c r="F815" s="6" t="n">
        <v>828.9856</v>
      </c>
      <c r="G815" s="6" t="n">
        <f aca="false">1.2*F815 + 13</f>
        <v>1007.78272</v>
      </c>
      <c r="H815" s="6" t="n">
        <v>1223.939264</v>
      </c>
    </row>
    <row r="816" customFormat="false" ht="13.8" hidden="false" customHeight="false" outlineLevel="0" collapsed="false">
      <c r="A816" s="5" t="n">
        <v>815</v>
      </c>
      <c r="B816" s="5" t="n">
        <v>168</v>
      </c>
      <c r="C816" s="6" t="n">
        <v>215.6</v>
      </c>
      <c r="D816" s="6" t="n">
        <v>272.92</v>
      </c>
      <c r="E816" s="6" t="n">
        <v>345.304</v>
      </c>
      <c r="F816" s="6" t="n">
        <v>429.1648</v>
      </c>
      <c r="G816" s="6" t="n">
        <f aca="false">1.2*F816 + 13</f>
        <v>527.99776</v>
      </c>
      <c r="H816" s="6" t="n">
        <v>648.997312</v>
      </c>
    </row>
    <row r="817" customFormat="false" ht="13.8" hidden="false" customHeight="false" outlineLevel="0" collapsed="false">
      <c r="A817" s="5" t="n">
        <v>816</v>
      </c>
      <c r="B817" s="5" t="n">
        <v>324</v>
      </c>
      <c r="C817" s="6" t="n">
        <v>401.8</v>
      </c>
      <c r="D817" s="6" t="n">
        <v>497.56</v>
      </c>
      <c r="E817" s="6" t="n">
        <v>611.672</v>
      </c>
      <c r="F817" s="6" t="n">
        <v>750.6064</v>
      </c>
      <c r="G817" s="6" t="n">
        <f aca="false">1.2*F817 + 13</f>
        <v>913.72768</v>
      </c>
      <c r="H817" s="6" t="n">
        <v>1110.273216</v>
      </c>
    </row>
    <row r="818" customFormat="false" ht="13.8" hidden="false" customHeight="false" outlineLevel="0" collapsed="false">
      <c r="A818" s="5" t="n">
        <v>817</v>
      </c>
      <c r="B818" s="5" t="n">
        <v>248</v>
      </c>
      <c r="C818" s="6" t="n">
        <v>312.6</v>
      </c>
      <c r="D818" s="6" t="n">
        <v>390.52</v>
      </c>
      <c r="E818" s="6" t="n">
        <v>483.224</v>
      </c>
      <c r="F818" s="6" t="n">
        <v>596.4688</v>
      </c>
      <c r="G818" s="6" t="n">
        <f aca="false">1.2*F818 + 13</f>
        <v>728.76256</v>
      </c>
      <c r="H818" s="6" t="n">
        <v>888.315072</v>
      </c>
    </row>
    <row r="819" customFormat="false" ht="13.8" hidden="false" customHeight="false" outlineLevel="0" collapsed="false">
      <c r="A819" s="5" t="n">
        <v>818</v>
      </c>
      <c r="B819" s="5" t="n">
        <v>238</v>
      </c>
      <c r="C819" s="6" t="n">
        <v>300.6</v>
      </c>
      <c r="D819" s="6" t="n">
        <v>376.12</v>
      </c>
      <c r="E819" s="6" t="n">
        <v>467.544</v>
      </c>
      <c r="F819" s="6" t="n">
        <v>577.6528</v>
      </c>
      <c r="G819" s="6" t="n">
        <f aca="false">1.2*F819 + 13</f>
        <v>706.18336</v>
      </c>
      <c r="H819" s="6" t="n">
        <v>862.020032</v>
      </c>
    </row>
    <row r="820" customFormat="false" ht="13.8" hidden="false" customHeight="false" outlineLevel="0" collapsed="false">
      <c r="A820" s="5" t="n">
        <v>819</v>
      </c>
      <c r="B820" s="5" t="n">
        <v>402</v>
      </c>
      <c r="C820" s="6" t="n">
        <v>497.4</v>
      </c>
      <c r="D820" s="6" t="n">
        <v>613.48</v>
      </c>
      <c r="E820" s="6" t="n">
        <v>750.776</v>
      </c>
      <c r="F820" s="6" t="n">
        <v>914.8312</v>
      </c>
      <c r="G820" s="6" t="n">
        <f aca="false">1.2*F820 + 13</f>
        <v>1110.79744</v>
      </c>
      <c r="H820" s="6" t="n">
        <v>1348.356928</v>
      </c>
    </row>
    <row r="821" customFormat="false" ht="13.8" hidden="false" customHeight="false" outlineLevel="0" collapsed="false">
      <c r="A821" s="5" t="n">
        <v>820</v>
      </c>
      <c r="B821" s="5" t="n">
        <v>253</v>
      </c>
      <c r="C821" s="6" t="n">
        <v>317.6</v>
      </c>
      <c r="D821" s="6" t="n">
        <v>395.32</v>
      </c>
      <c r="E821" s="6" t="n">
        <v>492.184</v>
      </c>
      <c r="F821" s="6" t="n">
        <v>604.5208</v>
      </c>
      <c r="G821" s="6" t="n">
        <f aca="false">1.2*F821 + 13</f>
        <v>738.42496</v>
      </c>
      <c r="H821" s="6" t="n">
        <v>902.309952</v>
      </c>
    </row>
    <row r="822" customFormat="false" ht="13.8" hidden="false" customHeight="false" outlineLevel="0" collapsed="false">
      <c r="A822" s="5" t="n">
        <v>821</v>
      </c>
      <c r="B822" s="5" t="n">
        <v>202</v>
      </c>
      <c r="C822" s="6" t="n">
        <v>256.4</v>
      </c>
      <c r="D822" s="6" t="n">
        <v>321.88</v>
      </c>
      <c r="E822" s="6" t="n">
        <v>404.056</v>
      </c>
      <c r="F822" s="6" t="n">
        <v>499.6672</v>
      </c>
      <c r="G822" s="6" t="n">
        <f aca="false">1.2*F822 + 13</f>
        <v>612.60064</v>
      </c>
      <c r="H822" s="6" t="n">
        <v>751.320768</v>
      </c>
    </row>
    <row r="823" customFormat="false" ht="13.8" hidden="false" customHeight="false" outlineLevel="0" collapsed="false">
      <c r="A823" s="5" t="n">
        <v>822</v>
      </c>
      <c r="B823" s="5" t="n">
        <v>112</v>
      </c>
      <c r="C823" s="6" t="n">
        <v>148.4</v>
      </c>
      <c r="D823" s="6" t="n">
        <v>194.68</v>
      </c>
      <c r="E823" s="6" t="n">
        <v>249.816</v>
      </c>
      <c r="F823" s="6" t="n">
        <v>313.6792</v>
      </c>
      <c r="G823" s="6" t="n">
        <f aca="false">1.2*F823 + 13</f>
        <v>389.41504</v>
      </c>
      <c r="H823" s="6" t="n">
        <v>482.698048</v>
      </c>
    </row>
    <row r="824" customFormat="false" ht="13.8" hidden="false" customHeight="false" outlineLevel="0" collapsed="false">
      <c r="A824" s="5" t="n">
        <v>823</v>
      </c>
      <c r="B824" s="5" t="n">
        <v>340</v>
      </c>
      <c r="C824" s="6" t="n">
        <v>422</v>
      </c>
      <c r="D824" s="6" t="n">
        <v>520.6</v>
      </c>
      <c r="E824" s="6" t="n">
        <v>639.32</v>
      </c>
      <c r="F824" s="6" t="n">
        <v>783.784</v>
      </c>
      <c r="G824" s="6" t="n">
        <f aca="false">1.2*F824 + 13</f>
        <v>953.5408</v>
      </c>
      <c r="H824" s="6" t="n">
        <v>1159.64896</v>
      </c>
    </row>
    <row r="825" customFormat="false" ht="13.8" hidden="false" customHeight="false" outlineLevel="0" collapsed="false">
      <c r="A825" s="5" t="n">
        <v>824</v>
      </c>
      <c r="B825" s="5" t="n">
        <v>148</v>
      </c>
      <c r="C825" s="6" t="n">
        <v>190.6</v>
      </c>
      <c r="D825" s="6" t="n">
        <v>242.92</v>
      </c>
      <c r="E825" s="6" t="n">
        <v>306.104</v>
      </c>
      <c r="F825" s="6" t="n">
        <v>381.2248</v>
      </c>
      <c r="G825" s="6" t="n">
        <f aca="false">1.2*F825 + 13</f>
        <v>470.46976</v>
      </c>
      <c r="H825" s="6" t="n">
        <v>580.763712</v>
      </c>
    </row>
    <row r="826" customFormat="false" ht="13.8" hidden="false" customHeight="false" outlineLevel="0" collapsed="false">
      <c r="A826" s="5" t="n">
        <v>825</v>
      </c>
      <c r="B826" s="5" t="n">
        <v>159</v>
      </c>
      <c r="C826" s="6" t="n">
        <v>205.8</v>
      </c>
      <c r="D826" s="6" t="n">
        <v>263.56</v>
      </c>
      <c r="E826" s="6" t="n">
        <v>332.472</v>
      </c>
      <c r="F826" s="6" t="n">
        <v>415.5664</v>
      </c>
      <c r="G826" s="6" t="n">
        <f aca="false">1.2*F826 + 13</f>
        <v>511.67968</v>
      </c>
      <c r="H826" s="6" t="n">
        <v>629.415616</v>
      </c>
    </row>
    <row r="827" customFormat="false" ht="13.8" hidden="false" customHeight="false" outlineLevel="0" collapsed="false">
      <c r="A827" s="5" t="n">
        <v>826</v>
      </c>
      <c r="B827" s="5" t="n">
        <v>186</v>
      </c>
      <c r="C827" s="6" t="n">
        <v>237.2</v>
      </c>
      <c r="D827" s="6" t="n">
        <v>298.84</v>
      </c>
      <c r="E827" s="6" t="n">
        <v>374.808</v>
      </c>
      <c r="F827" s="6" t="n">
        <v>463.6696</v>
      </c>
      <c r="G827" s="6" t="n">
        <f aca="false">1.2*F827 + 13</f>
        <v>569.40352</v>
      </c>
      <c r="H827" s="6" t="n">
        <v>697.084224</v>
      </c>
    </row>
    <row r="828" customFormat="false" ht="13.8" hidden="false" customHeight="false" outlineLevel="0" collapsed="false">
      <c r="A828" s="5" t="n">
        <v>827</v>
      </c>
      <c r="B828" s="5" t="n">
        <v>183</v>
      </c>
      <c r="C828" s="6" t="n">
        <v>235.6</v>
      </c>
      <c r="D828" s="6" t="n">
        <v>299.32</v>
      </c>
      <c r="E828" s="6" t="n">
        <v>376.984</v>
      </c>
      <c r="F828" s="6" t="n">
        <v>468.9808</v>
      </c>
      <c r="G828" s="6" t="n">
        <f aca="false">1.2*F828 + 13</f>
        <v>575.77696</v>
      </c>
      <c r="H828" s="6" t="n">
        <v>706.332352</v>
      </c>
    </row>
    <row r="829" customFormat="false" ht="13.8" hidden="false" customHeight="false" outlineLevel="0" collapsed="false">
      <c r="A829" s="5" t="n">
        <v>828</v>
      </c>
      <c r="B829" s="5" t="n">
        <v>345</v>
      </c>
      <c r="C829" s="6" t="n">
        <v>428</v>
      </c>
      <c r="D829" s="6" t="n">
        <v>529</v>
      </c>
      <c r="E829" s="6" t="n">
        <v>649.4</v>
      </c>
      <c r="F829" s="6" t="n">
        <v>793.18</v>
      </c>
      <c r="G829" s="6" t="n">
        <f aca="false">1.2*F829 + 13</f>
        <v>964.816</v>
      </c>
      <c r="H829" s="6" t="n">
        <v>1172.3792</v>
      </c>
    </row>
    <row r="830" customFormat="false" ht="13.8" hidden="false" customHeight="false" outlineLevel="0" collapsed="false">
      <c r="A830" s="5" t="n">
        <v>829</v>
      </c>
      <c r="B830" s="5" t="n">
        <v>375</v>
      </c>
      <c r="C830" s="6" t="n">
        <v>466</v>
      </c>
      <c r="D830" s="6" t="n">
        <v>574.6</v>
      </c>
      <c r="E830" s="6" t="n">
        <v>707.32</v>
      </c>
      <c r="F830" s="6" t="n">
        <v>865.384</v>
      </c>
      <c r="G830" s="6" t="n">
        <f aca="false">1.2*F830 + 13</f>
        <v>1051.4608</v>
      </c>
      <c r="H830" s="6" t="n">
        <v>1277.95296</v>
      </c>
    </row>
    <row r="831" customFormat="false" ht="13.8" hidden="false" customHeight="false" outlineLevel="0" collapsed="false">
      <c r="A831" s="5" t="n">
        <v>830</v>
      </c>
      <c r="B831" s="5" t="n">
        <v>173</v>
      </c>
      <c r="C831" s="6" t="n">
        <v>222.6</v>
      </c>
      <c r="D831" s="6" t="n">
        <v>282.52</v>
      </c>
      <c r="E831" s="6" t="n">
        <v>353.624</v>
      </c>
      <c r="F831" s="6" t="n">
        <v>438.2488</v>
      </c>
      <c r="G831" s="6" t="n">
        <f aca="false">1.2*F831 + 13</f>
        <v>538.89856</v>
      </c>
      <c r="H831" s="6" t="n">
        <v>661.278272</v>
      </c>
    </row>
    <row r="832" customFormat="false" ht="13.8" hidden="false" customHeight="false" outlineLevel="0" collapsed="false">
      <c r="A832" s="5" t="n">
        <v>831</v>
      </c>
      <c r="B832" s="5" t="n">
        <v>320</v>
      </c>
      <c r="C832" s="6" t="n">
        <v>397</v>
      </c>
      <c r="D832" s="6" t="n">
        <v>491.8</v>
      </c>
      <c r="E832" s="6" t="n">
        <v>607.96</v>
      </c>
      <c r="F832" s="6" t="n">
        <v>743.452</v>
      </c>
      <c r="G832" s="6" t="n">
        <f aca="false">1.2*F832 + 13</f>
        <v>905.1424</v>
      </c>
      <c r="H832" s="6" t="n">
        <v>1099.97088</v>
      </c>
    </row>
    <row r="833" customFormat="false" ht="13.8" hidden="false" customHeight="false" outlineLevel="0" collapsed="false">
      <c r="A833" s="5" t="n">
        <v>832</v>
      </c>
      <c r="B833" s="5" t="n">
        <v>161</v>
      </c>
      <c r="C833" s="6" t="n">
        <v>206.2</v>
      </c>
      <c r="D833" s="6" t="n">
        <v>261.64</v>
      </c>
      <c r="E833" s="6" t="n">
        <v>331.768</v>
      </c>
      <c r="F833" s="6" t="n">
        <v>413.8216</v>
      </c>
      <c r="G833" s="6" t="n">
        <f aca="false">1.2*F833 + 13</f>
        <v>509.58592</v>
      </c>
      <c r="H833" s="6" t="n">
        <v>625.303104</v>
      </c>
    </row>
    <row r="834" customFormat="false" ht="13.8" hidden="false" customHeight="false" outlineLevel="0" collapsed="false">
      <c r="A834" s="5" t="n">
        <v>833</v>
      </c>
      <c r="B834" s="5" t="n">
        <v>359</v>
      </c>
      <c r="C834" s="6" t="n">
        <v>446.8</v>
      </c>
      <c r="D834" s="6" t="n">
        <v>551.56</v>
      </c>
      <c r="E834" s="6" t="n">
        <v>678.072</v>
      </c>
      <c r="F834" s="6" t="n">
        <v>828.4864</v>
      </c>
      <c r="G834" s="6" t="n">
        <f aca="false">1.2*F834 + 13</f>
        <v>1007.18368</v>
      </c>
      <c r="H834" s="6" t="n">
        <v>1222.420416</v>
      </c>
    </row>
    <row r="835" customFormat="false" ht="13.8" hidden="false" customHeight="false" outlineLevel="0" collapsed="false">
      <c r="A835" s="5" t="n">
        <v>834</v>
      </c>
      <c r="B835" s="5" t="n">
        <v>257</v>
      </c>
      <c r="C835" s="6" t="n">
        <v>324.4</v>
      </c>
      <c r="D835" s="6" t="n">
        <v>405.88</v>
      </c>
      <c r="E835" s="6" t="n">
        <v>501.656</v>
      </c>
      <c r="F835" s="6" t="n">
        <v>615.8872</v>
      </c>
      <c r="G835" s="6" t="n">
        <f aca="false">1.2*F835 + 13</f>
        <v>752.06464</v>
      </c>
      <c r="H835" s="6" t="n">
        <v>917.077568</v>
      </c>
    </row>
    <row r="836" customFormat="false" ht="13.8" hidden="false" customHeight="false" outlineLevel="0" collapsed="false">
      <c r="A836" s="5" t="n">
        <v>835</v>
      </c>
      <c r="B836" s="5" t="n">
        <v>230</v>
      </c>
      <c r="C836" s="6" t="n">
        <v>289</v>
      </c>
      <c r="D836" s="6" t="n">
        <v>363.4</v>
      </c>
      <c r="E836" s="6" t="n">
        <v>450.68</v>
      </c>
      <c r="F836" s="6" t="n">
        <v>555.616</v>
      </c>
      <c r="G836" s="6" t="n">
        <f aca="false">1.2*F836 + 13</f>
        <v>679.7392</v>
      </c>
      <c r="H836" s="6" t="n">
        <v>829.48704</v>
      </c>
    </row>
    <row r="837" customFormat="false" ht="13.8" hidden="false" customHeight="false" outlineLevel="0" collapsed="false">
      <c r="A837" s="5" t="n">
        <v>836</v>
      </c>
      <c r="B837" s="5" t="n">
        <v>224</v>
      </c>
      <c r="C837" s="6" t="n">
        <v>284.8</v>
      </c>
      <c r="D837" s="6" t="n">
        <v>358.36</v>
      </c>
      <c r="E837" s="6" t="n">
        <v>446.232</v>
      </c>
      <c r="F837" s="6" t="n">
        <v>551.1784</v>
      </c>
      <c r="G837" s="6" t="n">
        <f aca="false">1.2*F837 + 13</f>
        <v>674.41408</v>
      </c>
      <c r="H837" s="6" t="n">
        <v>823.096896</v>
      </c>
    </row>
    <row r="838" customFormat="false" ht="13.8" hidden="false" customHeight="false" outlineLevel="0" collapsed="false">
      <c r="A838" s="5" t="n">
        <v>837</v>
      </c>
      <c r="B838" s="5" t="n">
        <v>113</v>
      </c>
      <c r="C838" s="6" t="n">
        <v>149.6</v>
      </c>
      <c r="D838" s="6" t="n">
        <v>196.12</v>
      </c>
      <c r="E838" s="6" t="n">
        <v>253.144</v>
      </c>
      <c r="F838" s="6" t="n">
        <v>319.4728</v>
      </c>
      <c r="G838" s="6" t="n">
        <f aca="false">1.2*F838 + 13</f>
        <v>396.36736</v>
      </c>
      <c r="H838" s="6" t="n">
        <v>489.440832</v>
      </c>
    </row>
    <row r="839" customFormat="false" ht="13.8" hidden="false" customHeight="false" outlineLevel="0" collapsed="false">
      <c r="A839" s="5" t="n">
        <v>838</v>
      </c>
      <c r="B839" s="5" t="n">
        <v>348</v>
      </c>
      <c r="C839" s="6" t="n">
        <v>430.6</v>
      </c>
      <c r="D839" s="6" t="n">
        <v>532.12</v>
      </c>
      <c r="E839" s="6" t="n">
        <v>654.744</v>
      </c>
      <c r="F839" s="6" t="n">
        <v>801.3928</v>
      </c>
      <c r="G839" s="6" t="n">
        <f aca="false">1.2*F839 + 13</f>
        <v>974.67136</v>
      </c>
      <c r="H839" s="6" t="n">
        <v>1185.805632</v>
      </c>
    </row>
    <row r="840" customFormat="false" ht="13.8" hidden="false" customHeight="false" outlineLevel="0" collapsed="false">
      <c r="A840" s="5" t="n">
        <v>839</v>
      </c>
      <c r="B840" s="5" t="n">
        <v>192</v>
      </c>
      <c r="C840" s="6" t="n">
        <v>244.4</v>
      </c>
      <c r="D840" s="6" t="n">
        <v>309.88</v>
      </c>
      <c r="E840" s="6" t="n">
        <v>389.656</v>
      </c>
      <c r="F840" s="6" t="n">
        <v>481.4872</v>
      </c>
      <c r="G840" s="6" t="n">
        <f aca="false">1.2*F840 + 13</f>
        <v>590.78464</v>
      </c>
      <c r="H840" s="6" t="n">
        <v>724.341568</v>
      </c>
    </row>
    <row r="841" customFormat="false" ht="13.8" hidden="false" customHeight="false" outlineLevel="0" collapsed="false">
      <c r="A841" s="5" t="n">
        <v>840</v>
      </c>
      <c r="B841" s="5" t="n">
        <v>167</v>
      </c>
      <c r="C841" s="6" t="n">
        <v>216.4</v>
      </c>
      <c r="D841" s="6" t="n">
        <v>276.28</v>
      </c>
      <c r="E841" s="6" t="n">
        <v>346.136</v>
      </c>
      <c r="F841" s="6" t="n">
        <v>431.0632</v>
      </c>
      <c r="G841" s="6" t="n">
        <f aca="false">1.2*F841 + 13</f>
        <v>530.27584</v>
      </c>
      <c r="H841" s="6" t="n">
        <v>650.131008</v>
      </c>
    </row>
    <row r="842" customFormat="false" ht="13.8" hidden="false" customHeight="false" outlineLevel="0" collapsed="false">
      <c r="A842" s="5" t="n">
        <v>841</v>
      </c>
      <c r="B842" s="5" t="n">
        <v>125</v>
      </c>
      <c r="C842" s="6" t="n">
        <v>163</v>
      </c>
      <c r="D842" s="6" t="n">
        <v>209.8</v>
      </c>
      <c r="E842" s="6" t="n">
        <v>266.36</v>
      </c>
      <c r="F842" s="6" t="n">
        <v>336.232</v>
      </c>
      <c r="G842" s="6" t="n">
        <f aca="false">1.2*F842 + 13</f>
        <v>416.4784</v>
      </c>
      <c r="H842" s="6" t="n">
        <v>515.97408</v>
      </c>
    </row>
    <row r="843" customFormat="false" ht="13.8" hidden="false" customHeight="false" outlineLevel="0" collapsed="false">
      <c r="A843" s="5" t="n">
        <v>842</v>
      </c>
      <c r="B843" s="5" t="n">
        <v>131</v>
      </c>
      <c r="C843" s="6" t="n">
        <v>173.2</v>
      </c>
      <c r="D843" s="6" t="n">
        <v>224.44</v>
      </c>
      <c r="E843" s="6" t="n">
        <v>285.528</v>
      </c>
      <c r="F843" s="6" t="n">
        <v>357.4336</v>
      </c>
      <c r="G843" s="6" t="n">
        <f aca="false">1.2*F843 + 13</f>
        <v>441.92032</v>
      </c>
      <c r="H843" s="6" t="n">
        <v>544.904384</v>
      </c>
    </row>
    <row r="844" customFormat="false" ht="13.8" hidden="false" customHeight="false" outlineLevel="0" collapsed="false">
      <c r="A844" s="5" t="n">
        <v>843</v>
      </c>
      <c r="B844" s="5" t="n">
        <v>331</v>
      </c>
      <c r="C844" s="6" t="n">
        <v>413.2</v>
      </c>
      <c r="D844" s="6" t="n">
        <v>511.24</v>
      </c>
      <c r="E844" s="6" t="n">
        <v>629.688</v>
      </c>
      <c r="F844" s="6" t="n">
        <v>771.3256</v>
      </c>
      <c r="G844" s="6" t="n">
        <f aca="false">1.2*F844 + 13</f>
        <v>938.59072</v>
      </c>
      <c r="H844" s="6" t="n">
        <v>1140.108864</v>
      </c>
    </row>
    <row r="845" customFormat="false" ht="13.8" hidden="false" customHeight="false" outlineLevel="0" collapsed="false">
      <c r="A845" s="5" t="n">
        <v>844</v>
      </c>
      <c r="B845" s="5" t="n">
        <v>442</v>
      </c>
      <c r="C845" s="6" t="n">
        <v>544.4</v>
      </c>
      <c r="D845" s="6" t="n">
        <v>669.88</v>
      </c>
      <c r="E845" s="6" t="n">
        <v>821.656</v>
      </c>
      <c r="F845" s="6" t="n">
        <v>1002.5872</v>
      </c>
      <c r="G845" s="6" t="n">
        <f aca="false">1.2*F845 + 13</f>
        <v>1216.10464</v>
      </c>
      <c r="H845" s="6" t="n">
        <v>1473.925568</v>
      </c>
    </row>
    <row r="846" customFormat="false" ht="13.8" hidden="false" customHeight="false" outlineLevel="0" collapsed="false">
      <c r="A846" s="5" t="n">
        <v>845</v>
      </c>
      <c r="B846" s="5" t="n">
        <v>391</v>
      </c>
      <c r="C846" s="6" t="n">
        <v>484.2</v>
      </c>
      <c r="D846" s="6" t="n">
        <v>596.44</v>
      </c>
      <c r="E846" s="6" t="n">
        <v>733.528</v>
      </c>
      <c r="F846" s="6" t="n">
        <v>895.0336</v>
      </c>
      <c r="G846" s="6" t="n">
        <f aca="false">1.2*F846 + 13</f>
        <v>1087.04032</v>
      </c>
      <c r="H846" s="6" t="n">
        <v>1320.648384</v>
      </c>
    </row>
    <row r="847" customFormat="false" ht="13.8" hidden="false" customHeight="false" outlineLevel="0" collapsed="false">
      <c r="A847" s="5" t="n">
        <v>846</v>
      </c>
      <c r="B847" s="5" t="n">
        <v>178</v>
      </c>
      <c r="C847" s="6" t="n">
        <v>228.6</v>
      </c>
      <c r="D847" s="6" t="n">
        <v>290.92</v>
      </c>
      <c r="E847" s="6" t="n">
        <v>365.304</v>
      </c>
      <c r="F847" s="6" t="n">
        <v>454.9648</v>
      </c>
      <c r="G847" s="6" t="n">
        <f aca="false">1.2*F847 + 13</f>
        <v>558.95776</v>
      </c>
      <c r="H847" s="6" t="n">
        <v>684.549312</v>
      </c>
    </row>
    <row r="848" customFormat="false" ht="13.8" hidden="false" customHeight="false" outlineLevel="0" collapsed="false">
      <c r="A848" s="5" t="n">
        <v>847</v>
      </c>
      <c r="B848" s="5" t="n">
        <v>162</v>
      </c>
      <c r="C848" s="6" t="n">
        <v>208.4</v>
      </c>
      <c r="D848" s="6" t="n">
        <v>264.28</v>
      </c>
      <c r="E848" s="6" t="n">
        <v>334.936</v>
      </c>
      <c r="F848" s="6" t="n">
        <v>418.5232</v>
      </c>
      <c r="G848" s="6" t="n">
        <f aca="false">1.2*F848 + 13</f>
        <v>515.22784</v>
      </c>
      <c r="H848" s="6" t="n">
        <v>632.873408</v>
      </c>
    </row>
    <row r="849" customFormat="false" ht="13.8" hidden="false" customHeight="false" outlineLevel="0" collapsed="false">
      <c r="A849" s="5" t="n">
        <v>848</v>
      </c>
      <c r="B849" s="5" t="n">
        <v>357</v>
      </c>
      <c r="C849" s="6" t="n">
        <v>442.4</v>
      </c>
      <c r="D849" s="6" t="n">
        <v>547.48</v>
      </c>
      <c r="E849" s="6" t="n">
        <v>674.776</v>
      </c>
      <c r="F849" s="6" t="n">
        <v>826.3312</v>
      </c>
      <c r="G849" s="6" t="n">
        <f aca="false">1.2*F849 + 13</f>
        <v>1004.59744</v>
      </c>
      <c r="H849" s="6" t="n">
        <v>1221.716928</v>
      </c>
    </row>
    <row r="850" customFormat="false" ht="13.8" hidden="false" customHeight="false" outlineLevel="0" collapsed="false">
      <c r="A850" s="5" t="n">
        <v>849</v>
      </c>
      <c r="B850" s="5" t="n">
        <v>336</v>
      </c>
      <c r="C850" s="6" t="n">
        <v>418.2</v>
      </c>
      <c r="D850" s="6" t="n">
        <v>518.44</v>
      </c>
      <c r="E850" s="6" t="n">
        <v>638.328</v>
      </c>
      <c r="F850" s="6" t="n">
        <v>779.8936</v>
      </c>
      <c r="G850" s="6" t="n">
        <f aca="false">1.2*F850 + 13</f>
        <v>948.87232</v>
      </c>
      <c r="H850" s="6" t="n">
        <v>1154.846784</v>
      </c>
    </row>
    <row r="851" customFormat="false" ht="13.8" hidden="false" customHeight="false" outlineLevel="0" collapsed="false">
      <c r="A851" s="5" t="n">
        <v>850</v>
      </c>
      <c r="B851" s="5" t="n">
        <v>439</v>
      </c>
      <c r="C851" s="6" t="n">
        <v>542.8</v>
      </c>
      <c r="D851" s="6" t="n">
        <v>665.56</v>
      </c>
      <c r="E851" s="6" t="n">
        <v>816.472</v>
      </c>
      <c r="F851" s="6" t="n">
        <v>995.4664</v>
      </c>
      <c r="G851" s="6" t="n">
        <f aca="false">1.2*F851 + 13</f>
        <v>1207.55968</v>
      </c>
      <c r="H851" s="6" t="n">
        <v>1464.471616</v>
      </c>
    </row>
    <row r="852" customFormat="false" ht="13.8" hidden="false" customHeight="false" outlineLevel="0" collapsed="false">
      <c r="A852" s="5" t="n">
        <v>851</v>
      </c>
      <c r="B852" s="5" t="n">
        <v>356</v>
      </c>
      <c r="C852" s="6" t="n">
        <v>442.2</v>
      </c>
      <c r="D852" s="6" t="n">
        <v>544.84</v>
      </c>
      <c r="E852" s="6" t="n">
        <v>671.608</v>
      </c>
      <c r="F852" s="6" t="n">
        <v>822.5296</v>
      </c>
      <c r="G852" s="6" t="n">
        <f aca="false">1.2*F852 + 13</f>
        <v>1000.03552</v>
      </c>
      <c r="H852" s="6" t="n">
        <v>1215.442624</v>
      </c>
    </row>
    <row r="853" customFormat="false" ht="13.8" hidden="false" customHeight="false" outlineLevel="0" collapsed="false">
      <c r="A853" s="5" t="n">
        <v>852</v>
      </c>
      <c r="B853" s="5" t="n">
        <v>411</v>
      </c>
      <c r="C853" s="6" t="n">
        <v>509.2</v>
      </c>
      <c r="D853" s="6" t="n">
        <v>627.64</v>
      </c>
      <c r="E853" s="6" t="n">
        <v>767.768</v>
      </c>
      <c r="F853" s="6" t="n">
        <v>937.9216</v>
      </c>
      <c r="G853" s="6" t="n">
        <f aca="false">1.2*F853 + 13</f>
        <v>1138.50592</v>
      </c>
      <c r="H853" s="6" t="n">
        <v>1380.807104</v>
      </c>
    </row>
    <row r="854" customFormat="false" ht="13.8" hidden="false" customHeight="false" outlineLevel="0" collapsed="false">
      <c r="A854" s="5" t="n">
        <v>853</v>
      </c>
      <c r="B854" s="5" t="n">
        <v>437</v>
      </c>
      <c r="C854" s="6" t="n">
        <v>537.4</v>
      </c>
      <c r="D854" s="6" t="n">
        <v>661.48</v>
      </c>
      <c r="E854" s="6" t="n">
        <v>811.576</v>
      </c>
      <c r="F854" s="6" t="n">
        <v>989.5912</v>
      </c>
      <c r="G854" s="6" t="n">
        <f aca="false">1.2*F854 + 13</f>
        <v>1200.50944</v>
      </c>
      <c r="H854" s="6" t="n">
        <v>1454.411328</v>
      </c>
    </row>
    <row r="855" customFormat="false" ht="13.8" hidden="false" customHeight="false" outlineLevel="0" collapsed="false">
      <c r="A855" s="5" t="n">
        <v>854</v>
      </c>
      <c r="B855" s="5" t="n">
        <v>186</v>
      </c>
      <c r="C855" s="6" t="n">
        <v>237.2</v>
      </c>
      <c r="D855" s="6" t="n">
        <v>301.24</v>
      </c>
      <c r="E855" s="6" t="n">
        <v>379.288</v>
      </c>
      <c r="F855" s="6" t="n">
        <v>470.8456</v>
      </c>
      <c r="G855" s="6" t="n">
        <f aca="false">1.2*F855 + 13</f>
        <v>578.01472</v>
      </c>
      <c r="H855" s="6" t="n">
        <v>709.017664</v>
      </c>
    </row>
    <row r="856" customFormat="false" ht="13.8" hidden="false" customHeight="false" outlineLevel="0" collapsed="false">
      <c r="A856" s="5" t="n">
        <v>855</v>
      </c>
      <c r="B856" s="5" t="n">
        <v>369</v>
      </c>
      <c r="C856" s="6" t="n">
        <v>455.8</v>
      </c>
      <c r="D856" s="6" t="n">
        <v>561.16</v>
      </c>
      <c r="E856" s="6" t="n">
        <v>691.192</v>
      </c>
      <c r="F856" s="6" t="n">
        <v>843.3304</v>
      </c>
      <c r="G856" s="6" t="n">
        <f aca="false">1.2*F856 + 13</f>
        <v>1024.99648</v>
      </c>
      <c r="H856" s="6" t="n">
        <v>1245.395776</v>
      </c>
    </row>
    <row r="857" customFormat="false" ht="13.8" hidden="false" customHeight="false" outlineLevel="0" collapsed="false">
      <c r="A857" s="5" t="n">
        <v>856</v>
      </c>
      <c r="B857" s="5" t="n">
        <v>243</v>
      </c>
      <c r="C857" s="6" t="n">
        <v>304.6</v>
      </c>
      <c r="D857" s="6" t="n">
        <v>380.92</v>
      </c>
      <c r="E857" s="6" t="n">
        <v>474.904</v>
      </c>
      <c r="F857" s="6" t="n">
        <v>586.4848</v>
      </c>
      <c r="G857" s="6" t="n">
        <f aca="false">1.2*F857 + 13</f>
        <v>716.78176</v>
      </c>
      <c r="H857" s="6" t="n">
        <v>876.338112</v>
      </c>
    </row>
    <row r="858" customFormat="false" ht="13.8" hidden="false" customHeight="false" outlineLevel="0" collapsed="false">
      <c r="A858" s="5" t="n">
        <v>857</v>
      </c>
      <c r="B858" s="5" t="n">
        <v>327</v>
      </c>
      <c r="C858" s="6" t="n">
        <v>405.4</v>
      </c>
      <c r="D858" s="6" t="n">
        <v>503.08</v>
      </c>
      <c r="E858" s="6" t="n">
        <v>618.296</v>
      </c>
      <c r="F858" s="6" t="n">
        <v>755.8552</v>
      </c>
      <c r="G858" s="6" t="n">
        <f aca="false">1.2*F858 + 13</f>
        <v>920.02624</v>
      </c>
      <c r="H858" s="6" t="n">
        <v>1118.631488</v>
      </c>
    </row>
    <row r="859" customFormat="false" ht="13.8" hidden="false" customHeight="false" outlineLevel="0" collapsed="false">
      <c r="A859" s="5" t="n">
        <v>858</v>
      </c>
      <c r="B859" s="5" t="n">
        <v>216</v>
      </c>
      <c r="C859" s="6" t="n">
        <v>274.2</v>
      </c>
      <c r="D859" s="6" t="n">
        <v>345.64</v>
      </c>
      <c r="E859" s="6" t="n">
        <v>429.368</v>
      </c>
      <c r="F859" s="6" t="n">
        <v>529.1416</v>
      </c>
      <c r="G859" s="6" t="n">
        <f aca="false">1.2*F859 + 13</f>
        <v>647.96992</v>
      </c>
      <c r="H859" s="6" t="n">
        <v>793.763904</v>
      </c>
    </row>
    <row r="860" customFormat="false" ht="13.8" hidden="false" customHeight="false" outlineLevel="0" collapsed="false">
      <c r="A860" s="5" t="n">
        <v>859</v>
      </c>
      <c r="B860" s="5" t="n">
        <v>143</v>
      </c>
      <c r="C860" s="6" t="n">
        <v>185.6</v>
      </c>
      <c r="D860" s="6" t="n">
        <v>238.12</v>
      </c>
      <c r="E860" s="6" t="n">
        <v>303.544</v>
      </c>
      <c r="F860" s="6" t="n">
        <v>379.0528</v>
      </c>
      <c r="G860" s="6" t="n">
        <f aca="false">1.2*F860 + 13</f>
        <v>467.86336</v>
      </c>
      <c r="H860" s="6" t="n">
        <v>577.636032</v>
      </c>
    </row>
    <row r="861" customFormat="false" ht="13.8" hidden="false" customHeight="false" outlineLevel="0" collapsed="false">
      <c r="A861" s="5" t="n">
        <v>860</v>
      </c>
      <c r="B861" s="5" t="n">
        <v>149</v>
      </c>
      <c r="C861" s="6" t="n">
        <v>194.8</v>
      </c>
      <c r="D861" s="6" t="n">
        <v>247.96</v>
      </c>
      <c r="E861" s="6" t="n">
        <v>313.752</v>
      </c>
      <c r="F861" s="6" t="n">
        <v>390.4024</v>
      </c>
      <c r="G861" s="6" t="n">
        <f aca="false">1.2*F861 + 13</f>
        <v>481.48288</v>
      </c>
      <c r="H861" s="6" t="n">
        <v>591.579456</v>
      </c>
    </row>
    <row r="862" customFormat="false" ht="13.8" hidden="false" customHeight="false" outlineLevel="0" collapsed="false">
      <c r="A862" s="5" t="n">
        <v>861</v>
      </c>
      <c r="B862" s="5" t="n">
        <v>217</v>
      </c>
      <c r="C862" s="6" t="n">
        <v>274.4</v>
      </c>
      <c r="D862" s="6" t="n">
        <v>344.68</v>
      </c>
      <c r="E862" s="6" t="n">
        <v>429.816</v>
      </c>
      <c r="F862" s="6" t="n">
        <v>530.5792</v>
      </c>
      <c r="G862" s="6" t="n">
        <f aca="false">1.2*F862 + 13</f>
        <v>649.69504</v>
      </c>
      <c r="H862" s="6" t="n">
        <v>795.834048</v>
      </c>
    </row>
    <row r="863" customFormat="false" ht="13.8" hidden="false" customHeight="false" outlineLevel="0" collapsed="false">
      <c r="A863" s="5" t="n">
        <v>862</v>
      </c>
      <c r="B863" s="5" t="n">
        <v>285</v>
      </c>
      <c r="C863" s="6" t="n">
        <v>357</v>
      </c>
      <c r="D863" s="6" t="n">
        <v>442.6</v>
      </c>
      <c r="E863" s="6" t="n">
        <v>547.32</v>
      </c>
      <c r="F863" s="6" t="n">
        <v>673.384</v>
      </c>
      <c r="G863" s="6" t="n">
        <f aca="false">1.2*F863 + 13</f>
        <v>821.0608</v>
      </c>
      <c r="H863" s="6" t="n">
        <v>1000.67296</v>
      </c>
    </row>
    <row r="864" customFormat="false" ht="13.8" hidden="false" customHeight="false" outlineLevel="0" collapsed="false">
      <c r="A864" s="5" t="n">
        <v>863</v>
      </c>
      <c r="B864" s="5" t="n">
        <v>298</v>
      </c>
      <c r="C864" s="6" t="n">
        <v>372.6</v>
      </c>
      <c r="D864" s="6" t="n">
        <v>463.72</v>
      </c>
      <c r="E864" s="6" t="n">
        <v>572.664</v>
      </c>
      <c r="F864" s="6" t="n">
        <v>701.9968</v>
      </c>
      <c r="G864" s="6" t="n">
        <f aca="false">1.2*F864 + 13</f>
        <v>855.39616</v>
      </c>
      <c r="H864" s="6" t="n">
        <v>1041.075392</v>
      </c>
    </row>
    <row r="865" customFormat="false" ht="13.8" hidden="false" customHeight="false" outlineLevel="0" collapsed="false">
      <c r="A865" s="5" t="n">
        <v>864</v>
      </c>
      <c r="B865" s="5" t="n">
        <v>229</v>
      </c>
      <c r="C865" s="6" t="n">
        <v>289.8</v>
      </c>
      <c r="D865" s="6" t="n">
        <v>364.36</v>
      </c>
      <c r="E865" s="6" t="n">
        <v>455.032</v>
      </c>
      <c r="F865" s="6" t="n">
        <v>562.6384</v>
      </c>
      <c r="G865" s="6" t="n">
        <f aca="false">1.2*F865 + 13</f>
        <v>688.16608</v>
      </c>
      <c r="H865" s="6" t="n">
        <v>839.599296</v>
      </c>
    </row>
    <row r="866" customFormat="false" ht="13.8" hidden="false" customHeight="false" outlineLevel="0" collapsed="false">
      <c r="A866" s="5" t="n">
        <v>865</v>
      </c>
      <c r="B866" s="5" t="n">
        <v>178</v>
      </c>
      <c r="C866" s="6" t="n">
        <v>228.6</v>
      </c>
      <c r="D866" s="6" t="n">
        <v>289.72</v>
      </c>
      <c r="E866" s="6" t="n">
        <v>362.264</v>
      </c>
      <c r="F866" s="6" t="n">
        <v>450.4168</v>
      </c>
      <c r="G866" s="6" t="n">
        <f aca="false">1.2*F866 + 13</f>
        <v>553.50016</v>
      </c>
      <c r="H866" s="6" t="n">
        <v>678.000192</v>
      </c>
    </row>
    <row r="867" customFormat="false" ht="13.8" hidden="false" customHeight="false" outlineLevel="0" collapsed="false">
      <c r="A867" s="5" t="n">
        <v>866</v>
      </c>
      <c r="B867" s="5" t="n">
        <v>372</v>
      </c>
      <c r="C867" s="6" t="n">
        <v>459.4</v>
      </c>
      <c r="D867" s="6" t="n">
        <v>566.68</v>
      </c>
      <c r="E867" s="6" t="n">
        <v>694.616</v>
      </c>
      <c r="F867" s="6" t="n">
        <v>850.1392</v>
      </c>
      <c r="G867" s="6" t="n">
        <f aca="false">1.2*F867 + 13</f>
        <v>1033.16704</v>
      </c>
      <c r="H867" s="6" t="n">
        <v>1256.000448</v>
      </c>
    </row>
    <row r="868" customFormat="false" ht="13.8" hidden="false" customHeight="false" outlineLevel="0" collapsed="false">
      <c r="A868" s="5" t="n">
        <v>867</v>
      </c>
      <c r="B868" s="5" t="n">
        <v>249</v>
      </c>
      <c r="C868" s="6" t="n">
        <v>311.8</v>
      </c>
      <c r="D868" s="6" t="n">
        <v>389.56</v>
      </c>
      <c r="E868" s="6" t="n">
        <v>485.272</v>
      </c>
      <c r="F868" s="6" t="n">
        <v>598.0264</v>
      </c>
      <c r="G868" s="6" t="n">
        <f aca="false">1.2*F868 + 13</f>
        <v>730.63168</v>
      </c>
      <c r="H868" s="6" t="n">
        <v>892.158016</v>
      </c>
    </row>
    <row r="869" customFormat="false" ht="13.8" hidden="false" customHeight="false" outlineLevel="0" collapsed="false">
      <c r="A869" s="5" t="n">
        <v>868</v>
      </c>
      <c r="B869" s="5" t="n">
        <v>200</v>
      </c>
      <c r="C869" s="6" t="n">
        <v>254</v>
      </c>
      <c r="D869" s="6" t="n">
        <v>321.4</v>
      </c>
      <c r="E869" s="6" t="n">
        <v>400.28</v>
      </c>
      <c r="F869" s="6" t="n">
        <v>494.236</v>
      </c>
      <c r="G869" s="6" t="n">
        <f aca="false">1.2*F869 + 13</f>
        <v>606.0832</v>
      </c>
      <c r="H869" s="6" t="n">
        <v>741.89984</v>
      </c>
    </row>
    <row r="870" customFormat="false" ht="13.8" hidden="false" customHeight="false" outlineLevel="0" collapsed="false">
      <c r="A870" s="5" t="n">
        <v>869</v>
      </c>
      <c r="B870" s="5" t="n">
        <v>126</v>
      </c>
      <c r="C870" s="6" t="n">
        <v>167.2</v>
      </c>
      <c r="D870" s="6" t="n">
        <v>216.04</v>
      </c>
      <c r="E870" s="6" t="n">
        <v>277.048</v>
      </c>
      <c r="F870" s="6" t="n">
        <v>349.0576</v>
      </c>
      <c r="G870" s="6" t="n">
        <f aca="false">1.2*F870 + 13</f>
        <v>431.86912</v>
      </c>
      <c r="H870" s="6" t="n">
        <v>532.042944</v>
      </c>
    </row>
    <row r="871" customFormat="false" ht="13.8" hidden="false" customHeight="false" outlineLevel="0" collapsed="false">
      <c r="A871" s="5" t="n">
        <v>870</v>
      </c>
      <c r="B871" s="5" t="n">
        <v>424</v>
      </c>
      <c r="C871" s="6" t="n">
        <v>522.8</v>
      </c>
      <c r="D871" s="6" t="n">
        <v>641.56</v>
      </c>
      <c r="E871" s="6" t="n">
        <v>786.072</v>
      </c>
      <c r="F871" s="6" t="n">
        <v>957.1864</v>
      </c>
      <c r="G871" s="6" t="n">
        <f aca="false">1.2*F871 + 13</f>
        <v>1161.62368</v>
      </c>
      <c r="H871" s="6" t="n">
        <v>1407.748416</v>
      </c>
    </row>
    <row r="872" customFormat="false" ht="13.8" hidden="false" customHeight="false" outlineLevel="0" collapsed="false">
      <c r="A872" s="5" t="n">
        <v>871</v>
      </c>
      <c r="B872" s="5" t="n">
        <v>337</v>
      </c>
      <c r="C872" s="6" t="n">
        <v>419.4</v>
      </c>
      <c r="D872" s="6" t="n">
        <v>518.68</v>
      </c>
      <c r="E872" s="6" t="n">
        <v>637.016</v>
      </c>
      <c r="F872" s="6" t="n">
        <v>780.1192</v>
      </c>
      <c r="G872" s="6" t="n">
        <f aca="false">1.2*F872 + 13</f>
        <v>949.14304</v>
      </c>
      <c r="H872" s="6" t="n">
        <v>1155.171648</v>
      </c>
    </row>
    <row r="873" customFormat="false" ht="13.8" hidden="false" customHeight="false" outlineLevel="0" collapsed="false">
      <c r="A873" s="5" t="n">
        <v>872</v>
      </c>
      <c r="B873" s="5" t="n">
        <v>407</v>
      </c>
      <c r="C873" s="6" t="n">
        <v>501.4</v>
      </c>
      <c r="D873" s="6" t="n">
        <v>615.88</v>
      </c>
      <c r="E873" s="6" t="n">
        <v>753.656</v>
      </c>
      <c r="F873" s="6" t="n">
        <v>919.1872</v>
      </c>
      <c r="G873" s="6" t="n">
        <f aca="false">1.2*F873 + 13</f>
        <v>1116.02464</v>
      </c>
      <c r="H873" s="6" t="n">
        <v>1354.629568</v>
      </c>
    </row>
    <row r="874" customFormat="false" ht="13.8" hidden="false" customHeight="false" outlineLevel="0" collapsed="false">
      <c r="A874" s="5" t="n">
        <v>873</v>
      </c>
      <c r="B874" s="5" t="n">
        <v>132</v>
      </c>
      <c r="C874" s="6" t="n">
        <v>172.4</v>
      </c>
      <c r="D874" s="6" t="n">
        <v>223.48</v>
      </c>
      <c r="E874" s="6" t="n">
        <v>285.976</v>
      </c>
      <c r="F874" s="6" t="n">
        <v>359.7712</v>
      </c>
      <c r="G874" s="6" t="n">
        <f aca="false">1.2*F874 + 13</f>
        <v>444.72544</v>
      </c>
      <c r="H874" s="6" t="n">
        <v>549.870528</v>
      </c>
    </row>
    <row r="875" customFormat="false" ht="13.8" hidden="false" customHeight="false" outlineLevel="0" collapsed="false">
      <c r="A875" s="5" t="n">
        <v>874</v>
      </c>
      <c r="B875" s="5" t="n">
        <v>352</v>
      </c>
      <c r="C875" s="6" t="n">
        <v>436.4</v>
      </c>
      <c r="D875" s="6" t="n">
        <v>537.88</v>
      </c>
      <c r="E875" s="6" t="n">
        <v>661.656</v>
      </c>
      <c r="F875" s="6" t="n">
        <v>807.8872</v>
      </c>
      <c r="G875" s="6" t="n">
        <f aca="false">1.2*F875 + 13</f>
        <v>982.46464</v>
      </c>
      <c r="H875" s="6" t="n">
        <v>1193.557568</v>
      </c>
    </row>
    <row r="876" customFormat="false" ht="13.8" hidden="false" customHeight="false" outlineLevel="0" collapsed="false">
      <c r="A876" s="5" t="n">
        <v>875</v>
      </c>
      <c r="B876" s="5" t="n">
        <v>201</v>
      </c>
      <c r="C876" s="6" t="n">
        <v>254.2</v>
      </c>
      <c r="D876" s="6" t="n">
        <v>320.44</v>
      </c>
      <c r="E876" s="6" t="n">
        <v>400.728</v>
      </c>
      <c r="F876" s="6" t="n">
        <v>496.5736</v>
      </c>
      <c r="G876" s="6" t="n">
        <f aca="false">1.2*F876 + 13</f>
        <v>608.88832</v>
      </c>
      <c r="H876" s="6" t="n">
        <v>745.265984</v>
      </c>
    </row>
    <row r="877" customFormat="false" ht="13.8" hidden="false" customHeight="false" outlineLevel="0" collapsed="false">
      <c r="A877" s="5" t="n">
        <v>876</v>
      </c>
      <c r="B877" s="5" t="n">
        <v>132</v>
      </c>
      <c r="C877" s="6" t="n">
        <v>172.4</v>
      </c>
      <c r="D877" s="6" t="n">
        <v>222.28</v>
      </c>
      <c r="E877" s="6" t="n">
        <v>284.536</v>
      </c>
      <c r="F877" s="6" t="n">
        <v>357.1432</v>
      </c>
      <c r="G877" s="6" t="n">
        <f aca="false">1.2*F877 + 13</f>
        <v>441.57184</v>
      </c>
      <c r="H877" s="6" t="n">
        <v>545.286208</v>
      </c>
    </row>
    <row r="878" customFormat="false" ht="13.8" hidden="false" customHeight="false" outlineLevel="0" collapsed="false">
      <c r="A878" s="5" t="n">
        <v>877</v>
      </c>
      <c r="B878" s="5" t="n">
        <v>437</v>
      </c>
      <c r="C878" s="6" t="n">
        <v>537.4</v>
      </c>
      <c r="D878" s="6" t="n">
        <v>659.08</v>
      </c>
      <c r="E878" s="6" t="n">
        <v>805.496</v>
      </c>
      <c r="F878" s="6" t="n">
        <v>982.2952</v>
      </c>
      <c r="G878" s="6" t="n">
        <f aca="false">1.2*F878 + 13</f>
        <v>1191.75424</v>
      </c>
      <c r="H878" s="6" t="n">
        <v>1443.905088</v>
      </c>
    </row>
    <row r="879" customFormat="false" ht="13.8" hidden="false" customHeight="false" outlineLevel="0" collapsed="false">
      <c r="A879" s="5" t="n">
        <v>878</v>
      </c>
      <c r="B879" s="5" t="n">
        <v>276</v>
      </c>
      <c r="C879" s="6" t="n">
        <v>344.2</v>
      </c>
      <c r="D879" s="6" t="n">
        <v>427.24</v>
      </c>
      <c r="E879" s="6" t="n">
        <v>528.888</v>
      </c>
      <c r="F879" s="6" t="n">
        <v>651.2656</v>
      </c>
      <c r="G879" s="6" t="n">
        <f aca="false">1.2*F879 + 13</f>
        <v>794.51872</v>
      </c>
      <c r="H879" s="6" t="n">
        <v>967.222464</v>
      </c>
    </row>
    <row r="880" customFormat="false" ht="13.8" hidden="false" customHeight="false" outlineLevel="0" collapsed="false">
      <c r="A880" s="5" t="n">
        <v>879</v>
      </c>
      <c r="B880" s="5" t="n">
        <v>363</v>
      </c>
      <c r="C880" s="6" t="n">
        <v>449.6</v>
      </c>
      <c r="D880" s="6" t="n">
        <v>556.12</v>
      </c>
      <c r="E880" s="6" t="n">
        <v>681.944</v>
      </c>
      <c r="F880" s="6" t="n">
        <v>832.2328</v>
      </c>
      <c r="G880" s="6" t="n">
        <f aca="false">1.2*F880 + 13</f>
        <v>1011.67936</v>
      </c>
      <c r="H880" s="6" t="n">
        <v>1230.215232</v>
      </c>
    </row>
    <row r="881" customFormat="false" ht="13.8" hidden="false" customHeight="false" outlineLevel="0" collapsed="false">
      <c r="A881" s="5" t="n">
        <v>880</v>
      </c>
      <c r="B881" s="5" t="n">
        <v>153</v>
      </c>
      <c r="C881" s="6" t="n">
        <v>199.6</v>
      </c>
      <c r="D881" s="6" t="n">
        <v>256.12</v>
      </c>
      <c r="E881" s="6" t="n">
        <v>321.944</v>
      </c>
      <c r="F881" s="6" t="n">
        <v>402.9328</v>
      </c>
      <c r="G881" s="6" t="n">
        <f aca="false">1.2*F881 + 13</f>
        <v>496.51936</v>
      </c>
      <c r="H881" s="6" t="n">
        <v>611.223232</v>
      </c>
    </row>
    <row r="882" customFormat="false" ht="13.8" hidden="false" customHeight="false" outlineLevel="0" collapsed="false">
      <c r="A882" s="5" t="n">
        <v>881</v>
      </c>
      <c r="B882" s="5" t="n">
        <v>285</v>
      </c>
      <c r="C882" s="6" t="n">
        <v>355</v>
      </c>
      <c r="D882" s="6" t="n">
        <v>441.4</v>
      </c>
      <c r="E882" s="6" t="n">
        <v>545.88</v>
      </c>
      <c r="F882" s="6" t="n">
        <v>670.756</v>
      </c>
      <c r="G882" s="6" t="n">
        <f aca="false">1.2*F882 + 13</f>
        <v>817.9072</v>
      </c>
      <c r="H882" s="6" t="n">
        <v>997.68864</v>
      </c>
    </row>
    <row r="883" customFormat="false" ht="13.8" hidden="false" customHeight="false" outlineLevel="0" collapsed="false">
      <c r="A883" s="5" t="n">
        <v>882</v>
      </c>
      <c r="B883" s="5" t="n">
        <v>228</v>
      </c>
      <c r="C883" s="6" t="n">
        <v>289.6</v>
      </c>
      <c r="D883" s="6" t="n">
        <v>362.92</v>
      </c>
      <c r="E883" s="6" t="n">
        <v>451.704</v>
      </c>
      <c r="F883" s="6" t="n">
        <v>557.7448</v>
      </c>
      <c r="G883" s="6" t="n">
        <f aca="false">1.2*F883 + 13</f>
        <v>682.29376</v>
      </c>
      <c r="H883" s="6" t="n">
        <v>834.952512</v>
      </c>
    </row>
    <row r="884" customFormat="false" ht="13.8" hidden="false" customHeight="false" outlineLevel="0" collapsed="false">
      <c r="A884" s="5" t="n">
        <v>883</v>
      </c>
      <c r="B884" s="5" t="n">
        <v>372</v>
      </c>
      <c r="C884" s="6" t="n">
        <v>460.4</v>
      </c>
      <c r="D884" s="6" t="n">
        <v>567.88</v>
      </c>
      <c r="E884" s="6" t="n">
        <v>699.256</v>
      </c>
      <c r="F884" s="6" t="n">
        <v>853.9072</v>
      </c>
      <c r="G884" s="6" t="n">
        <f aca="false">1.2*F884 + 13</f>
        <v>1037.68864</v>
      </c>
      <c r="H884" s="6" t="n">
        <v>1261.426368</v>
      </c>
    </row>
    <row r="885" customFormat="false" ht="13.8" hidden="false" customHeight="false" outlineLevel="0" collapsed="false">
      <c r="A885" s="5" t="n">
        <v>884</v>
      </c>
      <c r="B885" s="5" t="n">
        <v>403</v>
      </c>
      <c r="C885" s="6" t="n">
        <v>497.6</v>
      </c>
      <c r="D885" s="6" t="n">
        <v>613.72</v>
      </c>
      <c r="E885" s="6" t="n">
        <v>752.664</v>
      </c>
      <c r="F885" s="6" t="n">
        <v>918.8968</v>
      </c>
      <c r="G885" s="6" t="n">
        <f aca="false">1.2*F885 + 13</f>
        <v>1115.67616</v>
      </c>
      <c r="H885" s="6" t="n">
        <v>1354.211392</v>
      </c>
    </row>
    <row r="886" customFormat="false" ht="13.8" hidden="false" customHeight="false" outlineLevel="0" collapsed="false">
      <c r="A886" s="5" t="n">
        <v>885</v>
      </c>
      <c r="B886" s="5" t="n">
        <v>133</v>
      </c>
      <c r="C886" s="6" t="n">
        <v>174.6</v>
      </c>
      <c r="D886" s="6" t="n">
        <v>223.72</v>
      </c>
      <c r="E886" s="6" t="n">
        <v>286.264</v>
      </c>
      <c r="F886" s="6" t="n">
        <v>359.2168</v>
      </c>
      <c r="G886" s="6" t="n">
        <f aca="false">1.2*F886 + 13</f>
        <v>444.06016</v>
      </c>
      <c r="H886" s="6" t="n">
        <v>548.272192</v>
      </c>
    </row>
    <row r="887" customFormat="false" ht="13.8" hidden="false" customHeight="false" outlineLevel="0" collapsed="false">
      <c r="A887" s="5" t="n">
        <v>886</v>
      </c>
      <c r="B887" s="5" t="n">
        <v>182</v>
      </c>
      <c r="C887" s="6" t="n">
        <v>231.4</v>
      </c>
      <c r="D887" s="6" t="n">
        <v>291.88</v>
      </c>
      <c r="E887" s="6" t="n">
        <v>364.856</v>
      </c>
      <c r="F887" s="6" t="n">
        <v>451.7272</v>
      </c>
      <c r="G887" s="6" t="n">
        <f aca="false">1.2*F887 + 13</f>
        <v>555.07264</v>
      </c>
      <c r="H887" s="6" t="n">
        <v>679.887168</v>
      </c>
    </row>
    <row r="888" customFormat="false" ht="13.8" hidden="false" customHeight="false" outlineLevel="0" collapsed="false">
      <c r="A888" s="5" t="n">
        <v>887</v>
      </c>
      <c r="B888" s="5" t="n">
        <v>344</v>
      </c>
      <c r="C888" s="6" t="n">
        <v>425.8</v>
      </c>
      <c r="D888" s="6" t="n">
        <v>526.36</v>
      </c>
      <c r="E888" s="6" t="n">
        <v>649.432</v>
      </c>
      <c r="F888" s="6" t="n">
        <v>793.2184</v>
      </c>
      <c r="G888" s="6" t="n">
        <f aca="false">1.2*F888 + 13</f>
        <v>964.86208</v>
      </c>
      <c r="H888" s="6" t="n">
        <v>1173.234496</v>
      </c>
    </row>
    <row r="889" customFormat="false" ht="13.8" hidden="false" customHeight="false" outlineLevel="0" collapsed="false">
      <c r="A889" s="5" t="n">
        <v>888</v>
      </c>
      <c r="B889" s="5" t="n">
        <v>231</v>
      </c>
      <c r="C889" s="6" t="n">
        <v>293.2</v>
      </c>
      <c r="D889" s="6" t="n">
        <v>366.04</v>
      </c>
      <c r="E889" s="6" t="n">
        <v>453.848</v>
      </c>
      <c r="F889" s="6" t="n">
        <v>561.2176</v>
      </c>
      <c r="G889" s="6" t="n">
        <f aca="false">1.2*F889 + 13</f>
        <v>686.46112</v>
      </c>
      <c r="H889" s="6" t="n">
        <v>838.353344</v>
      </c>
    </row>
    <row r="890" customFormat="false" ht="13.8" hidden="false" customHeight="false" outlineLevel="0" collapsed="false">
      <c r="A890" s="5" t="n">
        <v>889</v>
      </c>
      <c r="B890" s="5" t="n">
        <v>191</v>
      </c>
      <c r="C890" s="6" t="n">
        <v>243.2</v>
      </c>
      <c r="D890" s="6" t="n">
        <v>307.24</v>
      </c>
      <c r="E890" s="6" t="n">
        <v>384.888</v>
      </c>
      <c r="F890" s="6" t="n">
        <v>478.4656</v>
      </c>
      <c r="G890" s="6" t="n">
        <f aca="false">1.2*F890 + 13</f>
        <v>587.15872</v>
      </c>
      <c r="H890" s="6" t="n">
        <v>720.790464</v>
      </c>
    </row>
    <row r="891" customFormat="false" ht="13.8" hidden="false" customHeight="false" outlineLevel="0" collapsed="false">
      <c r="A891" s="5" t="n">
        <v>890</v>
      </c>
      <c r="B891" s="5" t="n">
        <v>437</v>
      </c>
      <c r="C891" s="6" t="n">
        <v>539.4</v>
      </c>
      <c r="D891" s="6" t="n">
        <v>663.88</v>
      </c>
      <c r="E891" s="6" t="n">
        <v>811.256</v>
      </c>
      <c r="F891" s="6" t="n">
        <v>988.3072</v>
      </c>
      <c r="G891" s="6" t="n">
        <f aca="false">1.2*F891 + 13</f>
        <v>1198.96864</v>
      </c>
      <c r="H891" s="6" t="n">
        <v>1454.162368</v>
      </c>
    </row>
    <row r="892" customFormat="false" ht="13.8" hidden="false" customHeight="false" outlineLevel="0" collapsed="false">
      <c r="A892" s="5" t="n">
        <v>891</v>
      </c>
      <c r="B892" s="5" t="n">
        <v>344</v>
      </c>
      <c r="C892" s="6" t="n">
        <v>427.8</v>
      </c>
      <c r="D892" s="6" t="n">
        <v>528.76</v>
      </c>
      <c r="E892" s="6" t="n">
        <v>652.312</v>
      </c>
      <c r="F892" s="6" t="n">
        <v>796.6744</v>
      </c>
      <c r="G892" s="6" t="n">
        <f aca="false">1.2*F892 + 13</f>
        <v>969.00928</v>
      </c>
      <c r="H892" s="6" t="n">
        <v>1176.611136</v>
      </c>
    </row>
    <row r="893" customFormat="false" ht="13.8" hidden="false" customHeight="false" outlineLevel="0" collapsed="false">
      <c r="A893" s="5" t="n">
        <v>892</v>
      </c>
      <c r="B893" s="5" t="n">
        <v>218</v>
      </c>
      <c r="C893" s="6" t="n">
        <v>274.6</v>
      </c>
      <c r="D893" s="6" t="n">
        <v>346.12</v>
      </c>
      <c r="E893" s="6" t="n">
        <v>429.944</v>
      </c>
      <c r="F893" s="6" t="n">
        <v>530.7328</v>
      </c>
      <c r="G893" s="6" t="n">
        <f aca="false">1.2*F893 + 13</f>
        <v>649.87936</v>
      </c>
      <c r="H893" s="6" t="n">
        <v>793.655232</v>
      </c>
    </row>
    <row r="894" customFormat="false" ht="13.8" hidden="false" customHeight="false" outlineLevel="0" collapsed="false">
      <c r="A894" s="5" t="n">
        <v>893</v>
      </c>
      <c r="B894" s="5" t="n">
        <v>223</v>
      </c>
      <c r="C894" s="6" t="n">
        <v>280.6</v>
      </c>
      <c r="D894" s="6" t="n">
        <v>353.32</v>
      </c>
      <c r="E894" s="6" t="n">
        <v>440.184</v>
      </c>
      <c r="F894" s="6" t="n">
        <v>544.8208</v>
      </c>
      <c r="G894" s="6" t="n">
        <f aca="false">1.2*F894 + 13</f>
        <v>666.78496</v>
      </c>
      <c r="H894" s="6" t="n">
        <v>814.741952</v>
      </c>
    </row>
    <row r="895" customFormat="false" ht="13.8" hidden="false" customHeight="false" outlineLevel="0" collapsed="false">
      <c r="A895" s="5" t="n">
        <v>894</v>
      </c>
      <c r="B895" s="5" t="n">
        <v>271</v>
      </c>
      <c r="C895" s="6" t="n">
        <v>340.2</v>
      </c>
      <c r="D895" s="6" t="n">
        <v>423.64</v>
      </c>
      <c r="E895" s="6" t="n">
        <v>524.568</v>
      </c>
      <c r="F895" s="6" t="n">
        <v>646.0816</v>
      </c>
      <c r="G895" s="6" t="n">
        <f aca="false">1.2*F895 + 13</f>
        <v>788.29792</v>
      </c>
      <c r="H895" s="6" t="n">
        <v>959.757504</v>
      </c>
    </row>
    <row r="896" customFormat="false" ht="13.8" hidden="false" customHeight="false" outlineLevel="0" collapsed="false">
      <c r="A896" s="5" t="n">
        <v>895</v>
      </c>
      <c r="B896" s="5" t="n">
        <v>185</v>
      </c>
      <c r="C896" s="6" t="n">
        <v>238</v>
      </c>
      <c r="D896" s="6" t="n">
        <v>301</v>
      </c>
      <c r="E896" s="6" t="n">
        <v>377.4</v>
      </c>
      <c r="F896" s="6" t="n">
        <v>469.48</v>
      </c>
      <c r="G896" s="6" t="n">
        <f aca="false">1.2*F896 + 13</f>
        <v>576.376</v>
      </c>
      <c r="H896" s="6" t="n">
        <v>705.4512</v>
      </c>
    </row>
    <row r="897" customFormat="false" ht="13.8" hidden="false" customHeight="false" outlineLevel="0" collapsed="false">
      <c r="A897" s="5" t="n">
        <v>896</v>
      </c>
      <c r="B897" s="5" t="n">
        <v>322</v>
      </c>
      <c r="C897" s="6" t="n">
        <v>400.4</v>
      </c>
      <c r="D897" s="6" t="n">
        <v>495.88</v>
      </c>
      <c r="E897" s="6" t="n">
        <v>609.656</v>
      </c>
      <c r="F897" s="6" t="n">
        <v>745.4872</v>
      </c>
      <c r="G897" s="6" t="n">
        <f aca="false">1.2*F897 + 13</f>
        <v>907.58464</v>
      </c>
      <c r="H897" s="6" t="n">
        <v>1102.901568</v>
      </c>
    </row>
    <row r="898" customFormat="false" ht="13.8" hidden="false" customHeight="false" outlineLevel="0" collapsed="false">
      <c r="A898" s="5" t="n">
        <v>897</v>
      </c>
      <c r="B898" s="5" t="n">
        <v>174</v>
      </c>
      <c r="C898" s="6" t="n">
        <v>224.8</v>
      </c>
      <c r="D898" s="6" t="n">
        <v>286.36</v>
      </c>
      <c r="E898" s="6" t="n">
        <v>358.232</v>
      </c>
      <c r="F898" s="6" t="n">
        <v>444.6784</v>
      </c>
      <c r="G898" s="6" t="n">
        <f aca="false">1.2*F898 + 13</f>
        <v>546.61408</v>
      </c>
      <c r="H898" s="6" t="n">
        <v>671.336896</v>
      </c>
    </row>
    <row r="899" customFormat="false" ht="13.8" hidden="false" customHeight="false" outlineLevel="0" collapsed="false">
      <c r="A899" s="5" t="n">
        <v>898</v>
      </c>
      <c r="B899" s="5" t="n">
        <v>153</v>
      </c>
      <c r="C899" s="6" t="n">
        <v>199.6</v>
      </c>
      <c r="D899" s="6" t="n">
        <v>254.92</v>
      </c>
      <c r="E899" s="6" t="n">
        <v>320.504</v>
      </c>
      <c r="F899" s="6" t="n">
        <v>399.4048</v>
      </c>
      <c r="G899" s="6" t="n">
        <f aca="false">1.2*F899 + 13</f>
        <v>492.28576</v>
      </c>
      <c r="H899" s="6" t="n">
        <v>606.142912</v>
      </c>
    </row>
    <row r="900" customFormat="false" ht="13.8" hidden="false" customHeight="false" outlineLevel="0" collapsed="false">
      <c r="A900" s="5" t="n">
        <v>899</v>
      </c>
      <c r="B900" s="5" t="n">
        <v>224</v>
      </c>
      <c r="C900" s="6" t="n">
        <v>281.8</v>
      </c>
      <c r="D900" s="6" t="n">
        <v>353.56</v>
      </c>
      <c r="E900" s="6" t="n">
        <v>442.072</v>
      </c>
      <c r="F900" s="6" t="n">
        <v>546.1864</v>
      </c>
      <c r="G900" s="6" t="n">
        <f aca="false">1.2*F900 + 13</f>
        <v>668.42368</v>
      </c>
      <c r="H900" s="6" t="n">
        <v>817.508416</v>
      </c>
    </row>
    <row r="901" customFormat="false" ht="13.8" hidden="false" customHeight="false" outlineLevel="0" collapsed="false">
      <c r="A901" s="5" t="n">
        <v>900</v>
      </c>
      <c r="B901" s="5" t="n">
        <v>215</v>
      </c>
      <c r="C901" s="6" t="n">
        <v>274</v>
      </c>
      <c r="D901" s="6" t="n">
        <v>343</v>
      </c>
      <c r="E901" s="6" t="n">
        <v>427.8</v>
      </c>
      <c r="F901" s="6" t="n">
        <v>528.16</v>
      </c>
      <c r="G901" s="6" t="n">
        <f aca="false">1.2*F901 + 13</f>
        <v>646.792</v>
      </c>
      <c r="H901" s="6" t="n">
        <v>791.5504</v>
      </c>
    </row>
    <row r="902" customFormat="false" ht="13.8" hidden="false" customHeight="false" outlineLevel="0" collapsed="false">
      <c r="A902" s="5" t="n">
        <v>901</v>
      </c>
      <c r="B902" s="5" t="n">
        <v>253</v>
      </c>
      <c r="C902" s="6" t="n">
        <v>317.6</v>
      </c>
      <c r="D902" s="6" t="n">
        <v>396.52</v>
      </c>
      <c r="E902" s="6" t="n">
        <v>493.624</v>
      </c>
      <c r="F902" s="6" t="n">
        <v>607.1488</v>
      </c>
      <c r="G902" s="6" t="n">
        <f aca="false">1.2*F902 + 13</f>
        <v>741.57856</v>
      </c>
      <c r="H902" s="6" t="n">
        <v>904.494272</v>
      </c>
    </row>
    <row r="903" customFormat="false" ht="13.8" hidden="false" customHeight="false" outlineLevel="0" collapsed="false">
      <c r="A903" s="5" t="n">
        <v>902</v>
      </c>
      <c r="B903" s="5" t="n">
        <v>263</v>
      </c>
      <c r="C903" s="6" t="n">
        <v>329.6</v>
      </c>
      <c r="D903" s="6" t="n">
        <v>409.72</v>
      </c>
      <c r="E903" s="6" t="n">
        <v>507.864</v>
      </c>
      <c r="F903" s="6" t="n">
        <v>626.0368</v>
      </c>
      <c r="G903" s="6" t="n">
        <f aca="false">1.2*F903 + 13</f>
        <v>764.24416</v>
      </c>
      <c r="H903" s="6" t="n">
        <v>931.692992</v>
      </c>
    </row>
    <row r="904" customFormat="false" ht="13.8" hidden="false" customHeight="false" outlineLevel="0" collapsed="false">
      <c r="A904" s="5" t="n">
        <v>903</v>
      </c>
      <c r="B904" s="5" t="n">
        <v>128</v>
      </c>
      <c r="C904" s="6" t="n">
        <v>166.6</v>
      </c>
      <c r="D904" s="6" t="n">
        <v>216.52</v>
      </c>
      <c r="E904" s="6" t="n">
        <v>274.424</v>
      </c>
      <c r="F904" s="6" t="n">
        <v>343.2088</v>
      </c>
      <c r="G904" s="6" t="n">
        <f aca="false">1.2*F904 + 13</f>
        <v>424.85056</v>
      </c>
      <c r="H904" s="6" t="n">
        <v>525.220672</v>
      </c>
    </row>
    <row r="905" customFormat="false" ht="13.8" hidden="false" customHeight="false" outlineLevel="0" collapsed="false">
      <c r="A905" s="5" t="n">
        <v>904</v>
      </c>
      <c r="B905" s="5" t="n">
        <v>372</v>
      </c>
      <c r="C905" s="6" t="n">
        <v>461.4</v>
      </c>
      <c r="D905" s="6" t="n">
        <v>570.28</v>
      </c>
      <c r="E905" s="6" t="n">
        <v>702.136</v>
      </c>
      <c r="F905" s="6" t="n">
        <v>859.1632</v>
      </c>
      <c r="G905" s="6" t="n">
        <f aca="false">1.2*F905 + 13</f>
        <v>1043.99584</v>
      </c>
      <c r="H905" s="6" t="n">
        <v>1268.195008</v>
      </c>
    </row>
    <row r="906" customFormat="false" ht="13.8" hidden="false" customHeight="false" outlineLevel="0" collapsed="false">
      <c r="A906" s="5" t="n">
        <v>905</v>
      </c>
      <c r="B906" s="5" t="n">
        <v>137</v>
      </c>
      <c r="C906" s="6" t="n">
        <v>177.4</v>
      </c>
      <c r="D906" s="6" t="n">
        <v>229.48</v>
      </c>
      <c r="E906" s="6" t="n">
        <v>289.976</v>
      </c>
      <c r="F906" s="6" t="n">
        <v>364.5712</v>
      </c>
      <c r="G906" s="6" t="n">
        <f aca="false">1.2*F906 + 13</f>
        <v>450.48544</v>
      </c>
      <c r="H906" s="6" t="n">
        <v>556.782528</v>
      </c>
    </row>
    <row r="907" customFormat="false" ht="13.8" hidden="false" customHeight="false" outlineLevel="0" collapsed="false">
      <c r="A907" s="5" t="n">
        <v>906</v>
      </c>
      <c r="B907" s="5" t="n">
        <v>182</v>
      </c>
      <c r="C907" s="6" t="n">
        <v>234.4</v>
      </c>
      <c r="D907" s="6" t="n">
        <v>295.48</v>
      </c>
      <c r="E907" s="6" t="n">
        <v>370.776</v>
      </c>
      <c r="F907" s="6" t="n">
        <v>458.8312</v>
      </c>
      <c r="G907" s="6" t="n">
        <f aca="false">1.2*F907 + 13</f>
        <v>563.59744</v>
      </c>
      <c r="H907" s="6" t="n">
        <v>692.516928</v>
      </c>
    </row>
    <row r="908" customFormat="false" ht="13.8" hidden="false" customHeight="false" outlineLevel="0" collapsed="false">
      <c r="A908" s="5" t="n">
        <v>907</v>
      </c>
      <c r="B908" s="5" t="n">
        <v>261</v>
      </c>
      <c r="C908" s="6" t="n">
        <v>328.2</v>
      </c>
      <c r="D908" s="6" t="n">
        <v>409.24</v>
      </c>
      <c r="E908" s="6" t="n">
        <v>505.688</v>
      </c>
      <c r="F908" s="6" t="n">
        <v>623.4256</v>
      </c>
      <c r="G908" s="6" t="n">
        <f aca="false">1.2*F908 + 13</f>
        <v>761.11072</v>
      </c>
      <c r="H908" s="6" t="n">
        <v>927.132864</v>
      </c>
    </row>
    <row r="909" customFormat="false" ht="13.8" hidden="false" customHeight="false" outlineLevel="0" collapsed="false">
      <c r="A909" s="5" t="n">
        <v>908</v>
      </c>
      <c r="B909" s="5" t="n">
        <v>230</v>
      </c>
      <c r="C909" s="6" t="n">
        <v>289</v>
      </c>
      <c r="D909" s="6" t="n">
        <v>361</v>
      </c>
      <c r="E909" s="6" t="n">
        <v>451</v>
      </c>
      <c r="F909" s="6" t="n">
        <v>555.1</v>
      </c>
      <c r="G909" s="6" t="n">
        <f aca="false">1.2*F909 + 13</f>
        <v>679.12</v>
      </c>
      <c r="H909" s="6" t="n">
        <v>830.344</v>
      </c>
    </row>
    <row r="910" customFormat="false" ht="13.8" hidden="false" customHeight="false" outlineLevel="0" collapsed="false">
      <c r="A910" s="5" t="n">
        <v>909</v>
      </c>
      <c r="B910" s="5" t="n">
        <v>437</v>
      </c>
      <c r="C910" s="6" t="n">
        <v>537.4</v>
      </c>
      <c r="D910" s="6" t="n">
        <v>659.08</v>
      </c>
      <c r="E910" s="6" t="n">
        <v>807.096</v>
      </c>
      <c r="F910" s="6" t="n">
        <v>985.1152</v>
      </c>
      <c r="G910" s="6" t="n">
        <f aca="false">1.2*F910 + 13</f>
        <v>1195.13824</v>
      </c>
      <c r="H910" s="6" t="n">
        <v>1449.565888</v>
      </c>
    </row>
    <row r="911" customFormat="false" ht="13.8" hidden="false" customHeight="false" outlineLevel="0" collapsed="false">
      <c r="A911" s="5" t="n">
        <v>910</v>
      </c>
      <c r="B911" s="5" t="n">
        <v>307</v>
      </c>
      <c r="C911" s="6" t="n">
        <v>383.4</v>
      </c>
      <c r="D911" s="6" t="n">
        <v>476.68</v>
      </c>
      <c r="E911" s="6" t="n">
        <v>588.216</v>
      </c>
      <c r="F911" s="6" t="n">
        <v>720.6592</v>
      </c>
      <c r="G911" s="6" t="n">
        <f aca="false">1.2*F911 + 13</f>
        <v>877.79104</v>
      </c>
      <c r="H911" s="6" t="n">
        <v>1067.949248</v>
      </c>
    </row>
    <row r="912" customFormat="false" ht="13.8" hidden="false" customHeight="false" outlineLevel="0" collapsed="false">
      <c r="A912" s="5" t="n">
        <v>911</v>
      </c>
      <c r="B912" s="5" t="n">
        <v>401</v>
      </c>
      <c r="C912" s="6" t="n">
        <v>497.2</v>
      </c>
      <c r="D912" s="6" t="n">
        <v>612.04</v>
      </c>
      <c r="E912" s="6" t="n">
        <v>750.648</v>
      </c>
      <c r="F912" s="6" t="n">
        <v>915.5776</v>
      </c>
      <c r="G912" s="6" t="n">
        <f aca="false">1.2*F912 + 13</f>
        <v>1111.69312</v>
      </c>
      <c r="H912" s="6" t="n">
        <v>1350.231744</v>
      </c>
    </row>
    <row r="913" customFormat="false" ht="13.8" hidden="false" customHeight="false" outlineLevel="0" collapsed="false">
      <c r="A913" s="5" t="n">
        <v>912</v>
      </c>
      <c r="B913" s="5" t="n">
        <v>213</v>
      </c>
      <c r="C913" s="6" t="n">
        <v>268.6</v>
      </c>
      <c r="D913" s="6" t="n">
        <v>337.72</v>
      </c>
      <c r="E913" s="6" t="n">
        <v>419.864</v>
      </c>
      <c r="F913" s="6" t="n">
        <v>520.4368</v>
      </c>
      <c r="G913" s="6" t="n">
        <f aca="false">1.2*F913 + 13</f>
        <v>637.52416</v>
      </c>
      <c r="H913" s="6" t="n">
        <v>780.428992</v>
      </c>
    </row>
    <row r="914" customFormat="false" ht="13.8" hidden="false" customHeight="false" outlineLevel="0" collapsed="false">
      <c r="A914" s="5" t="n">
        <v>913</v>
      </c>
      <c r="B914" s="5" t="n">
        <v>205</v>
      </c>
      <c r="C914" s="6" t="n">
        <v>262</v>
      </c>
      <c r="D914" s="6" t="n">
        <v>331</v>
      </c>
      <c r="E914" s="6" t="n">
        <v>411.8</v>
      </c>
      <c r="F914" s="6" t="n">
        <v>508.06</v>
      </c>
      <c r="G914" s="6" t="n">
        <f aca="false">1.2*F914 + 13</f>
        <v>622.672</v>
      </c>
      <c r="H914" s="6" t="n">
        <v>761.0064</v>
      </c>
    </row>
    <row r="915" customFormat="false" ht="13.8" hidden="false" customHeight="false" outlineLevel="0" collapsed="false">
      <c r="A915" s="5" t="n">
        <v>914</v>
      </c>
      <c r="B915" s="5" t="n">
        <v>219</v>
      </c>
      <c r="C915" s="6" t="n">
        <v>277.8</v>
      </c>
      <c r="D915" s="6" t="n">
        <v>349.96</v>
      </c>
      <c r="E915" s="6" t="n">
        <v>436.152</v>
      </c>
      <c r="F915" s="6" t="n">
        <v>538.1824</v>
      </c>
      <c r="G915" s="6" t="n">
        <f aca="false">1.2*F915 + 13</f>
        <v>658.81888</v>
      </c>
      <c r="H915" s="6" t="n">
        <v>805.982656</v>
      </c>
    </row>
    <row r="916" customFormat="false" ht="13.8" hidden="false" customHeight="false" outlineLevel="0" collapsed="false">
      <c r="A916" s="5" t="n">
        <v>915</v>
      </c>
      <c r="B916" s="5" t="n">
        <v>359</v>
      </c>
      <c r="C916" s="6" t="n">
        <v>446.8</v>
      </c>
      <c r="D916" s="6" t="n">
        <v>551.56</v>
      </c>
      <c r="E916" s="6" t="n">
        <v>679.672</v>
      </c>
      <c r="F916" s="6" t="n">
        <v>830.4064</v>
      </c>
      <c r="G916" s="6" t="n">
        <f aca="false">1.2*F916 + 13</f>
        <v>1009.48768</v>
      </c>
      <c r="H916" s="6" t="n">
        <v>1225.185216</v>
      </c>
    </row>
    <row r="917" customFormat="false" ht="13.8" hidden="false" customHeight="false" outlineLevel="0" collapsed="false">
      <c r="A917" s="5" t="n">
        <v>916</v>
      </c>
      <c r="B917" s="5" t="n">
        <v>305</v>
      </c>
      <c r="C917" s="6" t="n">
        <v>380</v>
      </c>
      <c r="D917" s="6" t="n">
        <v>472.6</v>
      </c>
      <c r="E917" s="6" t="n">
        <v>584.92</v>
      </c>
      <c r="F917" s="6" t="n">
        <v>716.704</v>
      </c>
      <c r="G917" s="6" t="n">
        <f aca="false">1.2*F917 + 13</f>
        <v>873.0448</v>
      </c>
      <c r="H917" s="6" t="n">
        <v>1063.85376</v>
      </c>
    </row>
    <row r="918" customFormat="false" ht="13.8" hidden="false" customHeight="false" outlineLevel="0" collapsed="false">
      <c r="A918" s="5" t="n">
        <v>917</v>
      </c>
      <c r="B918" s="5" t="n">
        <v>304</v>
      </c>
      <c r="C918" s="6" t="n">
        <v>378.8</v>
      </c>
      <c r="D918" s="6" t="n">
        <v>469.96</v>
      </c>
      <c r="E918" s="6" t="n">
        <v>580.152</v>
      </c>
      <c r="F918" s="6" t="n">
        <v>711.8824</v>
      </c>
      <c r="G918" s="6" t="n">
        <f aca="false">1.2*F918 + 13</f>
        <v>867.25888</v>
      </c>
      <c r="H918" s="6" t="n">
        <v>1056.110656</v>
      </c>
    </row>
    <row r="919" customFormat="false" ht="13.8" hidden="false" customHeight="false" outlineLevel="0" collapsed="false">
      <c r="A919" s="5" t="n">
        <v>918</v>
      </c>
      <c r="B919" s="5" t="n">
        <v>277</v>
      </c>
      <c r="C919" s="6" t="n">
        <v>345.4</v>
      </c>
      <c r="D919" s="6" t="n">
        <v>429.88</v>
      </c>
      <c r="E919" s="6" t="n">
        <v>532.056</v>
      </c>
      <c r="F919" s="6" t="n">
        <v>653.2672</v>
      </c>
      <c r="G919" s="6" t="n">
        <f aca="false">1.2*F919 + 13</f>
        <v>796.92064</v>
      </c>
      <c r="H919" s="6" t="n">
        <v>971.704768</v>
      </c>
    </row>
    <row r="920" customFormat="false" ht="13.8" hidden="false" customHeight="false" outlineLevel="0" collapsed="false">
      <c r="A920" s="5" t="n">
        <v>919</v>
      </c>
      <c r="B920" s="5" t="n">
        <v>185</v>
      </c>
      <c r="C920" s="6" t="n">
        <v>237</v>
      </c>
      <c r="D920" s="6" t="n">
        <v>298.6</v>
      </c>
      <c r="E920" s="6" t="n">
        <v>376.12</v>
      </c>
      <c r="F920" s="6" t="n">
        <v>465.244</v>
      </c>
      <c r="G920" s="6" t="n">
        <f aca="false">1.2*F920 + 13</f>
        <v>571.2928</v>
      </c>
      <c r="H920" s="6" t="n">
        <v>700.95136</v>
      </c>
    </row>
    <row r="921" customFormat="false" ht="13.8" hidden="false" customHeight="false" outlineLevel="0" collapsed="false">
      <c r="A921" s="5" t="n">
        <v>920</v>
      </c>
      <c r="B921" s="5" t="n">
        <v>232</v>
      </c>
      <c r="C921" s="6" t="n">
        <v>291.4</v>
      </c>
      <c r="D921" s="6" t="n">
        <v>366.28</v>
      </c>
      <c r="E921" s="6" t="n">
        <v>454.136</v>
      </c>
      <c r="F921" s="6" t="n">
        <v>560.6632</v>
      </c>
      <c r="G921" s="6" t="n">
        <f aca="false">1.2*F921 + 13</f>
        <v>685.79584</v>
      </c>
      <c r="H921" s="6" t="n">
        <v>837.555008</v>
      </c>
    </row>
    <row r="922" customFormat="false" ht="13.8" hidden="false" customHeight="false" outlineLevel="0" collapsed="false">
      <c r="A922" s="5" t="n">
        <v>921</v>
      </c>
      <c r="B922" s="5" t="n">
        <v>217</v>
      </c>
      <c r="C922" s="6" t="n">
        <v>276.4</v>
      </c>
      <c r="D922" s="6" t="n">
        <v>348.28</v>
      </c>
      <c r="E922" s="6" t="n">
        <v>435.736</v>
      </c>
      <c r="F922" s="6" t="n">
        <v>536.7832</v>
      </c>
      <c r="G922" s="6" t="n">
        <f aca="false">1.2*F922 + 13</f>
        <v>657.13984</v>
      </c>
      <c r="H922" s="6" t="n">
        <v>804.767808</v>
      </c>
    </row>
    <row r="923" customFormat="false" ht="13.8" hidden="false" customHeight="false" outlineLevel="0" collapsed="false">
      <c r="A923" s="5" t="n">
        <v>922</v>
      </c>
      <c r="B923" s="5" t="n">
        <v>259</v>
      </c>
      <c r="C923" s="6" t="n">
        <v>325.8</v>
      </c>
      <c r="D923" s="6" t="n">
        <v>406.36</v>
      </c>
      <c r="E923" s="6" t="n">
        <v>503.832</v>
      </c>
      <c r="F923" s="6" t="n">
        <v>621.1984</v>
      </c>
      <c r="G923" s="6" t="n">
        <f aca="false">1.2*F923 + 13</f>
        <v>758.43808</v>
      </c>
      <c r="H923" s="6" t="n">
        <v>924.725696</v>
      </c>
    </row>
    <row r="924" customFormat="false" ht="13.8" hidden="false" customHeight="false" outlineLevel="0" collapsed="false">
      <c r="A924" s="5" t="n">
        <v>923</v>
      </c>
      <c r="B924" s="5" t="n">
        <v>427</v>
      </c>
      <c r="C924" s="6" t="n">
        <v>525.4</v>
      </c>
      <c r="D924" s="6" t="n">
        <v>644.68</v>
      </c>
      <c r="E924" s="6" t="n">
        <v>791.416</v>
      </c>
      <c r="F924" s="6" t="n">
        <v>965.3992</v>
      </c>
      <c r="G924" s="6" t="n">
        <f aca="false">1.2*F924 + 13</f>
        <v>1171.47904</v>
      </c>
      <c r="H924" s="6" t="n">
        <v>1421.974848</v>
      </c>
    </row>
    <row r="925" customFormat="false" ht="13.8" hidden="false" customHeight="false" outlineLevel="0" collapsed="false">
      <c r="A925" s="5" t="n">
        <v>924</v>
      </c>
      <c r="B925" s="5" t="n">
        <v>294</v>
      </c>
      <c r="C925" s="6" t="n">
        <v>365.8</v>
      </c>
      <c r="D925" s="6" t="n">
        <v>455.56</v>
      </c>
      <c r="E925" s="6" t="n">
        <v>561.272</v>
      </c>
      <c r="F925" s="6" t="n">
        <v>689.2264</v>
      </c>
      <c r="G925" s="6" t="n">
        <f aca="false">1.2*F925 + 13</f>
        <v>840.07168</v>
      </c>
      <c r="H925" s="6" t="n">
        <v>1024.286016</v>
      </c>
    </row>
    <row r="926" customFormat="false" ht="13.8" hidden="false" customHeight="false" outlineLevel="0" collapsed="false">
      <c r="A926" s="5" t="n">
        <v>925</v>
      </c>
      <c r="B926" s="5" t="n">
        <v>267</v>
      </c>
      <c r="C926" s="6" t="n">
        <v>336.4</v>
      </c>
      <c r="D926" s="6" t="n">
        <v>419.08</v>
      </c>
      <c r="E926" s="6" t="n">
        <v>519.096</v>
      </c>
      <c r="F926" s="6" t="n">
        <v>638.6152</v>
      </c>
      <c r="G926" s="6" t="n">
        <f aca="false">1.2*F926 + 13</f>
        <v>779.33824</v>
      </c>
      <c r="H926" s="6" t="n">
        <v>949.805888</v>
      </c>
    </row>
    <row r="927" customFormat="false" ht="13.8" hidden="false" customHeight="false" outlineLevel="0" collapsed="false">
      <c r="A927" s="5" t="n">
        <v>926</v>
      </c>
      <c r="B927" s="5" t="n">
        <v>148</v>
      </c>
      <c r="C927" s="6" t="n">
        <v>192.6</v>
      </c>
      <c r="D927" s="6" t="n">
        <v>246.52</v>
      </c>
      <c r="E927" s="6" t="n">
        <v>312.024</v>
      </c>
      <c r="F927" s="6" t="n">
        <v>388.3288</v>
      </c>
      <c r="G927" s="6" t="n">
        <f aca="false">1.2*F927 + 13</f>
        <v>478.99456</v>
      </c>
      <c r="H927" s="6" t="n">
        <v>589.393472</v>
      </c>
    </row>
    <row r="928" customFormat="false" ht="13.8" hidden="false" customHeight="false" outlineLevel="0" collapsed="false">
      <c r="A928" s="5" t="n">
        <v>927</v>
      </c>
      <c r="B928" s="5" t="n">
        <v>441</v>
      </c>
      <c r="C928" s="6" t="n">
        <v>545.2</v>
      </c>
      <c r="D928" s="6" t="n">
        <v>670.84</v>
      </c>
      <c r="E928" s="6" t="n">
        <v>822.808</v>
      </c>
      <c r="F928" s="6" t="n">
        <v>1002.1696</v>
      </c>
      <c r="G928" s="6" t="n">
        <f aca="false">1.2*F928 + 13</f>
        <v>1215.60352</v>
      </c>
      <c r="H928" s="6" t="n">
        <v>1474.924224</v>
      </c>
    </row>
    <row r="929" customFormat="false" ht="13.8" hidden="false" customHeight="false" outlineLevel="0" collapsed="false">
      <c r="A929" s="5" t="n">
        <v>928</v>
      </c>
      <c r="B929" s="5" t="n">
        <v>229</v>
      </c>
      <c r="C929" s="6" t="n">
        <v>288.8</v>
      </c>
      <c r="D929" s="6" t="n">
        <v>363.16</v>
      </c>
      <c r="E929" s="6" t="n">
        <v>453.592</v>
      </c>
      <c r="F929" s="6" t="n">
        <v>560.9104</v>
      </c>
      <c r="G929" s="6" t="n">
        <f aca="false">1.2*F929 + 13</f>
        <v>686.09248</v>
      </c>
      <c r="H929" s="6" t="n">
        <v>839.510976</v>
      </c>
    </row>
    <row r="930" customFormat="false" ht="13.8" hidden="false" customHeight="false" outlineLevel="0" collapsed="false">
      <c r="A930" s="5" t="n">
        <v>929</v>
      </c>
      <c r="B930" s="5" t="n">
        <v>297</v>
      </c>
      <c r="C930" s="6" t="n">
        <v>372.4</v>
      </c>
      <c r="D930" s="6" t="n">
        <v>463.48</v>
      </c>
      <c r="E930" s="6" t="n">
        <v>573.976</v>
      </c>
      <c r="F930" s="6" t="n">
        <v>705.3712</v>
      </c>
      <c r="G930" s="6" t="n">
        <f aca="false">1.2*F930 + 13</f>
        <v>859.44544</v>
      </c>
      <c r="H930" s="6" t="n">
        <v>1047.534528</v>
      </c>
    </row>
    <row r="931" customFormat="false" ht="13.8" hidden="false" customHeight="false" outlineLevel="0" collapsed="false">
      <c r="A931" s="5" t="n">
        <v>930</v>
      </c>
      <c r="B931" s="5" t="n">
        <v>177</v>
      </c>
      <c r="C931" s="6" t="n">
        <v>226.4</v>
      </c>
      <c r="D931" s="6" t="n">
        <v>285.88</v>
      </c>
      <c r="E931" s="6" t="n">
        <v>360.856</v>
      </c>
      <c r="F931" s="6" t="n">
        <v>448.7272</v>
      </c>
      <c r="G931" s="6" t="n">
        <f aca="false">1.2*F931 + 13</f>
        <v>551.47264</v>
      </c>
      <c r="H931" s="6" t="n">
        <v>677.967168</v>
      </c>
    </row>
    <row r="932" customFormat="false" ht="13.8" hidden="false" customHeight="false" outlineLevel="0" collapsed="false">
      <c r="A932" s="5" t="n">
        <v>931</v>
      </c>
      <c r="B932" s="5" t="n">
        <v>227</v>
      </c>
      <c r="C932" s="6" t="n">
        <v>288.4</v>
      </c>
      <c r="D932" s="6" t="n">
        <v>360.28</v>
      </c>
      <c r="E932" s="6" t="n">
        <v>450.136</v>
      </c>
      <c r="F932" s="6" t="n">
        <v>554.9632</v>
      </c>
      <c r="G932" s="6" t="n">
        <f aca="false">1.2*F932 + 13</f>
        <v>678.95584</v>
      </c>
      <c r="H932" s="6" t="n">
        <v>829.347008</v>
      </c>
    </row>
    <row r="933" customFormat="false" ht="13.8" hidden="false" customHeight="false" outlineLevel="0" collapsed="false">
      <c r="A933" s="5" t="n">
        <v>932</v>
      </c>
      <c r="B933" s="5" t="n">
        <v>309</v>
      </c>
      <c r="C933" s="6" t="n">
        <v>383.8</v>
      </c>
      <c r="D933" s="6" t="n">
        <v>475.96</v>
      </c>
      <c r="E933" s="6" t="n">
        <v>588.952</v>
      </c>
      <c r="F933" s="6" t="n">
        <v>723.3424</v>
      </c>
      <c r="G933" s="6" t="n">
        <f aca="false">1.2*F933 + 13</f>
        <v>881.01088</v>
      </c>
      <c r="H933" s="6" t="n">
        <v>1071.813056</v>
      </c>
    </row>
    <row r="934" customFormat="false" ht="13.8" hidden="false" customHeight="false" outlineLevel="0" collapsed="false">
      <c r="A934" s="5" t="n">
        <v>933</v>
      </c>
      <c r="B934" s="5" t="n">
        <v>225</v>
      </c>
      <c r="C934" s="6" t="n">
        <v>286</v>
      </c>
      <c r="D934" s="6" t="n">
        <v>357.4</v>
      </c>
      <c r="E934" s="6" t="n">
        <v>446.68</v>
      </c>
      <c r="F934" s="6" t="n">
        <v>549.916</v>
      </c>
      <c r="G934" s="6" t="n">
        <f aca="false">1.2*F934 + 13</f>
        <v>672.8992</v>
      </c>
      <c r="H934" s="6" t="n">
        <v>822.87904</v>
      </c>
    </row>
    <row r="935" customFormat="false" ht="13.8" hidden="false" customHeight="false" outlineLevel="0" collapsed="false">
      <c r="A935" s="5" t="n">
        <v>934</v>
      </c>
      <c r="B935" s="5" t="n">
        <v>447</v>
      </c>
      <c r="C935" s="6" t="n">
        <v>551.4</v>
      </c>
      <c r="D935" s="6" t="n">
        <v>677.08</v>
      </c>
      <c r="E935" s="6" t="n">
        <v>827.096</v>
      </c>
      <c r="F935" s="6" t="n">
        <v>1006.4152</v>
      </c>
      <c r="G935" s="6" t="n">
        <f aca="false">1.2*F935 + 13</f>
        <v>1220.69824</v>
      </c>
      <c r="H935" s="6" t="n">
        <v>1479.437888</v>
      </c>
    </row>
    <row r="936" customFormat="false" ht="13.8" hidden="false" customHeight="false" outlineLevel="0" collapsed="false">
      <c r="A936" s="5" t="n">
        <v>935</v>
      </c>
      <c r="B936" s="5" t="n">
        <v>302</v>
      </c>
      <c r="C936" s="6" t="n">
        <v>375.4</v>
      </c>
      <c r="D936" s="6" t="n">
        <v>464.68</v>
      </c>
      <c r="E936" s="6" t="n">
        <v>572.216</v>
      </c>
      <c r="F936" s="6" t="n">
        <v>702.3592</v>
      </c>
      <c r="G936" s="6" t="n">
        <f aca="false">1.2*F936 + 13</f>
        <v>855.83104</v>
      </c>
      <c r="H936" s="6" t="n">
        <v>1042.397248</v>
      </c>
    </row>
    <row r="937" customFormat="false" ht="13.8" hidden="false" customHeight="false" outlineLevel="0" collapsed="false">
      <c r="A937" s="5" t="n">
        <v>936</v>
      </c>
      <c r="B937" s="5" t="n">
        <v>312</v>
      </c>
      <c r="C937" s="6" t="n">
        <v>388.4</v>
      </c>
      <c r="D937" s="6" t="n">
        <v>482.68</v>
      </c>
      <c r="E937" s="6" t="n">
        <v>593.816</v>
      </c>
      <c r="F937" s="6" t="n">
        <v>728.2792</v>
      </c>
      <c r="G937" s="6" t="n">
        <f aca="false">1.2*F937 + 13</f>
        <v>886.93504</v>
      </c>
      <c r="H937" s="6" t="n">
        <v>1079.722048</v>
      </c>
    </row>
    <row r="938" customFormat="false" ht="13.8" hidden="false" customHeight="false" outlineLevel="0" collapsed="false">
      <c r="A938" s="5" t="n">
        <v>937</v>
      </c>
      <c r="B938" s="5" t="n">
        <v>393</v>
      </c>
      <c r="C938" s="6" t="n">
        <v>484.6</v>
      </c>
      <c r="D938" s="6" t="n">
        <v>598.12</v>
      </c>
      <c r="E938" s="6" t="n">
        <v>735.544</v>
      </c>
      <c r="F938" s="6" t="n">
        <v>897.4528</v>
      </c>
      <c r="G938" s="6" t="n">
        <f aca="false">1.2*F938 + 13</f>
        <v>1089.94336</v>
      </c>
      <c r="H938" s="6" t="n">
        <v>1324.132032</v>
      </c>
    </row>
    <row r="939" customFormat="false" ht="13.8" hidden="false" customHeight="false" outlineLevel="0" collapsed="false">
      <c r="A939" s="5" t="n">
        <v>938</v>
      </c>
      <c r="B939" s="5" t="n">
        <v>214</v>
      </c>
      <c r="C939" s="6" t="n">
        <v>272.8</v>
      </c>
      <c r="D939" s="6" t="n">
        <v>341.56</v>
      </c>
      <c r="E939" s="6" t="n">
        <v>426.072</v>
      </c>
      <c r="F939" s="6" t="n">
        <v>525.1864</v>
      </c>
      <c r="G939" s="6" t="n">
        <f aca="false">1.2*F939 + 13</f>
        <v>643.22368</v>
      </c>
      <c r="H939" s="6" t="n">
        <v>786.468416</v>
      </c>
    </row>
    <row r="940" customFormat="false" ht="13.8" hidden="false" customHeight="false" outlineLevel="0" collapsed="false">
      <c r="A940" s="5" t="n">
        <v>939</v>
      </c>
      <c r="B940" s="5" t="n">
        <v>200</v>
      </c>
      <c r="C940" s="6" t="n">
        <v>253</v>
      </c>
      <c r="D940" s="6" t="n">
        <v>320.2</v>
      </c>
      <c r="E940" s="6" t="n">
        <v>402.04</v>
      </c>
      <c r="F940" s="6" t="n">
        <v>499.048</v>
      </c>
      <c r="G940" s="6" t="n">
        <f aca="false">1.2*F940 + 13</f>
        <v>611.8576</v>
      </c>
      <c r="H940" s="6" t="n">
        <v>750.42912</v>
      </c>
    </row>
    <row r="941" customFormat="false" ht="13.8" hidden="false" customHeight="false" outlineLevel="0" collapsed="false">
      <c r="A941" s="5" t="n">
        <v>940</v>
      </c>
      <c r="B941" s="5" t="n">
        <v>213</v>
      </c>
      <c r="C941" s="6" t="n">
        <v>268.6</v>
      </c>
      <c r="D941" s="6" t="n">
        <v>337.72</v>
      </c>
      <c r="E941" s="6" t="n">
        <v>419.864</v>
      </c>
      <c r="F941" s="6" t="n">
        <v>517.7368</v>
      </c>
      <c r="G941" s="6" t="n">
        <f aca="false">1.2*F941 + 13</f>
        <v>634.28416</v>
      </c>
      <c r="H941" s="6" t="n">
        <v>775.740992</v>
      </c>
    </row>
    <row r="942" customFormat="false" ht="13.8" hidden="false" customHeight="false" outlineLevel="0" collapsed="false">
      <c r="A942" s="5" t="n">
        <v>941</v>
      </c>
      <c r="B942" s="5" t="n">
        <v>125</v>
      </c>
      <c r="C942" s="6" t="n">
        <v>165</v>
      </c>
      <c r="D942" s="6" t="n">
        <v>214.6</v>
      </c>
      <c r="E942" s="6" t="n">
        <v>273.72</v>
      </c>
      <c r="F942" s="6" t="n">
        <v>343.264</v>
      </c>
      <c r="G942" s="6" t="n">
        <f aca="false">1.2*F942 + 13</f>
        <v>424.9168</v>
      </c>
      <c r="H942" s="6" t="n">
        <v>523.70016</v>
      </c>
    </row>
    <row r="943" customFormat="false" ht="13.8" hidden="false" customHeight="false" outlineLevel="0" collapsed="false">
      <c r="A943" s="5" t="n">
        <v>942</v>
      </c>
      <c r="B943" s="5" t="n">
        <v>445</v>
      </c>
      <c r="C943" s="6" t="n">
        <v>549</v>
      </c>
      <c r="D943" s="6" t="n">
        <v>674.2</v>
      </c>
      <c r="E943" s="6" t="n">
        <v>823.64</v>
      </c>
      <c r="F943" s="6" t="n">
        <v>1003.168</v>
      </c>
      <c r="G943" s="6" t="n">
        <f aca="false">1.2*F943 + 13</f>
        <v>1216.8016</v>
      </c>
      <c r="H943" s="6" t="n">
        <v>1475.56192</v>
      </c>
    </row>
    <row r="944" customFormat="false" ht="13.8" hidden="false" customHeight="false" outlineLevel="0" collapsed="false">
      <c r="A944" s="5" t="n">
        <v>943</v>
      </c>
      <c r="B944" s="5" t="n">
        <v>293</v>
      </c>
      <c r="C944" s="6" t="n">
        <v>367.6</v>
      </c>
      <c r="D944" s="6" t="n">
        <v>457.72</v>
      </c>
      <c r="E944" s="6" t="n">
        <v>565.464</v>
      </c>
      <c r="F944" s="6" t="n">
        <v>693.3568</v>
      </c>
      <c r="G944" s="6" t="n">
        <f aca="false">1.2*F944 + 13</f>
        <v>845.02816</v>
      </c>
      <c r="H944" s="6" t="n">
        <v>1030.233792</v>
      </c>
    </row>
    <row r="945" customFormat="false" ht="13.8" hidden="false" customHeight="false" outlineLevel="0" collapsed="false">
      <c r="A945" s="5" t="n">
        <v>944</v>
      </c>
      <c r="B945" s="5" t="n">
        <v>433</v>
      </c>
      <c r="C945" s="6" t="n">
        <v>535.6</v>
      </c>
      <c r="D945" s="6" t="n">
        <v>659.32</v>
      </c>
      <c r="E945" s="6" t="n">
        <v>805.784</v>
      </c>
      <c r="F945" s="6" t="n">
        <v>983.5408</v>
      </c>
      <c r="G945" s="6" t="n">
        <f aca="false">1.2*F945 + 13</f>
        <v>1193.24896</v>
      </c>
      <c r="H945" s="6" t="n">
        <v>1445.698752</v>
      </c>
    </row>
    <row r="946" customFormat="false" ht="13.8" hidden="false" customHeight="false" outlineLevel="0" collapsed="false">
      <c r="A946" s="5" t="n">
        <v>945</v>
      </c>
      <c r="B946" s="5" t="n">
        <v>243</v>
      </c>
      <c r="C946" s="6" t="n">
        <v>307.6</v>
      </c>
      <c r="D946" s="6" t="n">
        <v>383.32</v>
      </c>
      <c r="E946" s="6" t="n">
        <v>476.184</v>
      </c>
      <c r="F946" s="6" t="n">
        <v>587.1208</v>
      </c>
      <c r="G946" s="6" t="n">
        <f aca="false">1.2*F946 + 13</f>
        <v>717.54496</v>
      </c>
      <c r="H946" s="6" t="n">
        <v>877.253952</v>
      </c>
    </row>
    <row r="947" customFormat="false" ht="13.8" hidden="false" customHeight="false" outlineLevel="0" collapsed="false">
      <c r="A947" s="5" t="n">
        <v>946</v>
      </c>
      <c r="B947" s="5" t="n">
        <v>264</v>
      </c>
      <c r="C947" s="6" t="n">
        <v>332.8</v>
      </c>
      <c r="D947" s="6" t="n">
        <v>413.56</v>
      </c>
      <c r="E947" s="6" t="n">
        <v>510.872</v>
      </c>
      <c r="F947" s="6" t="n">
        <v>629.6464</v>
      </c>
      <c r="G947" s="6" t="n">
        <f aca="false">1.2*F947 + 13</f>
        <v>768.57568</v>
      </c>
      <c r="H947" s="6" t="n">
        <v>937.690816</v>
      </c>
    </row>
    <row r="948" customFormat="false" ht="13.8" hidden="false" customHeight="false" outlineLevel="0" collapsed="false">
      <c r="A948" s="5" t="n">
        <v>947</v>
      </c>
      <c r="B948" s="5" t="n">
        <v>396</v>
      </c>
      <c r="C948" s="6" t="n">
        <v>488.2</v>
      </c>
      <c r="D948" s="6" t="n">
        <v>602.44</v>
      </c>
      <c r="E948" s="6" t="n">
        <v>739.128</v>
      </c>
      <c r="F948" s="6" t="n">
        <v>903.5536</v>
      </c>
      <c r="G948" s="6" t="n">
        <f aca="false">1.2*F948 + 13</f>
        <v>1097.26432</v>
      </c>
      <c r="H948" s="6" t="n">
        <v>1330.517184</v>
      </c>
    </row>
    <row r="949" customFormat="false" ht="13.8" hidden="false" customHeight="false" outlineLevel="0" collapsed="false">
      <c r="A949" s="5" t="n">
        <v>948</v>
      </c>
      <c r="B949" s="5" t="n">
        <v>291</v>
      </c>
      <c r="C949" s="6" t="n">
        <v>365.2</v>
      </c>
      <c r="D949" s="6" t="n">
        <v>453.64</v>
      </c>
      <c r="E949" s="6" t="n">
        <v>562.168</v>
      </c>
      <c r="F949" s="6" t="n">
        <v>688.5016</v>
      </c>
      <c r="G949" s="6" t="n">
        <f aca="false">1.2*F949 + 13</f>
        <v>839.20192</v>
      </c>
      <c r="H949" s="6" t="n">
        <v>1023.242304</v>
      </c>
    </row>
    <row r="950" customFormat="false" ht="13.8" hidden="false" customHeight="false" outlineLevel="0" collapsed="false">
      <c r="A950" s="5" t="n">
        <v>949</v>
      </c>
      <c r="B950" s="5" t="n">
        <v>235</v>
      </c>
      <c r="C950" s="6" t="n">
        <v>297</v>
      </c>
      <c r="D950" s="6" t="n">
        <v>371.8</v>
      </c>
      <c r="E950" s="6" t="n">
        <v>462.36</v>
      </c>
      <c r="F950" s="6" t="n">
        <v>569.632</v>
      </c>
      <c r="G950" s="6" t="n">
        <f aca="false">1.2*F950 + 13</f>
        <v>696.5584</v>
      </c>
      <c r="H950" s="6" t="n">
        <v>852.07008</v>
      </c>
    </row>
    <row r="951" customFormat="false" ht="13.8" hidden="false" customHeight="false" outlineLevel="0" collapsed="false">
      <c r="A951" s="5" t="n">
        <v>950</v>
      </c>
      <c r="B951" s="5" t="n">
        <v>421</v>
      </c>
      <c r="C951" s="6" t="n">
        <v>518.2</v>
      </c>
      <c r="D951" s="6" t="n">
        <v>637.24</v>
      </c>
      <c r="E951" s="6" t="n">
        <v>780.888</v>
      </c>
      <c r="F951" s="6" t="n">
        <v>951.8656</v>
      </c>
      <c r="G951" s="6" t="n">
        <f aca="false">1.2*F951 + 13</f>
        <v>1155.23872</v>
      </c>
      <c r="H951" s="6" t="n">
        <v>1400.886464</v>
      </c>
    </row>
    <row r="952" customFormat="false" ht="13.8" hidden="false" customHeight="false" outlineLevel="0" collapsed="false">
      <c r="A952" s="5" t="n">
        <v>951</v>
      </c>
      <c r="B952" s="5" t="n">
        <v>234</v>
      </c>
      <c r="C952" s="6" t="n">
        <v>294.8</v>
      </c>
      <c r="D952" s="6" t="n">
        <v>370.36</v>
      </c>
      <c r="E952" s="6" t="n">
        <v>459.032</v>
      </c>
      <c r="F952" s="6" t="n">
        <v>566.5384</v>
      </c>
      <c r="G952" s="6" t="n">
        <f aca="false">1.2*F952 + 13</f>
        <v>692.84608</v>
      </c>
      <c r="H952" s="6" t="n">
        <v>847.615296</v>
      </c>
    </row>
    <row r="953" customFormat="false" ht="13.8" hidden="false" customHeight="false" outlineLevel="0" collapsed="false">
      <c r="A953" s="5" t="n">
        <v>952</v>
      </c>
      <c r="B953" s="5" t="n">
        <v>389</v>
      </c>
      <c r="C953" s="6" t="n">
        <v>479.8</v>
      </c>
      <c r="D953" s="6" t="n">
        <v>591.16</v>
      </c>
      <c r="E953" s="6" t="n">
        <v>725.592</v>
      </c>
      <c r="F953" s="6" t="n">
        <v>887.3104</v>
      </c>
      <c r="G953" s="6" t="n">
        <f aca="false">1.2*F953 + 13</f>
        <v>1077.77248</v>
      </c>
      <c r="H953" s="6" t="n">
        <v>1308.726976</v>
      </c>
    </row>
    <row r="954" customFormat="false" ht="13.8" hidden="false" customHeight="false" outlineLevel="0" collapsed="false">
      <c r="A954" s="5" t="n">
        <v>953</v>
      </c>
      <c r="B954" s="5" t="n">
        <v>240</v>
      </c>
      <c r="C954" s="6" t="n">
        <v>303</v>
      </c>
      <c r="D954" s="6" t="n">
        <v>377.8</v>
      </c>
      <c r="E954" s="6" t="n">
        <v>469.56</v>
      </c>
      <c r="F954" s="6" t="n">
        <v>577.372</v>
      </c>
      <c r="G954" s="6" t="n">
        <f aca="false">1.2*F954 + 13</f>
        <v>705.8464</v>
      </c>
      <c r="H954" s="6" t="n">
        <v>861.61568</v>
      </c>
    </row>
    <row r="955" customFormat="false" ht="13.8" hidden="false" customHeight="false" outlineLevel="0" collapsed="false">
      <c r="A955" s="5" t="n">
        <v>954</v>
      </c>
      <c r="B955" s="5" t="n">
        <v>182</v>
      </c>
      <c r="C955" s="6" t="n">
        <v>231.4</v>
      </c>
      <c r="D955" s="6" t="n">
        <v>291.88</v>
      </c>
      <c r="E955" s="6" t="n">
        <v>366.456</v>
      </c>
      <c r="F955" s="6" t="n">
        <v>454.5472</v>
      </c>
      <c r="G955" s="6" t="n">
        <f aca="false">1.2*F955 + 13</f>
        <v>558.45664</v>
      </c>
      <c r="H955" s="6" t="n">
        <v>684.747968</v>
      </c>
    </row>
    <row r="956" customFormat="false" ht="13.8" hidden="false" customHeight="false" outlineLevel="0" collapsed="false">
      <c r="A956" s="5" t="n">
        <v>955</v>
      </c>
      <c r="B956" s="5" t="n">
        <v>358</v>
      </c>
      <c r="C956" s="6" t="n">
        <v>445.6</v>
      </c>
      <c r="D956" s="6" t="n">
        <v>550.12</v>
      </c>
      <c r="E956" s="6" t="n">
        <v>676.344</v>
      </c>
      <c r="F956" s="6" t="n">
        <v>825.5128</v>
      </c>
      <c r="G956" s="6" t="n">
        <f aca="false">1.2*F956 + 13</f>
        <v>1003.61536</v>
      </c>
      <c r="H956" s="6" t="n">
        <v>1218.138432</v>
      </c>
    </row>
    <row r="957" customFormat="false" ht="13.8" hidden="false" customHeight="false" outlineLevel="0" collapsed="false">
      <c r="A957" s="5" t="n">
        <v>956</v>
      </c>
      <c r="B957" s="5" t="n">
        <v>236</v>
      </c>
      <c r="C957" s="6" t="n">
        <v>298.2</v>
      </c>
      <c r="D957" s="6" t="n">
        <v>373.24</v>
      </c>
      <c r="E957" s="6" t="n">
        <v>464.088</v>
      </c>
      <c r="F957" s="6" t="n">
        <v>570.8056</v>
      </c>
      <c r="G957" s="6" t="n">
        <f aca="false">1.2*F957 + 13</f>
        <v>697.96672</v>
      </c>
      <c r="H957" s="6" t="n">
        <v>853.760064</v>
      </c>
    </row>
    <row r="958" customFormat="false" ht="13.8" hidden="false" customHeight="false" outlineLevel="0" collapsed="false">
      <c r="A958" s="5" t="n">
        <v>957</v>
      </c>
      <c r="B958" s="5" t="n">
        <v>205</v>
      </c>
      <c r="C958" s="6" t="n">
        <v>261</v>
      </c>
      <c r="D958" s="6" t="n">
        <v>329.8</v>
      </c>
      <c r="E958" s="6" t="n">
        <v>413.56</v>
      </c>
      <c r="F958" s="6" t="n">
        <v>510.172</v>
      </c>
      <c r="G958" s="6" t="n">
        <f aca="false">1.2*F958 + 13</f>
        <v>625.2064</v>
      </c>
      <c r="H958" s="6" t="n">
        <v>764.04768</v>
      </c>
    </row>
    <row r="959" customFormat="false" ht="13.8" hidden="false" customHeight="false" outlineLevel="0" collapsed="false">
      <c r="A959" s="5" t="n">
        <v>958</v>
      </c>
      <c r="B959" s="5" t="n">
        <v>333</v>
      </c>
      <c r="C959" s="6" t="n">
        <v>412.6</v>
      </c>
      <c r="D959" s="6" t="n">
        <v>509.32</v>
      </c>
      <c r="E959" s="6" t="n">
        <v>627.384</v>
      </c>
      <c r="F959" s="6" t="n">
        <v>768.5608</v>
      </c>
      <c r="G959" s="6" t="n">
        <f aca="false">1.2*F959 + 13</f>
        <v>935.27296</v>
      </c>
      <c r="H959" s="6" t="n">
        <v>1136.127552</v>
      </c>
    </row>
    <row r="960" customFormat="false" ht="13.8" hidden="false" customHeight="false" outlineLevel="0" collapsed="false">
      <c r="A960" s="5" t="n">
        <v>959</v>
      </c>
      <c r="B960" s="5" t="n">
        <v>441</v>
      </c>
      <c r="C960" s="6" t="n">
        <v>544.2</v>
      </c>
      <c r="D960" s="6" t="n">
        <v>669.64</v>
      </c>
      <c r="E960" s="6" t="n">
        <v>818.168</v>
      </c>
      <c r="F960" s="6" t="n">
        <v>997.5016</v>
      </c>
      <c r="G960" s="6" t="n">
        <f aca="false">1.2*F960 + 13</f>
        <v>1210.00192</v>
      </c>
      <c r="H960" s="6" t="n">
        <v>1467.402304</v>
      </c>
    </row>
    <row r="961" customFormat="false" ht="13.8" hidden="false" customHeight="false" outlineLevel="0" collapsed="false">
      <c r="A961" s="5" t="n">
        <v>960</v>
      </c>
      <c r="B961" s="5" t="n">
        <v>298</v>
      </c>
      <c r="C961" s="6" t="n">
        <v>370.6</v>
      </c>
      <c r="D961" s="6" t="n">
        <v>460.12</v>
      </c>
      <c r="E961" s="6" t="n">
        <v>568.344</v>
      </c>
      <c r="F961" s="6" t="n">
        <v>696.8128</v>
      </c>
      <c r="G961" s="6" t="n">
        <f aca="false">1.2*F961 + 13</f>
        <v>849.17536</v>
      </c>
      <c r="H961" s="6" t="n">
        <v>1032.810432</v>
      </c>
    </row>
    <row r="962" customFormat="false" ht="13.8" hidden="false" customHeight="false" outlineLevel="0" collapsed="false">
      <c r="A962" s="5" t="n">
        <v>961</v>
      </c>
      <c r="B962" s="5" t="n">
        <v>121</v>
      </c>
      <c r="C962" s="6" t="n">
        <v>161.2</v>
      </c>
      <c r="D962" s="6" t="n">
        <v>210.04</v>
      </c>
      <c r="E962" s="6" t="n">
        <v>268.248</v>
      </c>
      <c r="F962" s="6" t="n">
        <v>336.6976</v>
      </c>
      <c r="G962" s="6" t="n">
        <f aca="false">1.2*F962 + 13</f>
        <v>417.03712</v>
      </c>
      <c r="H962" s="6" t="n">
        <v>515.844544</v>
      </c>
    </row>
    <row r="963" customFormat="false" ht="13.8" hidden="false" customHeight="false" outlineLevel="0" collapsed="false">
      <c r="A963" s="5" t="n">
        <v>962</v>
      </c>
      <c r="B963" s="5" t="n">
        <v>362</v>
      </c>
      <c r="C963" s="6" t="n">
        <v>450.4</v>
      </c>
      <c r="D963" s="6" t="n">
        <v>557.08</v>
      </c>
      <c r="E963" s="6" t="n">
        <v>684.696</v>
      </c>
      <c r="F963" s="6" t="n">
        <v>837.3352</v>
      </c>
      <c r="G963" s="6" t="n">
        <f aca="false">1.2*F963 + 13</f>
        <v>1017.80224</v>
      </c>
      <c r="H963" s="6" t="n">
        <v>1235.962688</v>
      </c>
    </row>
    <row r="964" customFormat="false" ht="13.8" hidden="false" customHeight="false" outlineLevel="0" collapsed="false">
      <c r="A964" s="5" t="n">
        <v>963</v>
      </c>
      <c r="B964" s="5" t="n">
        <v>139</v>
      </c>
      <c r="C964" s="6" t="n">
        <v>182.8</v>
      </c>
      <c r="D964" s="6" t="n">
        <v>233.56</v>
      </c>
      <c r="E964" s="6" t="n">
        <v>298.072</v>
      </c>
      <c r="F964" s="6" t="n">
        <v>371.5864</v>
      </c>
      <c r="G964" s="6" t="n">
        <f aca="false">1.2*F964 + 13</f>
        <v>458.90368</v>
      </c>
      <c r="H964" s="6" t="n">
        <v>566.084416</v>
      </c>
    </row>
    <row r="965" customFormat="false" ht="13.8" hidden="false" customHeight="false" outlineLevel="0" collapsed="false">
      <c r="A965" s="5" t="n">
        <v>964</v>
      </c>
      <c r="B965" s="5" t="n">
        <v>276</v>
      </c>
      <c r="C965" s="6" t="n">
        <v>347.2</v>
      </c>
      <c r="D965" s="6" t="n">
        <v>432.04</v>
      </c>
      <c r="E965" s="6" t="n">
        <v>534.648</v>
      </c>
      <c r="F965" s="6" t="n">
        <v>656.3776</v>
      </c>
      <c r="G965" s="6" t="n">
        <f aca="false">1.2*F965 + 13</f>
        <v>800.65312</v>
      </c>
      <c r="H965" s="6" t="n">
        <v>976.983744</v>
      </c>
    </row>
    <row r="966" customFormat="false" ht="13.8" hidden="false" customHeight="false" outlineLevel="0" collapsed="false">
      <c r="A966" s="5" t="n">
        <v>965</v>
      </c>
      <c r="B966" s="5" t="n">
        <v>246</v>
      </c>
      <c r="C966" s="6" t="n">
        <v>311.2</v>
      </c>
      <c r="D966" s="6" t="n">
        <v>388.84</v>
      </c>
      <c r="E966" s="6" t="n">
        <v>481.208</v>
      </c>
      <c r="F966" s="6" t="n">
        <v>594.0496</v>
      </c>
      <c r="G966" s="6" t="n">
        <f aca="false">1.2*F966 + 13</f>
        <v>725.85952</v>
      </c>
      <c r="H966" s="6" t="n">
        <v>886.431424</v>
      </c>
    </row>
    <row r="967" customFormat="false" ht="13.8" hidden="false" customHeight="false" outlineLevel="0" collapsed="false">
      <c r="A967" s="5" t="n">
        <v>966</v>
      </c>
      <c r="B967" s="5" t="n">
        <v>116</v>
      </c>
      <c r="C967" s="6" t="n">
        <v>153.2</v>
      </c>
      <c r="D967" s="6" t="n">
        <v>199.24</v>
      </c>
      <c r="E967" s="6" t="n">
        <v>255.288</v>
      </c>
      <c r="F967" s="6" t="n">
        <v>320.2456</v>
      </c>
      <c r="G967" s="6" t="n">
        <f aca="false">1.2*F967 + 13</f>
        <v>397.29472</v>
      </c>
      <c r="H967" s="6" t="n">
        <v>491.353664</v>
      </c>
    </row>
    <row r="968" customFormat="false" ht="13.8" hidden="false" customHeight="false" outlineLevel="0" collapsed="false">
      <c r="A968" s="5" t="n">
        <v>967</v>
      </c>
      <c r="B968" s="5" t="n">
        <v>153</v>
      </c>
      <c r="C968" s="6" t="n">
        <v>197.6</v>
      </c>
      <c r="D968" s="6" t="n">
        <v>253.72</v>
      </c>
      <c r="E968" s="6" t="n">
        <v>320.664</v>
      </c>
      <c r="F968" s="6" t="n">
        <v>400.4968</v>
      </c>
      <c r="G968" s="6" t="n">
        <f aca="false">1.2*F968 + 13</f>
        <v>493.59616</v>
      </c>
      <c r="H968" s="6" t="n">
        <v>608.515392</v>
      </c>
    </row>
    <row r="969" customFormat="false" ht="13.8" hidden="false" customHeight="false" outlineLevel="0" collapsed="false">
      <c r="A969" s="5" t="n">
        <v>968</v>
      </c>
      <c r="B969" s="5" t="n">
        <v>213</v>
      </c>
      <c r="C969" s="6" t="n">
        <v>270.6</v>
      </c>
      <c r="D969" s="6" t="n">
        <v>340.12</v>
      </c>
      <c r="E969" s="6" t="n">
        <v>422.744</v>
      </c>
      <c r="F969" s="6" t="n">
        <v>522.0928</v>
      </c>
      <c r="G969" s="6" t="n">
        <f aca="false">1.2*F969 + 13</f>
        <v>639.51136</v>
      </c>
      <c r="H969" s="6" t="n">
        <v>783.613632</v>
      </c>
    </row>
    <row r="970" customFormat="false" ht="13.8" hidden="false" customHeight="false" outlineLevel="0" collapsed="false">
      <c r="A970" s="5" t="n">
        <v>969</v>
      </c>
      <c r="B970" s="5" t="n">
        <v>442</v>
      </c>
      <c r="C970" s="6" t="n">
        <v>544.4</v>
      </c>
      <c r="D970" s="6" t="n">
        <v>667.48</v>
      </c>
      <c r="E970" s="6" t="n">
        <v>815.576</v>
      </c>
      <c r="F970" s="6" t="n">
        <v>993.4912</v>
      </c>
      <c r="G970" s="6" t="n">
        <f aca="false">1.2*F970 + 13</f>
        <v>1205.18944</v>
      </c>
      <c r="H970" s="6" t="n">
        <v>1461.627328</v>
      </c>
    </row>
    <row r="971" customFormat="false" ht="13.8" hidden="false" customHeight="false" outlineLevel="0" collapsed="false">
      <c r="A971" s="5" t="n">
        <v>970</v>
      </c>
      <c r="B971" s="5" t="n">
        <v>263</v>
      </c>
      <c r="C971" s="6" t="n">
        <v>331.6</v>
      </c>
      <c r="D971" s="6" t="n">
        <v>412.12</v>
      </c>
      <c r="E971" s="6" t="n">
        <v>510.744</v>
      </c>
      <c r="F971" s="6" t="n">
        <v>627.6928</v>
      </c>
      <c r="G971" s="6" t="n">
        <f aca="false">1.2*F971 + 13</f>
        <v>766.23136</v>
      </c>
      <c r="H971" s="6" t="n">
        <v>934.877632</v>
      </c>
    </row>
    <row r="972" customFormat="false" ht="13.8" hidden="false" customHeight="false" outlineLevel="0" collapsed="false">
      <c r="A972" s="5" t="n">
        <v>971</v>
      </c>
      <c r="B972" s="5" t="n">
        <v>263</v>
      </c>
      <c r="C972" s="6" t="n">
        <v>331.6</v>
      </c>
      <c r="D972" s="6" t="n">
        <v>413.32</v>
      </c>
      <c r="E972" s="6" t="n">
        <v>513.784</v>
      </c>
      <c r="F972" s="6" t="n">
        <v>630.4408</v>
      </c>
      <c r="G972" s="6" t="n">
        <f aca="false">1.2*F972 + 13</f>
        <v>769.52896</v>
      </c>
      <c r="H972" s="6" t="n">
        <v>939.634752</v>
      </c>
    </row>
    <row r="973" customFormat="false" ht="13.8" hidden="false" customHeight="false" outlineLevel="0" collapsed="false">
      <c r="A973" s="5" t="n">
        <v>972</v>
      </c>
      <c r="B973" s="5" t="n">
        <v>170</v>
      </c>
      <c r="C973" s="6" t="n">
        <v>219</v>
      </c>
      <c r="D973" s="6" t="n">
        <v>279.4</v>
      </c>
      <c r="E973" s="6" t="n">
        <v>351.48</v>
      </c>
      <c r="F973" s="6" t="n">
        <v>436.576</v>
      </c>
      <c r="G973" s="6" t="n">
        <f aca="false">1.2*F973 + 13</f>
        <v>536.8912</v>
      </c>
      <c r="H973" s="6" t="n">
        <v>658.86944</v>
      </c>
    </row>
    <row r="974" customFormat="false" ht="13.8" hidden="false" customHeight="false" outlineLevel="0" collapsed="false">
      <c r="A974" s="5" t="n">
        <v>973</v>
      </c>
      <c r="B974" s="5" t="n">
        <v>401</v>
      </c>
      <c r="C974" s="6" t="n">
        <v>497.2</v>
      </c>
      <c r="D974" s="6" t="n">
        <v>610.84</v>
      </c>
      <c r="E974" s="6" t="n">
        <v>750.808</v>
      </c>
      <c r="F974" s="6" t="n">
        <v>914.8696</v>
      </c>
      <c r="G974" s="6" t="n">
        <f aca="false">1.2*F974 + 13</f>
        <v>1110.84352</v>
      </c>
      <c r="H974" s="6" t="n">
        <v>1346.812224</v>
      </c>
    </row>
    <row r="975" customFormat="false" ht="13.8" hidden="false" customHeight="false" outlineLevel="0" collapsed="false">
      <c r="A975" s="5" t="n">
        <v>974</v>
      </c>
      <c r="B975" s="5" t="n">
        <v>256</v>
      </c>
      <c r="C975" s="6" t="n">
        <v>322.2</v>
      </c>
      <c r="D975" s="6" t="n">
        <v>400.84</v>
      </c>
      <c r="E975" s="6" t="n">
        <v>495.608</v>
      </c>
      <c r="F975" s="6" t="n">
        <v>608.6296</v>
      </c>
      <c r="G975" s="6" t="n">
        <f aca="false">1.2*F975 + 13</f>
        <v>743.35552</v>
      </c>
      <c r="H975" s="6" t="n">
        <v>907.426624</v>
      </c>
    </row>
    <row r="976" customFormat="false" ht="13.8" hidden="false" customHeight="false" outlineLevel="0" collapsed="false">
      <c r="A976" s="5" t="n">
        <v>975</v>
      </c>
      <c r="B976" s="5" t="n">
        <v>208</v>
      </c>
      <c r="C976" s="6" t="n">
        <v>264.6</v>
      </c>
      <c r="D976" s="6" t="n">
        <v>332.92</v>
      </c>
      <c r="E976" s="6" t="n">
        <v>414.104</v>
      </c>
      <c r="F976" s="6" t="n">
        <v>511.7248</v>
      </c>
      <c r="G976" s="6" t="n">
        <f aca="false">1.2*F976 + 13</f>
        <v>627.06976</v>
      </c>
      <c r="H976" s="6" t="n">
        <v>767.883712</v>
      </c>
    </row>
    <row r="977" customFormat="false" ht="13.8" hidden="false" customHeight="false" outlineLevel="0" collapsed="false">
      <c r="A977" s="5" t="n">
        <v>976</v>
      </c>
      <c r="B977" s="5" t="n">
        <v>173</v>
      </c>
      <c r="C977" s="6" t="n">
        <v>223.6</v>
      </c>
      <c r="D977" s="6" t="n">
        <v>283.72</v>
      </c>
      <c r="E977" s="6" t="n">
        <v>355.064</v>
      </c>
      <c r="F977" s="6" t="n">
        <v>442.6768</v>
      </c>
      <c r="G977" s="6" t="n">
        <f aca="false">1.2*F977 + 13</f>
        <v>544.21216</v>
      </c>
      <c r="H977" s="6" t="n">
        <v>669.254592</v>
      </c>
    </row>
    <row r="978" customFormat="false" ht="13.8" hidden="false" customHeight="false" outlineLevel="0" collapsed="false">
      <c r="A978" s="5" t="n">
        <v>977</v>
      </c>
      <c r="B978" s="5" t="n">
        <v>277</v>
      </c>
      <c r="C978" s="6" t="n">
        <v>347.4</v>
      </c>
      <c r="D978" s="6" t="n">
        <v>431.08</v>
      </c>
      <c r="E978" s="6" t="n">
        <v>535.096</v>
      </c>
      <c r="F978" s="6" t="n">
        <v>657.8152</v>
      </c>
      <c r="G978" s="6" t="n">
        <f aca="false">1.2*F978 + 13</f>
        <v>802.37824</v>
      </c>
      <c r="H978" s="6" t="n">
        <v>978.253888</v>
      </c>
    </row>
    <row r="979" customFormat="false" ht="13.8" hidden="false" customHeight="false" outlineLevel="0" collapsed="false">
      <c r="A979" s="5" t="n">
        <v>978</v>
      </c>
      <c r="B979" s="5" t="n">
        <v>383</v>
      </c>
      <c r="C979" s="6" t="n">
        <v>473.6</v>
      </c>
      <c r="D979" s="6" t="n">
        <v>582.52</v>
      </c>
      <c r="E979" s="6" t="n">
        <v>713.624</v>
      </c>
      <c r="F979" s="6" t="n">
        <v>872.9488</v>
      </c>
      <c r="G979" s="6" t="n">
        <f aca="false">1.2*F979 + 13</f>
        <v>1060.53856</v>
      </c>
      <c r="H979" s="6" t="n">
        <v>1288.046272</v>
      </c>
    </row>
    <row r="980" customFormat="false" ht="13.8" hidden="false" customHeight="false" outlineLevel="0" collapsed="false">
      <c r="A980" s="5" t="n">
        <v>979</v>
      </c>
      <c r="B980" s="5" t="n">
        <v>138</v>
      </c>
      <c r="C980" s="6" t="n">
        <v>179.6</v>
      </c>
      <c r="D980" s="6" t="n">
        <v>232.12</v>
      </c>
      <c r="E980" s="6" t="n">
        <v>296.344</v>
      </c>
      <c r="F980" s="6" t="n">
        <v>372.2128</v>
      </c>
      <c r="G980" s="6" t="n">
        <f aca="false">1.2*F980 + 13</f>
        <v>459.65536</v>
      </c>
      <c r="H980" s="6" t="n">
        <v>566.986432</v>
      </c>
    </row>
    <row r="981" customFormat="false" ht="13.8" hidden="false" customHeight="false" outlineLevel="0" collapsed="false">
      <c r="A981" s="5" t="n">
        <v>980</v>
      </c>
      <c r="B981" s="5" t="n">
        <v>266</v>
      </c>
      <c r="C981" s="6" t="n">
        <v>333.2</v>
      </c>
      <c r="D981" s="6" t="n">
        <v>414.04</v>
      </c>
      <c r="E981" s="6" t="n">
        <v>511.448</v>
      </c>
      <c r="F981" s="6" t="n">
        <v>630.3376</v>
      </c>
      <c r="G981" s="6" t="n">
        <f aca="false">1.2*F981 + 13</f>
        <v>769.40512</v>
      </c>
      <c r="H981" s="6" t="n">
        <v>939.486144</v>
      </c>
    </row>
    <row r="982" customFormat="false" ht="13.8" hidden="false" customHeight="false" outlineLevel="0" collapsed="false">
      <c r="A982" s="5" t="n">
        <v>981</v>
      </c>
      <c r="B982" s="5" t="n">
        <v>273</v>
      </c>
      <c r="C982" s="6" t="n">
        <v>342.6</v>
      </c>
      <c r="D982" s="6" t="n">
        <v>426.52</v>
      </c>
      <c r="E982" s="6" t="n">
        <v>528.024</v>
      </c>
      <c r="F982" s="6" t="n">
        <v>647.5288</v>
      </c>
      <c r="G982" s="6" t="n">
        <f aca="false">1.2*F982 + 13</f>
        <v>790.03456</v>
      </c>
      <c r="H982" s="6" t="n">
        <v>961.841472</v>
      </c>
    </row>
    <row r="983" customFormat="false" ht="13.8" hidden="false" customHeight="false" outlineLevel="0" collapsed="false">
      <c r="A983" s="5" t="n">
        <v>982</v>
      </c>
      <c r="B983" s="5" t="n">
        <v>169</v>
      </c>
      <c r="C983" s="6" t="n">
        <v>216.8</v>
      </c>
      <c r="D983" s="6" t="n">
        <v>276.76</v>
      </c>
      <c r="E983" s="6" t="n">
        <v>349.912</v>
      </c>
      <c r="F983" s="6" t="n">
        <v>435.5944</v>
      </c>
      <c r="G983" s="6" t="n">
        <f aca="false">1.2*F983 + 13</f>
        <v>535.71328</v>
      </c>
      <c r="H983" s="6" t="n">
        <v>658.255936</v>
      </c>
    </row>
    <row r="984" customFormat="false" ht="13.8" hidden="false" customHeight="false" outlineLevel="0" collapsed="false">
      <c r="A984" s="5" t="n">
        <v>983</v>
      </c>
      <c r="B984" s="5" t="n">
        <v>126</v>
      </c>
      <c r="C984" s="6" t="n">
        <v>166.2</v>
      </c>
      <c r="D984" s="6" t="n">
        <v>214.84</v>
      </c>
      <c r="E984" s="6" t="n">
        <v>275.608</v>
      </c>
      <c r="F984" s="6" t="n">
        <v>347.3296</v>
      </c>
      <c r="G984" s="6" t="n">
        <f aca="false">1.2*F984 + 13</f>
        <v>429.79552</v>
      </c>
      <c r="H984" s="6" t="n">
        <v>530.354624</v>
      </c>
    </row>
    <row r="985" customFormat="false" ht="13.8" hidden="false" customHeight="false" outlineLevel="0" collapsed="false">
      <c r="A985" s="5" t="n">
        <v>984</v>
      </c>
      <c r="B985" s="5" t="n">
        <v>169</v>
      </c>
      <c r="C985" s="6" t="n">
        <v>217.8</v>
      </c>
      <c r="D985" s="6" t="n">
        <v>277.96</v>
      </c>
      <c r="E985" s="6" t="n">
        <v>349.752</v>
      </c>
      <c r="F985" s="6" t="n">
        <v>435.4024</v>
      </c>
      <c r="G985" s="6" t="n">
        <f aca="false">1.2*F985 + 13</f>
        <v>535.48288</v>
      </c>
      <c r="H985" s="6" t="n">
        <v>658.779456</v>
      </c>
    </row>
    <row r="986" customFormat="false" ht="13.8" hidden="false" customHeight="false" outlineLevel="0" collapsed="false">
      <c r="A986" s="5" t="n">
        <v>985</v>
      </c>
      <c r="B986" s="5" t="n">
        <v>358</v>
      </c>
      <c r="C986" s="6" t="n">
        <v>443.6</v>
      </c>
      <c r="D986" s="6" t="n">
        <v>548.92</v>
      </c>
      <c r="E986" s="6" t="n">
        <v>676.504</v>
      </c>
      <c r="F986" s="6" t="n">
        <v>828.4048</v>
      </c>
      <c r="G986" s="6" t="n">
        <f aca="false">1.2*F986 + 13</f>
        <v>1007.08576</v>
      </c>
      <c r="H986" s="6" t="n">
        <v>1222.302912</v>
      </c>
    </row>
    <row r="987" customFormat="false" ht="13.8" hidden="false" customHeight="false" outlineLevel="0" collapsed="false">
      <c r="A987" s="5" t="n">
        <v>986</v>
      </c>
      <c r="B987" s="5" t="n">
        <v>332</v>
      </c>
      <c r="C987" s="6" t="n">
        <v>411.4</v>
      </c>
      <c r="D987" s="6" t="n">
        <v>509.08</v>
      </c>
      <c r="E987" s="6" t="n">
        <v>628.696</v>
      </c>
      <c r="F987" s="6" t="n">
        <v>768.3352</v>
      </c>
      <c r="G987" s="6" t="n">
        <f aca="false">1.2*F987 + 13</f>
        <v>935.00224</v>
      </c>
      <c r="H987" s="6" t="n">
        <v>1135.802688</v>
      </c>
    </row>
    <row r="988" customFormat="false" ht="13.8" hidden="false" customHeight="false" outlineLevel="0" collapsed="false">
      <c r="A988" s="5" t="n">
        <v>987</v>
      </c>
      <c r="B988" s="5" t="n">
        <v>410</v>
      </c>
      <c r="C988" s="6" t="n">
        <v>506</v>
      </c>
      <c r="D988" s="6" t="n">
        <v>622.6</v>
      </c>
      <c r="E988" s="6" t="n">
        <v>764.92</v>
      </c>
      <c r="F988" s="6" t="n">
        <v>933.604</v>
      </c>
      <c r="G988" s="6" t="n">
        <f aca="false">1.2*F988 + 13</f>
        <v>1133.3248</v>
      </c>
      <c r="H988" s="6" t="n">
        <v>1375.38976</v>
      </c>
    </row>
    <row r="989" customFormat="false" ht="13.8" hidden="false" customHeight="false" outlineLevel="0" collapsed="false">
      <c r="A989" s="5" t="n">
        <v>988</v>
      </c>
      <c r="B989" s="5" t="n">
        <v>365</v>
      </c>
      <c r="C989" s="6" t="n">
        <v>454</v>
      </c>
      <c r="D989" s="6" t="n">
        <v>559</v>
      </c>
      <c r="E989" s="6" t="n">
        <v>687</v>
      </c>
      <c r="F989" s="6" t="n">
        <v>838.3</v>
      </c>
      <c r="G989" s="6" t="n">
        <f aca="false">1.2*F989 + 13</f>
        <v>1018.96</v>
      </c>
      <c r="H989" s="6" t="n">
        <v>1236.552</v>
      </c>
    </row>
    <row r="990" customFormat="false" ht="13.8" hidden="false" customHeight="false" outlineLevel="0" collapsed="false">
      <c r="A990" s="5" t="n">
        <v>989</v>
      </c>
      <c r="B990" s="5" t="n">
        <v>240</v>
      </c>
      <c r="C990" s="6" t="n">
        <v>301</v>
      </c>
      <c r="D990" s="6" t="n">
        <v>375.4</v>
      </c>
      <c r="E990" s="6" t="n">
        <v>468.28</v>
      </c>
      <c r="F990" s="6" t="n">
        <v>576.736</v>
      </c>
      <c r="G990" s="6" t="n">
        <f aca="false">1.2*F990 + 13</f>
        <v>705.0832</v>
      </c>
      <c r="H990" s="6" t="n">
        <v>860.69984</v>
      </c>
    </row>
    <row r="991" customFormat="false" ht="13.8" hidden="false" customHeight="false" outlineLevel="0" collapsed="false">
      <c r="A991" s="5" t="n">
        <v>990</v>
      </c>
      <c r="B991" s="5" t="n">
        <v>426</v>
      </c>
      <c r="C991" s="6" t="n">
        <v>527.2</v>
      </c>
      <c r="D991" s="6" t="n">
        <v>646.84</v>
      </c>
      <c r="E991" s="6" t="n">
        <v>794.008</v>
      </c>
      <c r="F991" s="6" t="n">
        <v>969.4096</v>
      </c>
      <c r="G991" s="6" t="n">
        <f aca="false">1.2*F991 + 13</f>
        <v>1176.29152</v>
      </c>
      <c r="H991" s="6" t="n">
        <v>1425.349824</v>
      </c>
    </row>
    <row r="992" customFormat="false" ht="13.8" hidden="false" customHeight="false" outlineLevel="0" collapsed="false">
      <c r="A992" s="5" t="n">
        <v>991</v>
      </c>
      <c r="B992" s="5" t="n">
        <v>209</v>
      </c>
      <c r="C992" s="6" t="n">
        <v>264.8</v>
      </c>
      <c r="D992" s="6" t="n">
        <v>334.36</v>
      </c>
      <c r="E992" s="6" t="n">
        <v>419.032</v>
      </c>
      <c r="F992" s="6" t="n">
        <v>516.7384</v>
      </c>
      <c r="G992" s="6" t="n">
        <f aca="false">1.2*F992 + 13</f>
        <v>633.08608</v>
      </c>
      <c r="H992" s="6" t="n">
        <v>775.103296</v>
      </c>
    </row>
    <row r="993" customFormat="false" ht="13.8" hidden="false" customHeight="false" outlineLevel="0" collapsed="false">
      <c r="A993" s="5" t="n">
        <v>992</v>
      </c>
      <c r="B993" s="5" t="n">
        <v>324</v>
      </c>
      <c r="C993" s="6" t="n">
        <v>403.8</v>
      </c>
      <c r="D993" s="6" t="n">
        <v>499.96</v>
      </c>
      <c r="E993" s="6" t="n">
        <v>616.152</v>
      </c>
      <c r="F993" s="6" t="n">
        <v>755.0824</v>
      </c>
      <c r="G993" s="6" t="n">
        <f aca="false">1.2*F993 + 13</f>
        <v>919.09888</v>
      </c>
      <c r="H993" s="6" t="n">
        <v>1117.518656</v>
      </c>
    </row>
    <row r="994" customFormat="false" ht="13.8" hidden="false" customHeight="false" outlineLevel="0" collapsed="false">
      <c r="A994" s="5" t="n">
        <v>993</v>
      </c>
      <c r="B994" s="5" t="n">
        <v>187</v>
      </c>
      <c r="C994" s="6" t="n">
        <v>238.4</v>
      </c>
      <c r="D994" s="6" t="n">
        <v>301.48</v>
      </c>
      <c r="E994" s="6" t="n">
        <v>379.576</v>
      </c>
      <c r="F994" s="6" t="n">
        <v>470.2912</v>
      </c>
      <c r="G994" s="6" t="n">
        <f aca="false">1.2*F994 + 13</f>
        <v>577.34944</v>
      </c>
      <c r="H994" s="6" t="n">
        <v>707.419328</v>
      </c>
    </row>
    <row r="995" customFormat="false" ht="13.8" hidden="false" customHeight="false" outlineLevel="0" collapsed="false">
      <c r="A995" s="5" t="n">
        <v>994</v>
      </c>
      <c r="B995" s="5" t="n">
        <v>281</v>
      </c>
      <c r="C995" s="6" t="n">
        <v>353.2</v>
      </c>
      <c r="D995" s="6" t="n">
        <v>440.44</v>
      </c>
      <c r="E995" s="6" t="n">
        <v>543.128</v>
      </c>
      <c r="F995" s="6" t="n">
        <v>666.5536</v>
      </c>
      <c r="G995" s="6" t="n">
        <f aca="false">1.2*F995 + 13</f>
        <v>812.86432</v>
      </c>
      <c r="H995" s="6" t="n">
        <v>989.237184</v>
      </c>
    </row>
    <row r="996" customFormat="false" ht="13.8" hidden="false" customHeight="false" outlineLevel="0" collapsed="false">
      <c r="A996" s="5" t="n">
        <v>995</v>
      </c>
      <c r="B996" s="5" t="n">
        <v>268</v>
      </c>
      <c r="C996" s="6" t="n">
        <v>336.6</v>
      </c>
      <c r="D996" s="6" t="n">
        <v>419.32</v>
      </c>
      <c r="E996" s="6" t="n">
        <v>519.384</v>
      </c>
      <c r="F996" s="6" t="n">
        <v>637.1608</v>
      </c>
      <c r="G996" s="6" t="n">
        <f aca="false">1.2*F996 + 13</f>
        <v>777.59296</v>
      </c>
      <c r="H996" s="6" t="n">
        <v>947.711552</v>
      </c>
    </row>
    <row r="997" customFormat="false" ht="13.8" hidden="false" customHeight="false" outlineLevel="0" collapsed="false">
      <c r="A997" s="5" t="n">
        <v>996</v>
      </c>
      <c r="B997" s="5" t="n">
        <v>436</v>
      </c>
      <c r="C997" s="6" t="n">
        <v>538.2</v>
      </c>
      <c r="D997" s="6" t="n">
        <v>662.44</v>
      </c>
      <c r="E997" s="6" t="n">
        <v>809.528</v>
      </c>
      <c r="F997" s="6" t="n">
        <v>985.3336</v>
      </c>
      <c r="G997" s="6" t="n">
        <f aca="false">1.2*F997 + 13</f>
        <v>1195.40032</v>
      </c>
      <c r="H997" s="6" t="n">
        <v>1450.680384</v>
      </c>
    </row>
    <row r="998" customFormat="false" ht="13.8" hidden="false" customHeight="false" outlineLevel="0" collapsed="false">
      <c r="A998" s="5" t="n">
        <v>997</v>
      </c>
      <c r="B998" s="5" t="n">
        <v>372</v>
      </c>
      <c r="C998" s="6" t="n">
        <v>462.4</v>
      </c>
      <c r="D998" s="6" t="n">
        <v>569.08</v>
      </c>
      <c r="E998" s="6" t="n">
        <v>697.496</v>
      </c>
      <c r="F998" s="6" t="n">
        <v>851.7952</v>
      </c>
      <c r="G998" s="6" t="n">
        <f aca="false">1.2*F998 + 13</f>
        <v>1035.15424</v>
      </c>
      <c r="H998" s="6" t="n">
        <v>1257.585088</v>
      </c>
    </row>
    <row r="999" customFormat="false" ht="13.8" hidden="false" customHeight="false" outlineLevel="0" collapsed="false">
      <c r="A999" s="5" t="n">
        <v>998</v>
      </c>
      <c r="B999" s="5" t="n">
        <v>335</v>
      </c>
      <c r="C999" s="6" t="n">
        <v>415</v>
      </c>
      <c r="D999" s="6" t="n">
        <v>514.6</v>
      </c>
      <c r="E999" s="6" t="n">
        <v>632.12</v>
      </c>
      <c r="F999" s="6" t="n">
        <v>773.344</v>
      </c>
      <c r="G999" s="6" t="n">
        <f aca="false">1.2*F999 + 13</f>
        <v>941.0128</v>
      </c>
      <c r="H999" s="6" t="n">
        <v>1145.41536</v>
      </c>
    </row>
    <row r="1000" customFormat="false" ht="13.8" hidden="false" customHeight="false" outlineLevel="0" collapsed="false">
      <c r="A1000" s="5" t="n">
        <v>999</v>
      </c>
      <c r="B1000" s="5" t="n">
        <v>229</v>
      </c>
      <c r="C1000" s="6" t="n">
        <v>287.8</v>
      </c>
      <c r="D1000" s="6" t="n">
        <v>360.76</v>
      </c>
      <c r="E1000" s="6" t="n">
        <v>450.712</v>
      </c>
      <c r="F1000" s="6" t="n">
        <v>557.4544</v>
      </c>
      <c r="G1000" s="6" t="n">
        <f aca="false">1.2*F1000 + 13</f>
        <v>681.94528</v>
      </c>
      <c r="H1000" s="6" t="n">
        <v>832.934336</v>
      </c>
    </row>
    <row r="1001" customFormat="false" ht="13.8" hidden="false" customHeight="false" outlineLevel="0" collapsed="false">
      <c r="A1001" s="5" t="n">
        <v>1000</v>
      </c>
      <c r="B1001" s="5" t="n">
        <v>372</v>
      </c>
      <c r="C1001" s="6" t="n">
        <v>461.4</v>
      </c>
      <c r="D1001" s="6" t="n">
        <v>567.88</v>
      </c>
      <c r="E1001" s="6" t="n">
        <v>699.256</v>
      </c>
      <c r="F1001" s="6" t="n">
        <v>853.0072</v>
      </c>
      <c r="G1001" s="6" t="n">
        <f aca="false">1.2*F1001 + 13</f>
        <v>1036.60864</v>
      </c>
      <c r="H1001" s="6" t="n">
        <v>1258.530368</v>
      </c>
    </row>
    <row r="1002" customFormat="false" ht="13.8" hidden="false" customHeight="false" outlineLevel="0" collapsed="false">
      <c r="A1002" s="5" t="n">
        <v>1001</v>
      </c>
      <c r="B1002" s="5" t="n">
        <v>347</v>
      </c>
      <c r="C1002" s="6" t="n">
        <v>429.4</v>
      </c>
      <c r="D1002" s="6" t="n">
        <v>531.88</v>
      </c>
      <c r="E1002" s="6" t="n">
        <v>654.456</v>
      </c>
      <c r="F1002" s="6" t="n">
        <v>800.1472</v>
      </c>
      <c r="G1002" s="6" t="n">
        <f aca="false">1.2*F1002 + 13</f>
        <v>973.17664</v>
      </c>
      <c r="H1002" s="6" t="n">
        <v>1184.011968</v>
      </c>
    </row>
    <row r="1003" customFormat="false" ht="13.8" hidden="false" customHeight="false" outlineLevel="0" collapsed="false">
      <c r="A1003" s="5" t="n">
        <v>1002</v>
      </c>
      <c r="B1003" s="5" t="n">
        <v>135</v>
      </c>
      <c r="C1003" s="6" t="n">
        <v>176</v>
      </c>
      <c r="D1003" s="6" t="n">
        <v>227.8</v>
      </c>
      <c r="E1003" s="6" t="n">
        <v>289.56</v>
      </c>
      <c r="F1003" s="6" t="n">
        <v>362.272</v>
      </c>
      <c r="G1003" s="6" t="n">
        <f aca="false">1.2*F1003 + 13</f>
        <v>447.7264</v>
      </c>
      <c r="H1003" s="6" t="n">
        <v>552.67168</v>
      </c>
    </row>
    <row r="1004" customFormat="false" ht="13.8" hidden="false" customHeight="false" outlineLevel="0" collapsed="false">
      <c r="A1004" s="5" t="n">
        <v>1003</v>
      </c>
      <c r="B1004" s="5" t="n">
        <v>368</v>
      </c>
      <c r="C1004" s="6" t="n">
        <v>454.6</v>
      </c>
      <c r="D1004" s="6" t="n">
        <v>559.72</v>
      </c>
      <c r="E1004" s="6" t="n">
        <v>686.264</v>
      </c>
      <c r="F1004" s="6" t="n">
        <v>838.3168</v>
      </c>
      <c r="G1004" s="6" t="n">
        <f aca="false">1.2*F1004 + 13</f>
        <v>1018.98016</v>
      </c>
      <c r="H1004" s="6" t="n">
        <v>1236.576192</v>
      </c>
    </row>
    <row r="1005" customFormat="false" ht="13.8" hidden="false" customHeight="false" outlineLevel="0" collapsed="false">
      <c r="A1005" s="5" t="n">
        <v>1004</v>
      </c>
      <c r="B1005" s="5" t="n">
        <v>154</v>
      </c>
      <c r="C1005" s="6" t="n">
        <v>200.8</v>
      </c>
      <c r="D1005" s="6" t="n">
        <v>257.56</v>
      </c>
      <c r="E1005" s="6" t="n">
        <v>323.672</v>
      </c>
      <c r="F1005" s="6" t="n">
        <v>403.2064</v>
      </c>
      <c r="G1005" s="6" t="n">
        <f aca="false">1.2*F1005 + 13</f>
        <v>496.84768</v>
      </c>
      <c r="H1005" s="6" t="n">
        <v>610.017216</v>
      </c>
    </row>
    <row r="1006" customFormat="false" ht="13.8" hidden="false" customHeight="false" outlineLevel="0" collapsed="false">
      <c r="A1006" s="5" t="n">
        <v>1005</v>
      </c>
      <c r="B1006" s="5" t="n">
        <v>324</v>
      </c>
      <c r="C1006" s="6" t="n">
        <v>404.8</v>
      </c>
      <c r="D1006" s="6" t="n">
        <v>501.16</v>
      </c>
      <c r="E1006" s="6" t="n">
        <v>617.592</v>
      </c>
      <c r="F1006" s="6" t="n">
        <v>756.8104</v>
      </c>
      <c r="G1006" s="6" t="n">
        <f aca="false">1.2*F1006 + 13</f>
        <v>921.17248</v>
      </c>
      <c r="H1006" s="6" t="n">
        <v>1120.006976</v>
      </c>
    </row>
    <row r="1007" customFormat="false" ht="13.8" hidden="false" customHeight="false" outlineLevel="0" collapsed="false">
      <c r="A1007" s="5" t="n">
        <v>1006</v>
      </c>
      <c r="B1007" s="5" t="n">
        <v>421</v>
      </c>
      <c r="C1007" s="6" t="n">
        <v>520.2</v>
      </c>
      <c r="D1007" s="6" t="n">
        <v>639.64</v>
      </c>
      <c r="E1007" s="6" t="n">
        <v>785.368</v>
      </c>
      <c r="F1007" s="6" t="n">
        <v>957.2416</v>
      </c>
      <c r="G1007" s="6" t="n">
        <f aca="false">1.2*F1007 + 13</f>
        <v>1161.68992</v>
      </c>
      <c r="H1007" s="6" t="n">
        <v>1408.627904</v>
      </c>
    </row>
    <row r="1008" customFormat="false" ht="13.8" hidden="false" customHeight="false" outlineLevel="0" collapsed="false">
      <c r="A1008" s="5" t="n">
        <v>1007</v>
      </c>
      <c r="B1008" s="5" t="n">
        <v>225</v>
      </c>
      <c r="C1008" s="6" t="n">
        <v>285</v>
      </c>
      <c r="D1008" s="6" t="n">
        <v>358.6</v>
      </c>
      <c r="E1008" s="6" t="n">
        <v>444.92</v>
      </c>
      <c r="F1008" s="6" t="n">
        <v>550.504</v>
      </c>
      <c r="G1008" s="6" t="n">
        <f aca="false">1.2*F1008 + 13</f>
        <v>673.6048</v>
      </c>
      <c r="H1008" s="6" t="n">
        <v>823.72576</v>
      </c>
    </row>
    <row r="1009" customFormat="false" ht="13.8" hidden="false" customHeight="false" outlineLevel="0" collapsed="false">
      <c r="A1009" s="5" t="n">
        <v>1008</v>
      </c>
      <c r="B1009" s="5" t="n">
        <v>181</v>
      </c>
      <c r="C1009" s="6" t="n">
        <v>231.2</v>
      </c>
      <c r="D1009" s="6" t="n">
        <v>291.64</v>
      </c>
      <c r="E1009" s="6" t="n">
        <v>367.768</v>
      </c>
      <c r="F1009" s="6" t="n">
        <v>456.1216</v>
      </c>
      <c r="G1009" s="6" t="n">
        <f aca="false">1.2*F1009 + 13</f>
        <v>560.34592</v>
      </c>
      <c r="H1009" s="6" t="n">
        <v>687.015104</v>
      </c>
    </row>
    <row r="1010" customFormat="false" ht="13.8" hidden="false" customHeight="false" outlineLevel="0" collapsed="false">
      <c r="A1010" s="5" t="n">
        <v>1009</v>
      </c>
      <c r="B1010" s="5" t="n">
        <v>232</v>
      </c>
      <c r="C1010" s="6" t="n">
        <v>293.4</v>
      </c>
      <c r="D1010" s="6" t="n">
        <v>368.68</v>
      </c>
      <c r="E1010" s="6" t="n">
        <v>458.616</v>
      </c>
      <c r="F1010" s="6" t="n">
        <v>566.9392</v>
      </c>
      <c r="G1010" s="6" t="n">
        <f aca="false">1.2*F1010 + 13</f>
        <v>693.32704</v>
      </c>
      <c r="H1010" s="6" t="n">
        <v>848.192448</v>
      </c>
    </row>
    <row r="1011" customFormat="false" ht="13.8" hidden="false" customHeight="false" outlineLevel="0" collapsed="false">
      <c r="A1011" s="5" t="n">
        <v>1010</v>
      </c>
      <c r="B1011" s="5" t="n">
        <v>226</v>
      </c>
      <c r="C1011" s="6" t="n">
        <v>285.2</v>
      </c>
      <c r="D1011" s="6" t="n">
        <v>358.84</v>
      </c>
      <c r="E1011" s="6" t="n">
        <v>445.208</v>
      </c>
      <c r="F1011" s="6" t="n">
        <v>549.9496</v>
      </c>
      <c r="G1011" s="6" t="n">
        <f aca="false">1.2*F1011 + 13</f>
        <v>672.93952</v>
      </c>
      <c r="H1011" s="6" t="n">
        <v>821.327424</v>
      </c>
    </row>
    <row r="1012" customFormat="false" ht="13.8" hidden="false" customHeight="false" outlineLevel="0" collapsed="false">
      <c r="A1012" s="5" t="n">
        <v>1011</v>
      </c>
      <c r="B1012" s="5" t="n">
        <v>153</v>
      </c>
      <c r="C1012" s="6" t="n">
        <v>196.6</v>
      </c>
      <c r="D1012" s="6" t="n">
        <v>251.32</v>
      </c>
      <c r="E1012" s="6" t="n">
        <v>319.384</v>
      </c>
      <c r="F1012" s="6" t="n">
        <v>398.9608</v>
      </c>
      <c r="G1012" s="6" t="n">
        <f aca="false">1.2*F1012 + 13</f>
        <v>491.75296</v>
      </c>
      <c r="H1012" s="6" t="n">
        <v>605.503552</v>
      </c>
    </row>
    <row r="1013" customFormat="false" ht="13.8" hidden="false" customHeight="false" outlineLevel="0" collapsed="false">
      <c r="A1013" s="5" t="n">
        <v>1012</v>
      </c>
      <c r="B1013" s="5" t="n">
        <v>126</v>
      </c>
      <c r="C1013" s="6" t="n">
        <v>166.2</v>
      </c>
      <c r="D1013" s="6" t="n">
        <v>213.64</v>
      </c>
      <c r="E1013" s="6" t="n">
        <v>274.168</v>
      </c>
      <c r="F1013" s="6" t="n">
        <v>345.6016</v>
      </c>
      <c r="G1013" s="6" t="n">
        <f aca="false">1.2*F1013 + 13</f>
        <v>427.72192</v>
      </c>
      <c r="H1013" s="6" t="n">
        <v>529.466304</v>
      </c>
    </row>
    <row r="1014" customFormat="false" ht="13.8" hidden="false" customHeight="false" outlineLevel="0" collapsed="false">
      <c r="A1014" s="5" t="n">
        <v>1013</v>
      </c>
      <c r="B1014" s="5" t="n">
        <v>235</v>
      </c>
      <c r="C1014" s="6" t="n">
        <v>298</v>
      </c>
      <c r="D1014" s="6" t="n">
        <v>371.8</v>
      </c>
      <c r="E1014" s="6" t="n">
        <v>463.96</v>
      </c>
      <c r="F1014" s="6" t="n">
        <v>573.352</v>
      </c>
      <c r="G1014" s="6" t="n">
        <f aca="false">1.2*F1014 + 13</f>
        <v>701.0224</v>
      </c>
      <c r="H1014" s="6" t="n">
        <v>855.82688</v>
      </c>
    </row>
    <row r="1015" customFormat="false" ht="13.8" hidden="false" customHeight="false" outlineLevel="0" collapsed="false">
      <c r="A1015" s="5" t="n">
        <v>1014</v>
      </c>
      <c r="B1015" s="5" t="n">
        <v>289</v>
      </c>
      <c r="C1015" s="6" t="n">
        <v>359.8</v>
      </c>
      <c r="D1015" s="6" t="n">
        <v>448.36</v>
      </c>
      <c r="E1015" s="6" t="n">
        <v>554.232</v>
      </c>
      <c r="F1015" s="6" t="n">
        <v>678.9784</v>
      </c>
      <c r="G1015" s="6" t="n">
        <f aca="false">1.2*F1015 + 13</f>
        <v>827.77408</v>
      </c>
      <c r="H1015" s="6" t="n">
        <v>1008.728896</v>
      </c>
    </row>
    <row r="1016" customFormat="false" ht="13.8" hidden="false" customHeight="false" outlineLevel="0" collapsed="false">
      <c r="A1016" s="5" t="n">
        <v>1015</v>
      </c>
      <c r="B1016" s="5" t="n">
        <v>237</v>
      </c>
      <c r="C1016" s="6" t="n">
        <v>298.4</v>
      </c>
      <c r="D1016" s="6" t="n">
        <v>373.48</v>
      </c>
      <c r="E1016" s="6" t="n">
        <v>465.976</v>
      </c>
      <c r="F1016" s="6" t="n">
        <v>574.8712</v>
      </c>
      <c r="G1016" s="6" t="n">
        <f aca="false">1.2*F1016 + 13</f>
        <v>702.84544</v>
      </c>
      <c r="H1016" s="6" t="n">
        <v>858.014528</v>
      </c>
    </row>
    <row r="1017" customFormat="false" ht="13.8" hidden="false" customHeight="false" outlineLevel="0" collapsed="false">
      <c r="A1017" s="5" t="n">
        <v>1016</v>
      </c>
      <c r="B1017" s="5" t="n">
        <v>215</v>
      </c>
      <c r="C1017" s="6" t="n">
        <v>271</v>
      </c>
      <c r="D1017" s="6" t="n">
        <v>340.6</v>
      </c>
      <c r="E1017" s="6" t="n">
        <v>426.52</v>
      </c>
      <c r="F1017" s="6" t="n">
        <v>528.424</v>
      </c>
      <c r="G1017" s="6" t="n">
        <f aca="false">1.2*F1017 + 13</f>
        <v>647.1088</v>
      </c>
      <c r="H1017" s="6" t="n">
        <v>792.73056</v>
      </c>
    </row>
    <row r="1018" customFormat="false" ht="13.8" hidden="false" customHeight="false" outlineLevel="0" collapsed="false">
      <c r="A1018" s="5" t="n">
        <v>1017</v>
      </c>
      <c r="B1018" s="5" t="n">
        <v>288</v>
      </c>
      <c r="C1018" s="6" t="n">
        <v>359.6</v>
      </c>
      <c r="D1018" s="6" t="n">
        <v>448.12</v>
      </c>
      <c r="E1018" s="6" t="n">
        <v>552.344</v>
      </c>
      <c r="F1018" s="6" t="n">
        <v>678.5128</v>
      </c>
      <c r="G1018" s="6" t="n">
        <f aca="false">1.2*F1018 + 13</f>
        <v>827.21536</v>
      </c>
      <c r="H1018" s="6" t="n">
        <v>1008.058432</v>
      </c>
    </row>
    <row r="1019" customFormat="false" ht="13.8" hidden="false" customHeight="false" outlineLevel="0" collapsed="false">
      <c r="A1019" s="5" t="n">
        <v>1018</v>
      </c>
      <c r="B1019" s="5" t="n">
        <v>422</v>
      </c>
      <c r="C1019" s="6" t="n">
        <v>519.4</v>
      </c>
      <c r="D1019" s="6" t="n">
        <v>637.48</v>
      </c>
      <c r="E1019" s="6" t="n">
        <v>781.176</v>
      </c>
      <c r="F1019" s="6" t="n">
        <v>954.0112</v>
      </c>
      <c r="G1019" s="6" t="n">
        <f aca="false">1.2*F1019 + 13</f>
        <v>1157.81344</v>
      </c>
      <c r="H1019" s="6" t="n">
        <v>1405.576128</v>
      </c>
    </row>
    <row r="1020" customFormat="false" ht="13.8" hidden="false" customHeight="false" outlineLevel="0" collapsed="false">
      <c r="A1020" s="5" t="n">
        <v>1019</v>
      </c>
      <c r="B1020" s="5" t="n">
        <v>336</v>
      </c>
      <c r="C1020" s="6" t="n">
        <v>418.2</v>
      </c>
      <c r="D1020" s="6" t="n">
        <v>518.44</v>
      </c>
      <c r="E1020" s="6" t="n">
        <v>638.328</v>
      </c>
      <c r="F1020" s="6" t="n">
        <v>780.7936</v>
      </c>
      <c r="G1020" s="6" t="n">
        <f aca="false">1.2*F1020 + 13</f>
        <v>949.95232</v>
      </c>
      <c r="H1020" s="6" t="n">
        <v>1154.542784</v>
      </c>
    </row>
    <row r="1021" customFormat="false" ht="13.8" hidden="false" customHeight="false" outlineLevel="0" collapsed="false">
      <c r="A1021" s="5" t="n">
        <v>1020</v>
      </c>
      <c r="B1021" s="5" t="n">
        <v>311</v>
      </c>
      <c r="C1021" s="6" t="n">
        <v>386.2</v>
      </c>
      <c r="D1021" s="6" t="n">
        <v>478.84</v>
      </c>
      <c r="E1021" s="6" t="n">
        <v>592.408</v>
      </c>
      <c r="F1021" s="6" t="n">
        <v>724.7896</v>
      </c>
      <c r="G1021" s="6" t="n">
        <f aca="false">1.2*F1021 + 13</f>
        <v>882.74752</v>
      </c>
      <c r="H1021" s="6" t="n">
        <v>1074.697024</v>
      </c>
    </row>
    <row r="1022" customFormat="false" ht="13.8" hidden="false" customHeight="false" outlineLevel="0" collapsed="false">
      <c r="A1022" s="5" t="n">
        <v>1021</v>
      </c>
      <c r="B1022" s="5" t="n">
        <v>343</v>
      </c>
      <c r="C1022" s="6" t="n">
        <v>424.6</v>
      </c>
      <c r="D1022" s="6" t="n">
        <v>526.12</v>
      </c>
      <c r="E1022" s="6" t="n">
        <v>645.944</v>
      </c>
      <c r="F1022" s="6" t="n">
        <v>789.0328</v>
      </c>
      <c r="G1022" s="6" t="n">
        <f aca="false">1.2*F1022 + 13</f>
        <v>959.83936</v>
      </c>
      <c r="H1022" s="6" t="n">
        <v>1166.407232</v>
      </c>
    </row>
    <row r="1023" customFormat="false" ht="13.8" hidden="false" customHeight="false" outlineLevel="0" collapsed="false">
      <c r="A1023" s="5" t="n">
        <v>1022</v>
      </c>
      <c r="B1023" s="5" t="n">
        <v>127</v>
      </c>
      <c r="C1023" s="6" t="n">
        <v>166.4</v>
      </c>
      <c r="D1023" s="6" t="n">
        <v>216.28</v>
      </c>
      <c r="E1023" s="6" t="n">
        <v>275.736</v>
      </c>
      <c r="F1023" s="6" t="n">
        <v>345.6832</v>
      </c>
      <c r="G1023" s="6" t="n">
        <f aca="false">1.2*F1023 + 13</f>
        <v>427.81984</v>
      </c>
      <c r="H1023" s="6" t="n">
        <v>527.983808</v>
      </c>
    </row>
    <row r="1024" customFormat="false" ht="13.8" hidden="false" customHeight="false" outlineLevel="0" collapsed="false">
      <c r="A1024" s="5" t="n">
        <v>1023</v>
      </c>
      <c r="B1024" s="5" t="n">
        <v>110</v>
      </c>
      <c r="C1024" s="6" t="n">
        <v>148</v>
      </c>
      <c r="D1024" s="6" t="n">
        <v>194.2</v>
      </c>
      <c r="E1024" s="6" t="n">
        <v>247.64</v>
      </c>
      <c r="F1024" s="6" t="n">
        <v>312.868</v>
      </c>
      <c r="G1024" s="6" t="n">
        <f aca="false">1.2*F1024 + 13</f>
        <v>388.4416</v>
      </c>
      <c r="H1024" s="6" t="n">
        <v>481.52992</v>
      </c>
    </row>
    <row r="1025" customFormat="false" ht="13.8" hidden="false" customHeight="false" outlineLevel="0" collapsed="false">
      <c r="A1025" s="5" t="n">
        <v>1024</v>
      </c>
      <c r="B1025" s="5" t="n">
        <v>244</v>
      </c>
      <c r="C1025" s="6" t="n">
        <v>307.8</v>
      </c>
      <c r="D1025" s="6" t="n">
        <v>383.56</v>
      </c>
      <c r="E1025" s="6" t="n">
        <v>478.072</v>
      </c>
      <c r="F1025" s="6" t="n">
        <v>587.5864</v>
      </c>
      <c r="G1025" s="6" t="n">
        <f aca="false">1.2*F1025 + 13</f>
        <v>718.10368</v>
      </c>
      <c r="H1025" s="6" t="n">
        <v>877.924416</v>
      </c>
    </row>
    <row r="1026" customFormat="false" ht="13.8" hidden="false" customHeight="false" outlineLevel="0" collapsed="false">
      <c r="A1026" s="5" t="n">
        <v>1025</v>
      </c>
      <c r="B1026" s="5" t="n">
        <v>187</v>
      </c>
      <c r="C1026" s="6" t="n">
        <v>240.4</v>
      </c>
      <c r="D1026" s="6" t="n">
        <v>305.08</v>
      </c>
      <c r="E1026" s="6" t="n">
        <v>383.896</v>
      </c>
      <c r="F1026" s="6" t="n">
        <v>477.2752</v>
      </c>
      <c r="G1026" s="6" t="n">
        <f aca="false">1.2*F1026 + 13</f>
        <v>585.73024</v>
      </c>
      <c r="H1026" s="6" t="n">
        <v>719.076288</v>
      </c>
    </row>
    <row r="1027" customFormat="false" ht="13.8" hidden="false" customHeight="false" outlineLevel="0" collapsed="false">
      <c r="A1027" s="5" t="n">
        <v>1026</v>
      </c>
      <c r="B1027" s="5" t="n">
        <v>445</v>
      </c>
      <c r="C1027" s="6" t="n">
        <v>549</v>
      </c>
      <c r="D1027" s="6" t="n">
        <v>674.2</v>
      </c>
      <c r="E1027" s="6" t="n">
        <v>826.84</v>
      </c>
      <c r="F1027" s="6" t="n">
        <v>1008.808</v>
      </c>
      <c r="G1027" s="6" t="n">
        <f aca="false">1.2*F1027 + 13</f>
        <v>1223.5696</v>
      </c>
      <c r="H1027" s="6" t="n">
        <v>1483.68352</v>
      </c>
    </row>
    <row r="1028" customFormat="false" ht="13.8" hidden="false" customHeight="false" outlineLevel="0" collapsed="false">
      <c r="A1028" s="5" t="n">
        <v>1027</v>
      </c>
      <c r="B1028" s="5" t="n">
        <v>447</v>
      </c>
      <c r="C1028" s="6" t="n">
        <v>549.4</v>
      </c>
      <c r="D1028" s="6" t="n">
        <v>674.68</v>
      </c>
      <c r="E1028" s="6" t="n">
        <v>825.816</v>
      </c>
      <c r="F1028" s="6" t="n">
        <v>1007.5792</v>
      </c>
      <c r="G1028" s="6" t="n">
        <f aca="false">1.2*F1028 + 13</f>
        <v>1222.09504</v>
      </c>
      <c r="H1028" s="6" t="n">
        <v>1481.114048</v>
      </c>
    </row>
    <row r="1029" customFormat="false" ht="13.8" hidden="false" customHeight="false" outlineLevel="0" collapsed="false">
      <c r="A1029" s="5" t="n">
        <v>1028</v>
      </c>
      <c r="B1029" s="5" t="n">
        <v>248</v>
      </c>
      <c r="C1029" s="6" t="n">
        <v>312.6</v>
      </c>
      <c r="D1029" s="6" t="n">
        <v>390.52</v>
      </c>
      <c r="E1029" s="6" t="n">
        <v>486.424</v>
      </c>
      <c r="F1029" s="6" t="n">
        <v>600.3088</v>
      </c>
      <c r="G1029" s="6" t="n">
        <f aca="false">1.2*F1029 + 13</f>
        <v>733.37056</v>
      </c>
      <c r="H1029" s="6" t="n">
        <v>896.244672</v>
      </c>
    </row>
    <row r="1030" customFormat="false" ht="13.8" hidden="false" customHeight="false" outlineLevel="0" collapsed="false">
      <c r="A1030" s="5" t="n">
        <v>1029</v>
      </c>
      <c r="B1030" s="5" t="n">
        <v>342</v>
      </c>
      <c r="C1030" s="6" t="n">
        <v>425.4</v>
      </c>
      <c r="D1030" s="6" t="n">
        <v>525.88</v>
      </c>
      <c r="E1030" s="6" t="n">
        <v>645.656</v>
      </c>
      <c r="F1030" s="6" t="n">
        <v>788.6872</v>
      </c>
      <c r="G1030" s="6" t="n">
        <f aca="false">1.2*F1030 + 13</f>
        <v>959.42464</v>
      </c>
      <c r="H1030" s="6" t="n">
        <v>1165.109568</v>
      </c>
    </row>
    <row r="1031" customFormat="false" ht="13.8" hidden="false" customHeight="false" outlineLevel="0" collapsed="false">
      <c r="A1031" s="5" t="n">
        <v>1030</v>
      </c>
      <c r="B1031" s="5" t="n">
        <v>253</v>
      </c>
      <c r="C1031" s="6" t="n">
        <v>318.6</v>
      </c>
      <c r="D1031" s="6" t="n">
        <v>396.52</v>
      </c>
      <c r="E1031" s="6" t="n">
        <v>493.624</v>
      </c>
      <c r="F1031" s="6" t="n">
        <v>608.9488</v>
      </c>
      <c r="G1031" s="6" t="n">
        <f aca="false">1.2*F1031 + 13</f>
        <v>743.73856</v>
      </c>
      <c r="H1031" s="6" t="n">
        <v>908.686272</v>
      </c>
    </row>
    <row r="1032" customFormat="false" ht="13.8" hidden="false" customHeight="false" outlineLevel="0" collapsed="false">
      <c r="A1032" s="5" t="n">
        <v>1031</v>
      </c>
      <c r="B1032" s="5" t="n">
        <v>156</v>
      </c>
      <c r="C1032" s="6" t="n">
        <v>202.2</v>
      </c>
      <c r="D1032" s="6" t="n">
        <v>259.24</v>
      </c>
      <c r="E1032" s="6" t="n">
        <v>325.688</v>
      </c>
      <c r="F1032" s="6" t="n">
        <v>407.4256</v>
      </c>
      <c r="G1032" s="6" t="n">
        <f aca="false">1.2*F1032 + 13</f>
        <v>501.91072</v>
      </c>
      <c r="H1032" s="6" t="n">
        <v>616.092864</v>
      </c>
    </row>
    <row r="1033" customFormat="false" ht="13.8" hidden="false" customHeight="false" outlineLevel="0" collapsed="false">
      <c r="A1033" s="5" t="n">
        <v>1032</v>
      </c>
      <c r="B1033" s="5" t="n">
        <v>244</v>
      </c>
      <c r="C1033" s="6" t="n">
        <v>308.8</v>
      </c>
      <c r="D1033" s="6" t="n">
        <v>385.96</v>
      </c>
      <c r="E1033" s="6" t="n">
        <v>480.952</v>
      </c>
      <c r="F1033" s="6" t="n">
        <v>591.9424</v>
      </c>
      <c r="G1033" s="6" t="n">
        <f aca="false">1.2*F1033 + 13</f>
        <v>723.33088</v>
      </c>
      <c r="H1033" s="6" t="n">
        <v>882.597056</v>
      </c>
    </row>
    <row r="1034" customFormat="false" ht="13.8" hidden="false" customHeight="false" outlineLevel="0" collapsed="false">
      <c r="A1034" s="5" t="n">
        <v>1033</v>
      </c>
      <c r="B1034" s="5" t="n">
        <v>419</v>
      </c>
      <c r="C1034" s="6" t="n">
        <v>517.8</v>
      </c>
      <c r="D1034" s="6" t="n">
        <v>635.56</v>
      </c>
      <c r="E1034" s="6" t="n">
        <v>777.272</v>
      </c>
      <c r="F1034" s="6" t="n">
        <v>949.3264</v>
      </c>
      <c r="G1034" s="6" t="n">
        <f aca="false">1.2*F1034 + 13</f>
        <v>1152.19168</v>
      </c>
      <c r="H1034" s="6" t="n">
        <v>1398.030016</v>
      </c>
    </row>
    <row r="1035" customFormat="false" ht="13.8" hidden="false" customHeight="false" outlineLevel="0" collapsed="false">
      <c r="A1035" s="5" t="n">
        <v>1034</v>
      </c>
      <c r="B1035" s="5" t="n">
        <v>181</v>
      </c>
      <c r="C1035" s="6" t="n">
        <v>233.2</v>
      </c>
      <c r="D1035" s="6" t="n">
        <v>296.44</v>
      </c>
      <c r="E1035" s="6" t="n">
        <v>373.528</v>
      </c>
      <c r="F1035" s="6" t="n">
        <v>463.0336</v>
      </c>
      <c r="G1035" s="6" t="n">
        <f aca="false">1.2*F1035 + 13</f>
        <v>568.64032</v>
      </c>
      <c r="H1035" s="6" t="n">
        <v>696.968384</v>
      </c>
    </row>
    <row r="1036" customFormat="false" ht="13.8" hidden="false" customHeight="false" outlineLevel="0" collapsed="false">
      <c r="A1036" s="5" t="n">
        <v>1035</v>
      </c>
      <c r="B1036" s="5" t="n">
        <v>185</v>
      </c>
      <c r="C1036" s="6" t="n">
        <v>238</v>
      </c>
      <c r="D1036" s="6" t="n">
        <v>301</v>
      </c>
      <c r="E1036" s="6" t="n">
        <v>375.8</v>
      </c>
      <c r="F1036" s="6" t="n">
        <v>464.86</v>
      </c>
      <c r="G1036" s="6" t="n">
        <f aca="false">1.2*F1036 + 13</f>
        <v>570.832</v>
      </c>
      <c r="H1036" s="6" t="n">
        <v>701.1984</v>
      </c>
    </row>
    <row r="1037" customFormat="false" ht="13.8" hidden="false" customHeight="false" outlineLevel="0" collapsed="false">
      <c r="A1037" s="5" t="n">
        <v>1036</v>
      </c>
      <c r="B1037" s="5" t="n">
        <v>285</v>
      </c>
      <c r="C1037" s="6" t="n">
        <v>355</v>
      </c>
      <c r="D1037" s="6" t="n">
        <v>440.2</v>
      </c>
      <c r="E1037" s="6" t="n">
        <v>542.84</v>
      </c>
      <c r="F1037" s="6" t="n">
        <v>668.008</v>
      </c>
      <c r="G1037" s="6" t="n">
        <f aca="false">1.2*F1037 + 13</f>
        <v>814.6096</v>
      </c>
      <c r="H1037" s="6" t="n">
        <v>992.13152</v>
      </c>
    </row>
    <row r="1038" customFormat="false" ht="13.8" hidden="false" customHeight="false" outlineLevel="0" collapsed="false">
      <c r="A1038" s="5" t="n">
        <v>1037</v>
      </c>
      <c r="B1038" s="5" t="n">
        <v>424</v>
      </c>
      <c r="C1038" s="6" t="n">
        <v>524.8</v>
      </c>
      <c r="D1038" s="6" t="n">
        <v>643.96</v>
      </c>
      <c r="E1038" s="6" t="n">
        <v>787.352</v>
      </c>
      <c r="F1038" s="6" t="n">
        <v>958.7224</v>
      </c>
      <c r="G1038" s="6" t="n">
        <f aca="false">1.2*F1038 + 13</f>
        <v>1163.46688</v>
      </c>
      <c r="H1038" s="6" t="n">
        <v>1412.360256</v>
      </c>
    </row>
    <row r="1039" customFormat="false" ht="13.8" hidden="false" customHeight="false" outlineLevel="0" collapsed="false">
      <c r="A1039" s="5" t="n">
        <v>1038</v>
      </c>
      <c r="B1039" s="5" t="n">
        <v>198</v>
      </c>
      <c r="C1039" s="6" t="n">
        <v>251.6</v>
      </c>
      <c r="D1039" s="6" t="n">
        <v>317.32</v>
      </c>
      <c r="E1039" s="6" t="n">
        <v>398.584</v>
      </c>
      <c r="F1039" s="6" t="n">
        <v>494.9008</v>
      </c>
      <c r="G1039" s="6" t="n">
        <f aca="false">1.2*F1039 + 13</f>
        <v>606.88096</v>
      </c>
      <c r="H1039" s="6" t="n">
        <v>742.057152</v>
      </c>
    </row>
    <row r="1040" customFormat="false" ht="13.8" hidden="false" customHeight="false" outlineLevel="0" collapsed="false">
      <c r="A1040" s="5" t="n">
        <v>1039</v>
      </c>
      <c r="B1040" s="5" t="n">
        <v>418</v>
      </c>
      <c r="C1040" s="6" t="n">
        <v>516.6</v>
      </c>
      <c r="D1040" s="6" t="n">
        <v>636.52</v>
      </c>
      <c r="E1040" s="6" t="n">
        <v>778.424</v>
      </c>
      <c r="F1040" s="6" t="n">
        <v>948.9088</v>
      </c>
      <c r="G1040" s="6" t="n">
        <f aca="false">1.2*F1040 + 13</f>
        <v>1151.69056</v>
      </c>
      <c r="H1040" s="6" t="n">
        <v>1398.228672</v>
      </c>
    </row>
    <row r="1041" customFormat="false" ht="13.8" hidden="false" customHeight="false" outlineLevel="0" collapsed="false">
      <c r="A1041" s="5" t="n">
        <v>1040</v>
      </c>
      <c r="B1041" s="5" t="n">
        <v>161</v>
      </c>
      <c r="C1041" s="6" t="n">
        <v>208.2</v>
      </c>
      <c r="D1041" s="6" t="n">
        <v>266.44</v>
      </c>
      <c r="E1041" s="6" t="n">
        <v>334.328</v>
      </c>
      <c r="F1041" s="6" t="n">
        <v>415.0936</v>
      </c>
      <c r="G1041" s="6" t="n">
        <f aca="false">1.2*F1041 + 13</f>
        <v>511.11232</v>
      </c>
      <c r="H1041" s="6" t="n">
        <v>627.934784</v>
      </c>
    </row>
    <row r="1042" customFormat="false" ht="13.8" hidden="false" customHeight="false" outlineLevel="0" collapsed="false">
      <c r="A1042" s="5" t="n">
        <v>1041</v>
      </c>
      <c r="B1042" s="5" t="n">
        <v>151</v>
      </c>
      <c r="C1042" s="6" t="n">
        <v>197.2</v>
      </c>
      <c r="D1042" s="6" t="n">
        <v>253.24</v>
      </c>
      <c r="E1042" s="6" t="n">
        <v>320.088</v>
      </c>
      <c r="F1042" s="6" t="n">
        <v>398.9056</v>
      </c>
      <c r="G1042" s="6" t="n">
        <f aca="false">1.2*F1042 + 13</f>
        <v>491.68672</v>
      </c>
      <c r="H1042" s="6" t="n">
        <v>604.624064</v>
      </c>
    </row>
    <row r="1043" customFormat="false" ht="13.8" hidden="false" customHeight="false" outlineLevel="0" collapsed="false">
      <c r="A1043" s="5" t="n">
        <v>1042</v>
      </c>
      <c r="B1043" s="5" t="n">
        <v>440</v>
      </c>
      <c r="C1043" s="6" t="n">
        <v>541</v>
      </c>
      <c r="D1043" s="6" t="n">
        <v>665.8</v>
      </c>
      <c r="E1043" s="6" t="n">
        <v>813.56</v>
      </c>
      <c r="F1043" s="6" t="n">
        <v>991.972</v>
      </c>
      <c r="G1043" s="6" t="n">
        <f aca="false">1.2*F1043 + 13</f>
        <v>1203.3664</v>
      </c>
      <c r="H1043" s="6" t="n">
        <v>1459.43968</v>
      </c>
    </row>
    <row r="1044" customFormat="false" ht="13.8" hidden="false" customHeight="false" outlineLevel="0" collapsed="false">
      <c r="A1044" s="5" t="n">
        <v>1043</v>
      </c>
      <c r="B1044" s="5" t="n">
        <v>190</v>
      </c>
      <c r="C1044" s="6" t="n">
        <v>244</v>
      </c>
      <c r="D1044" s="6" t="n">
        <v>307</v>
      </c>
      <c r="E1044" s="6" t="n">
        <v>386.2</v>
      </c>
      <c r="F1044" s="6" t="n">
        <v>479.14</v>
      </c>
      <c r="G1044" s="6" t="n">
        <f aca="false">1.2*F1044 + 13</f>
        <v>587.968</v>
      </c>
      <c r="H1044" s="6" t="n">
        <v>720.1616</v>
      </c>
    </row>
    <row r="1045" customFormat="false" ht="13.8" hidden="false" customHeight="false" outlineLevel="0" collapsed="false">
      <c r="A1045" s="5" t="n">
        <v>1044</v>
      </c>
      <c r="B1045" s="5" t="n">
        <v>403</v>
      </c>
      <c r="C1045" s="6" t="n">
        <v>498.6</v>
      </c>
      <c r="D1045" s="6" t="n">
        <v>614.92</v>
      </c>
      <c r="E1045" s="6" t="n">
        <v>752.504</v>
      </c>
      <c r="F1045" s="6" t="n">
        <v>917.8048</v>
      </c>
      <c r="G1045" s="6" t="n">
        <f aca="false">1.2*F1045 + 13</f>
        <v>1114.36576</v>
      </c>
      <c r="H1045" s="6" t="n">
        <v>1352.638912</v>
      </c>
    </row>
    <row r="1046" customFormat="false" ht="13.8" hidden="false" customHeight="false" outlineLevel="0" collapsed="false">
      <c r="A1046" s="5" t="n">
        <v>1045</v>
      </c>
      <c r="B1046" s="5" t="n">
        <v>296</v>
      </c>
      <c r="C1046" s="6" t="n">
        <v>371.2</v>
      </c>
      <c r="D1046" s="6" t="n">
        <v>460.84</v>
      </c>
      <c r="E1046" s="6" t="n">
        <v>570.808</v>
      </c>
      <c r="F1046" s="6" t="n">
        <v>700.6696</v>
      </c>
      <c r="G1046" s="6" t="n">
        <f aca="false">1.2*F1046 + 13</f>
        <v>853.80352</v>
      </c>
      <c r="H1046" s="6" t="n">
        <v>1038.364224</v>
      </c>
    </row>
    <row r="1047" customFormat="false" ht="13.8" hidden="false" customHeight="false" outlineLevel="0" collapsed="false">
      <c r="A1047" s="5" t="n">
        <v>1046</v>
      </c>
      <c r="B1047" s="5" t="n">
        <v>374</v>
      </c>
      <c r="C1047" s="6" t="n">
        <v>463.8</v>
      </c>
      <c r="D1047" s="6" t="n">
        <v>573.16</v>
      </c>
      <c r="E1047" s="6" t="n">
        <v>702.392</v>
      </c>
      <c r="F1047" s="6" t="n">
        <v>858.5704</v>
      </c>
      <c r="G1047" s="6" t="n">
        <f aca="false">1.2*F1047 + 13</f>
        <v>1043.28448</v>
      </c>
      <c r="H1047" s="6" t="n">
        <v>1265.741376</v>
      </c>
    </row>
    <row r="1048" customFormat="false" ht="13.8" hidden="false" customHeight="false" outlineLevel="0" collapsed="false">
      <c r="A1048" s="5" t="n">
        <v>1047</v>
      </c>
      <c r="B1048" s="5" t="n">
        <v>354</v>
      </c>
      <c r="C1048" s="6" t="n">
        <v>439.8</v>
      </c>
      <c r="D1048" s="6" t="n">
        <v>541.96</v>
      </c>
      <c r="E1048" s="6" t="n">
        <v>668.152</v>
      </c>
      <c r="F1048" s="6" t="n">
        <v>817.4824</v>
      </c>
      <c r="G1048" s="6" t="n">
        <f aca="false">1.2*F1048 + 13</f>
        <v>993.97888</v>
      </c>
      <c r="H1048" s="6" t="n">
        <v>1207.374656</v>
      </c>
    </row>
    <row r="1049" customFormat="false" ht="13.8" hidden="false" customHeight="false" outlineLevel="0" collapsed="false">
      <c r="A1049" s="5" t="n">
        <v>1048</v>
      </c>
      <c r="B1049" s="5" t="n">
        <v>215</v>
      </c>
      <c r="C1049" s="6" t="n">
        <v>272</v>
      </c>
      <c r="D1049" s="6" t="n">
        <v>341.8</v>
      </c>
      <c r="E1049" s="6" t="n">
        <v>427.96</v>
      </c>
      <c r="F1049" s="6" t="n">
        <v>528.352</v>
      </c>
      <c r="G1049" s="6" t="n">
        <f aca="false">1.2*F1049 + 13</f>
        <v>647.0224</v>
      </c>
      <c r="H1049" s="6" t="n">
        <v>790.22688</v>
      </c>
    </row>
    <row r="1050" customFormat="false" ht="13.8" hidden="false" customHeight="false" outlineLevel="0" collapsed="false">
      <c r="A1050" s="5" t="n">
        <v>1049</v>
      </c>
      <c r="B1050" s="5" t="n">
        <v>430</v>
      </c>
      <c r="C1050" s="6" t="n">
        <v>531</v>
      </c>
      <c r="D1050" s="6" t="n">
        <v>652.6</v>
      </c>
      <c r="E1050" s="6" t="n">
        <v>799.32</v>
      </c>
      <c r="F1050" s="6" t="n">
        <v>975.784</v>
      </c>
      <c r="G1050" s="6" t="n">
        <f aca="false">1.2*F1050 + 13</f>
        <v>1183.9408</v>
      </c>
      <c r="H1050" s="6" t="n">
        <v>1436.12896</v>
      </c>
    </row>
    <row r="1051" customFormat="false" ht="13.8" hidden="false" customHeight="false" outlineLevel="0" collapsed="false">
      <c r="A1051" s="5" t="n">
        <v>1050</v>
      </c>
      <c r="B1051" s="5" t="n">
        <v>376</v>
      </c>
      <c r="C1051" s="6" t="n">
        <v>464.2</v>
      </c>
      <c r="D1051" s="6" t="n">
        <v>572.44</v>
      </c>
      <c r="E1051" s="6" t="n">
        <v>704.728</v>
      </c>
      <c r="F1051" s="6" t="n">
        <v>859.5736</v>
      </c>
      <c r="G1051" s="6" t="n">
        <f aca="false">1.2*F1051 + 13</f>
        <v>1044.48832</v>
      </c>
      <c r="H1051" s="6" t="n">
        <v>1267.185984</v>
      </c>
    </row>
    <row r="1052" customFormat="false" ht="13.8" hidden="false" customHeight="false" outlineLevel="0" collapsed="false">
      <c r="A1052" s="5" t="n">
        <v>1051</v>
      </c>
      <c r="B1052" s="5" t="n">
        <v>346</v>
      </c>
      <c r="C1052" s="6" t="n">
        <v>429.2</v>
      </c>
      <c r="D1052" s="6" t="n">
        <v>529.24</v>
      </c>
      <c r="E1052" s="6" t="n">
        <v>649.688</v>
      </c>
      <c r="F1052" s="6" t="n">
        <v>794.4256</v>
      </c>
      <c r="G1052" s="6" t="n">
        <f aca="false">1.2*F1052 + 13</f>
        <v>966.31072</v>
      </c>
      <c r="H1052" s="6" t="n">
        <v>1173.372864</v>
      </c>
    </row>
    <row r="1053" customFormat="false" ht="13.8" hidden="false" customHeight="false" outlineLevel="0" collapsed="false">
      <c r="A1053" s="5" t="n">
        <v>1052</v>
      </c>
      <c r="B1053" s="5" t="n">
        <v>357</v>
      </c>
      <c r="C1053" s="6" t="n">
        <v>443.4</v>
      </c>
      <c r="D1053" s="6" t="n">
        <v>548.68</v>
      </c>
      <c r="E1053" s="6" t="n">
        <v>673.016</v>
      </c>
      <c r="F1053" s="6" t="n">
        <v>823.3192</v>
      </c>
      <c r="G1053" s="6" t="n">
        <f aca="false">1.2*F1053 + 13</f>
        <v>1000.98304</v>
      </c>
      <c r="H1053" s="6" t="n">
        <v>1216.579648</v>
      </c>
    </row>
    <row r="1054" customFormat="false" ht="13.8" hidden="false" customHeight="false" outlineLevel="0" collapsed="false">
      <c r="A1054" s="5" t="n">
        <v>1053</v>
      </c>
      <c r="B1054" s="5" t="n">
        <v>288</v>
      </c>
      <c r="C1054" s="6" t="n">
        <v>358.6</v>
      </c>
      <c r="D1054" s="6" t="n">
        <v>444.52</v>
      </c>
      <c r="E1054" s="6" t="n">
        <v>549.624</v>
      </c>
      <c r="F1054" s="6" t="n">
        <v>673.4488</v>
      </c>
      <c r="G1054" s="6" t="n">
        <f aca="false">1.2*F1054 + 13</f>
        <v>821.13856</v>
      </c>
      <c r="H1054" s="6" t="n">
        <v>1001.566272</v>
      </c>
    </row>
    <row r="1055" customFormat="false" ht="13.8" hidden="false" customHeight="false" outlineLevel="0" collapsed="false">
      <c r="A1055" s="5" t="n">
        <v>1054</v>
      </c>
      <c r="B1055" s="5" t="n">
        <v>275</v>
      </c>
      <c r="C1055" s="6" t="n">
        <v>343</v>
      </c>
      <c r="D1055" s="6" t="n">
        <v>427</v>
      </c>
      <c r="E1055" s="6" t="n">
        <v>528.6</v>
      </c>
      <c r="F1055" s="6" t="n">
        <v>650.02</v>
      </c>
      <c r="G1055" s="6" t="n">
        <f aca="false">1.2*F1055 + 13</f>
        <v>793.024</v>
      </c>
      <c r="H1055" s="6" t="n">
        <v>966.2288</v>
      </c>
    </row>
    <row r="1056" customFormat="false" ht="13.8" hidden="false" customHeight="false" outlineLevel="0" collapsed="false">
      <c r="A1056" s="5" t="n">
        <v>1055</v>
      </c>
      <c r="B1056" s="5" t="n">
        <v>212</v>
      </c>
      <c r="C1056" s="6" t="n">
        <v>269.4</v>
      </c>
      <c r="D1056" s="6" t="n">
        <v>338.68</v>
      </c>
      <c r="E1056" s="6" t="n">
        <v>424.216</v>
      </c>
      <c r="F1056" s="6" t="n">
        <v>524.7592</v>
      </c>
      <c r="G1056" s="6" t="n">
        <f aca="false">1.2*F1056 + 13</f>
        <v>642.71104</v>
      </c>
      <c r="H1056" s="6" t="n">
        <v>785.053248</v>
      </c>
    </row>
    <row r="1057" customFormat="false" ht="13.8" hidden="false" customHeight="false" outlineLevel="0" collapsed="false">
      <c r="A1057" s="5" t="n">
        <v>1056</v>
      </c>
      <c r="B1057" s="5" t="n">
        <v>408</v>
      </c>
      <c r="C1057" s="6" t="n">
        <v>502.6</v>
      </c>
      <c r="D1057" s="6" t="n">
        <v>619.72</v>
      </c>
      <c r="E1057" s="6" t="n">
        <v>761.464</v>
      </c>
      <c r="F1057" s="6" t="n">
        <v>927.6568</v>
      </c>
      <c r="G1057" s="6" t="n">
        <f aca="false">1.2*F1057 + 13</f>
        <v>1126.18816</v>
      </c>
      <c r="H1057" s="6" t="n">
        <v>1365.225792</v>
      </c>
    </row>
    <row r="1058" customFormat="false" ht="13.8" hidden="false" customHeight="false" outlineLevel="0" collapsed="false">
      <c r="A1058" s="5" t="n">
        <v>1057</v>
      </c>
      <c r="B1058" s="5" t="n">
        <v>258</v>
      </c>
      <c r="C1058" s="6" t="n">
        <v>325.6</v>
      </c>
      <c r="D1058" s="6" t="n">
        <v>404.92</v>
      </c>
      <c r="E1058" s="6" t="n">
        <v>503.704</v>
      </c>
      <c r="F1058" s="6" t="n">
        <v>621.0448</v>
      </c>
      <c r="G1058" s="6" t="n">
        <f aca="false">1.2*F1058 + 13</f>
        <v>758.25376</v>
      </c>
      <c r="H1058" s="6" t="n">
        <v>925.304512</v>
      </c>
    </row>
    <row r="1059" customFormat="false" ht="13.8" hidden="false" customHeight="false" outlineLevel="0" collapsed="false">
      <c r="A1059" s="5" t="n">
        <v>1058</v>
      </c>
      <c r="B1059" s="5" t="n">
        <v>385</v>
      </c>
      <c r="C1059" s="6" t="n">
        <v>478</v>
      </c>
      <c r="D1059" s="6" t="n">
        <v>587.8</v>
      </c>
      <c r="E1059" s="6" t="n">
        <v>719.96</v>
      </c>
      <c r="F1059" s="6" t="n">
        <v>880.552</v>
      </c>
      <c r="G1059" s="6" t="n">
        <f aca="false">1.2*F1059 + 13</f>
        <v>1069.6624</v>
      </c>
      <c r="H1059" s="6" t="n">
        <v>1298.19488</v>
      </c>
    </row>
    <row r="1060" customFormat="false" ht="13.8" hidden="false" customHeight="false" outlineLevel="0" collapsed="false">
      <c r="A1060" s="5" t="n">
        <v>1059</v>
      </c>
      <c r="B1060" s="5" t="n">
        <v>432</v>
      </c>
      <c r="C1060" s="6" t="n">
        <v>532.4</v>
      </c>
      <c r="D1060" s="6" t="n">
        <v>653.08</v>
      </c>
      <c r="E1060" s="6" t="n">
        <v>798.296</v>
      </c>
      <c r="F1060" s="6" t="n">
        <v>971.8552</v>
      </c>
      <c r="G1060" s="6" t="n">
        <f aca="false">1.2*F1060 + 13</f>
        <v>1179.22624</v>
      </c>
      <c r="H1060" s="6" t="n">
        <v>1428.871488</v>
      </c>
    </row>
    <row r="1061" customFormat="false" ht="13.8" hidden="false" customHeight="false" outlineLevel="0" collapsed="false">
      <c r="A1061" s="5" t="n">
        <v>1060</v>
      </c>
      <c r="B1061" s="5" t="n">
        <v>256</v>
      </c>
      <c r="C1061" s="6" t="n">
        <v>321.2</v>
      </c>
      <c r="D1061" s="6" t="n">
        <v>402.04</v>
      </c>
      <c r="E1061" s="6" t="n">
        <v>500.248</v>
      </c>
      <c r="F1061" s="6" t="n">
        <v>615.9976</v>
      </c>
      <c r="G1061" s="6" t="n">
        <f aca="false">1.2*F1061 + 13</f>
        <v>752.19712</v>
      </c>
      <c r="H1061" s="6" t="n">
        <v>918.836544</v>
      </c>
    </row>
    <row r="1062" customFormat="false" ht="13.8" hidden="false" customHeight="false" outlineLevel="0" collapsed="false">
      <c r="A1062" s="5" t="n">
        <v>1061</v>
      </c>
      <c r="B1062" s="5" t="n">
        <v>431</v>
      </c>
      <c r="C1062" s="6" t="n">
        <v>533.2</v>
      </c>
      <c r="D1062" s="6" t="n">
        <v>656.44</v>
      </c>
      <c r="E1062" s="6" t="n">
        <v>805.528</v>
      </c>
      <c r="F1062" s="6" t="n">
        <v>982.3336</v>
      </c>
      <c r="G1062" s="6" t="n">
        <f aca="false">1.2*F1062 + 13</f>
        <v>1191.80032</v>
      </c>
      <c r="H1062" s="6" t="n">
        <v>1444.760384</v>
      </c>
    </row>
    <row r="1063" customFormat="false" ht="13.8" hidden="false" customHeight="false" outlineLevel="0" collapsed="false">
      <c r="A1063" s="5" t="n">
        <v>1062</v>
      </c>
      <c r="B1063" s="5" t="n">
        <v>176</v>
      </c>
      <c r="C1063" s="6" t="n">
        <v>227.2</v>
      </c>
      <c r="D1063" s="6" t="n">
        <v>288.04</v>
      </c>
      <c r="E1063" s="6" t="n">
        <v>360.248</v>
      </c>
      <c r="F1063" s="6" t="n">
        <v>447.9976</v>
      </c>
      <c r="G1063" s="6" t="n">
        <f aca="false">1.2*F1063 + 13</f>
        <v>550.59712</v>
      </c>
      <c r="H1063" s="6" t="n">
        <v>674.516544</v>
      </c>
    </row>
    <row r="1064" customFormat="false" ht="13.8" hidden="false" customHeight="false" outlineLevel="0" collapsed="false">
      <c r="A1064" s="5" t="n">
        <v>1063</v>
      </c>
      <c r="B1064" s="5" t="n">
        <v>386</v>
      </c>
      <c r="C1064" s="6" t="n">
        <v>476.2</v>
      </c>
      <c r="D1064" s="6" t="n">
        <v>588.04</v>
      </c>
      <c r="E1064" s="6" t="n">
        <v>720.248</v>
      </c>
      <c r="F1064" s="6" t="n">
        <v>879.9976</v>
      </c>
      <c r="G1064" s="6" t="n">
        <f aca="false">1.2*F1064 + 13</f>
        <v>1068.99712</v>
      </c>
      <c r="H1064" s="6" t="n">
        <v>1298.196544</v>
      </c>
    </row>
    <row r="1065" customFormat="false" ht="13.8" hidden="false" customHeight="false" outlineLevel="0" collapsed="false">
      <c r="A1065" s="5" t="n">
        <v>1064</v>
      </c>
      <c r="B1065" s="5" t="n">
        <v>268</v>
      </c>
      <c r="C1065" s="6" t="n">
        <v>336.6</v>
      </c>
      <c r="D1065" s="6" t="n">
        <v>420.52</v>
      </c>
      <c r="E1065" s="6" t="n">
        <v>520.824</v>
      </c>
      <c r="F1065" s="6" t="n">
        <v>639.7888</v>
      </c>
      <c r="G1065" s="6" t="n">
        <f aca="false">1.2*F1065 + 13</f>
        <v>780.74656</v>
      </c>
      <c r="H1065" s="6" t="n">
        <v>951.495872</v>
      </c>
    </row>
    <row r="1066" customFormat="false" ht="13.8" hidden="false" customHeight="false" outlineLevel="0" collapsed="false">
      <c r="A1066" s="5" t="n">
        <v>1065</v>
      </c>
      <c r="B1066" s="5" t="n">
        <v>389</v>
      </c>
      <c r="C1066" s="6" t="n">
        <v>480.8</v>
      </c>
      <c r="D1066" s="6" t="n">
        <v>592.36</v>
      </c>
      <c r="E1066" s="6" t="n">
        <v>727.032</v>
      </c>
      <c r="F1066" s="6" t="n">
        <v>887.2384</v>
      </c>
      <c r="G1066" s="6" t="n">
        <f aca="false">1.2*F1066 + 13</f>
        <v>1077.68608</v>
      </c>
      <c r="H1066" s="6" t="n">
        <v>1308.623296</v>
      </c>
    </row>
    <row r="1067" customFormat="false" ht="13.8" hidden="false" customHeight="false" outlineLevel="0" collapsed="false">
      <c r="A1067" s="5" t="n">
        <v>1066</v>
      </c>
      <c r="B1067" s="5" t="n">
        <v>414</v>
      </c>
      <c r="C1067" s="6" t="n">
        <v>509.8</v>
      </c>
      <c r="D1067" s="6" t="n">
        <v>625.96</v>
      </c>
      <c r="E1067" s="6" t="n">
        <v>768.952</v>
      </c>
      <c r="F1067" s="6" t="n">
        <v>938.4424</v>
      </c>
      <c r="G1067" s="6" t="n">
        <f aca="false">1.2*F1067 + 13</f>
        <v>1139.13088</v>
      </c>
      <c r="H1067" s="6" t="n">
        <v>1382.357056</v>
      </c>
    </row>
    <row r="1068" customFormat="false" ht="13.8" hidden="false" customHeight="false" outlineLevel="0" collapsed="false">
      <c r="A1068" s="5" t="n">
        <v>1067</v>
      </c>
      <c r="B1068" s="5" t="n">
        <v>209</v>
      </c>
      <c r="C1068" s="6" t="n">
        <v>266.8</v>
      </c>
      <c r="D1068" s="6" t="n">
        <v>335.56</v>
      </c>
      <c r="E1068" s="6" t="n">
        <v>417.272</v>
      </c>
      <c r="F1068" s="6" t="n">
        <v>514.6264</v>
      </c>
      <c r="G1068" s="6" t="n">
        <f aca="false">1.2*F1068 + 13</f>
        <v>630.55168</v>
      </c>
      <c r="H1068" s="6" t="n">
        <v>770.462016</v>
      </c>
    </row>
    <row r="1069" customFormat="false" ht="13.8" hidden="false" customHeight="false" outlineLevel="0" collapsed="false">
      <c r="A1069" s="5" t="n">
        <v>1068</v>
      </c>
      <c r="B1069" s="5" t="n">
        <v>294</v>
      </c>
      <c r="C1069" s="6" t="n">
        <v>365.8</v>
      </c>
      <c r="D1069" s="6" t="n">
        <v>454.36</v>
      </c>
      <c r="E1069" s="6" t="n">
        <v>563.032</v>
      </c>
      <c r="F1069" s="6" t="n">
        <v>690.4384</v>
      </c>
      <c r="G1069" s="6" t="n">
        <f aca="false">1.2*F1069 + 13</f>
        <v>841.52608</v>
      </c>
      <c r="H1069" s="6" t="n">
        <v>1023.631296</v>
      </c>
    </row>
    <row r="1070" customFormat="false" ht="13.8" hidden="false" customHeight="false" outlineLevel="0" collapsed="false">
      <c r="A1070" s="5" t="n">
        <v>1069</v>
      </c>
      <c r="B1070" s="5" t="n">
        <v>261</v>
      </c>
      <c r="C1070" s="6" t="n">
        <v>326.2</v>
      </c>
      <c r="D1070" s="6" t="n">
        <v>405.64</v>
      </c>
      <c r="E1070" s="6" t="n">
        <v>501.368</v>
      </c>
      <c r="F1070" s="6" t="n">
        <v>617.3416</v>
      </c>
      <c r="G1070" s="6" t="n">
        <f aca="false">1.2*F1070 + 13</f>
        <v>753.80992</v>
      </c>
      <c r="H1070" s="6" t="n">
        <v>919.971904</v>
      </c>
    </row>
    <row r="1071" customFormat="false" ht="13.8" hidden="false" customHeight="false" outlineLevel="0" collapsed="false">
      <c r="A1071" s="5" t="n">
        <v>1070</v>
      </c>
      <c r="B1071" s="5" t="n">
        <v>190</v>
      </c>
      <c r="C1071" s="6" t="n">
        <v>244</v>
      </c>
      <c r="D1071" s="6" t="n">
        <v>308.2</v>
      </c>
      <c r="E1071" s="6" t="n">
        <v>384.44</v>
      </c>
      <c r="F1071" s="6" t="n">
        <v>475.228</v>
      </c>
      <c r="G1071" s="6" t="n">
        <f aca="false">1.2*F1071 + 13</f>
        <v>583.2736</v>
      </c>
      <c r="H1071" s="6" t="n">
        <v>713.72832</v>
      </c>
    </row>
    <row r="1072" customFormat="false" ht="13.8" hidden="false" customHeight="false" outlineLevel="0" collapsed="false">
      <c r="A1072" s="5" t="n">
        <v>1071</v>
      </c>
      <c r="B1072" s="5" t="n">
        <v>331</v>
      </c>
      <c r="C1072" s="6" t="n">
        <v>413.2</v>
      </c>
      <c r="D1072" s="6" t="n">
        <v>512.44</v>
      </c>
      <c r="E1072" s="6" t="n">
        <v>631.128</v>
      </c>
      <c r="F1072" s="6" t="n">
        <v>771.2536</v>
      </c>
      <c r="G1072" s="6" t="n">
        <f aca="false">1.2*F1072 + 13</f>
        <v>938.50432</v>
      </c>
      <c r="H1072" s="6" t="n">
        <v>1142.405184</v>
      </c>
    </row>
    <row r="1073" customFormat="false" ht="13.8" hidden="false" customHeight="false" outlineLevel="0" collapsed="false">
      <c r="A1073" s="5" t="n">
        <v>1072</v>
      </c>
      <c r="B1073" s="5" t="n">
        <v>120</v>
      </c>
      <c r="C1073" s="6" t="n">
        <v>157</v>
      </c>
      <c r="D1073" s="6" t="n">
        <v>205</v>
      </c>
      <c r="E1073" s="6" t="n">
        <v>260.6</v>
      </c>
      <c r="F1073" s="6" t="n">
        <v>326.62</v>
      </c>
      <c r="G1073" s="6" t="n">
        <f aca="false">1.2*F1073 + 13</f>
        <v>404.944</v>
      </c>
      <c r="H1073" s="6" t="n">
        <v>501.3328</v>
      </c>
    </row>
    <row r="1074" customFormat="false" ht="13.8" hidden="false" customHeight="false" outlineLevel="0" collapsed="false">
      <c r="A1074" s="5" t="n">
        <v>1073</v>
      </c>
      <c r="B1074" s="5" t="n">
        <v>380</v>
      </c>
      <c r="C1074" s="6" t="n">
        <v>471</v>
      </c>
      <c r="D1074" s="6" t="n">
        <v>581.8</v>
      </c>
      <c r="E1074" s="6" t="n">
        <v>712.76</v>
      </c>
      <c r="F1074" s="6" t="n">
        <v>869.212</v>
      </c>
      <c r="G1074" s="6" t="n">
        <f aca="false">1.2*F1074 + 13</f>
        <v>1056.0544</v>
      </c>
      <c r="H1074" s="6" t="n">
        <v>1281.86528</v>
      </c>
    </row>
    <row r="1075" customFormat="false" ht="13.8" hidden="false" customHeight="false" outlineLevel="0" collapsed="false">
      <c r="A1075" s="5" t="n">
        <v>1074</v>
      </c>
      <c r="B1075" s="5" t="n">
        <v>179</v>
      </c>
      <c r="C1075" s="6" t="n">
        <v>230.8</v>
      </c>
      <c r="D1075" s="6" t="n">
        <v>291.16</v>
      </c>
      <c r="E1075" s="6" t="n">
        <v>365.592</v>
      </c>
      <c r="F1075" s="6" t="n">
        <v>454.4104</v>
      </c>
      <c r="G1075" s="6" t="n">
        <f aca="false">1.2*F1075 + 13</f>
        <v>558.29248</v>
      </c>
      <c r="H1075" s="6" t="n">
        <v>685.350976</v>
      </c>
    </row>
    <row r="1076" customFormat="false" ht="13.8" hidden="false" customHeight="false" outlineLevel="0" collapsed="false">
      <c r="A1076" s="5" t="n">
        <v>1075</v>
      </c>
      <c r="B1076" s="5" t="n">
        <v>401</v>
      </c>
      <c r="C1076" s="6" t="n">
        <v>496.2</v>
      </c>
      <c r="D1076" s="6" t="n">
        <v>612.04</v>
      </c>
      <c r="E1076" s="6" t="n">
        <v>749.048</v>
      </c>
      <c r="F1076" s="6" t="n">
        <v>914.5576</v>
      </c>
      <c r="G1076" s="6" t="n">
        <f aca="false">1.2*F1076 + 13</f>
        <v>1110.46912</v>
      </c>
      <c r="H1076" s="6" t="n">
        <v>1348.762944</v>
      </c>
    </row>
    <row r="1077" customFormat="false" ht="13.8" hidden="false" customHeight="false" outlineLevel="0" collapsed="false">
      <c r="A1077" s="5" t="n">
        <v>1076</v>
      </c>
      <c r="B1077" s="5" t="n">
        <v>406</v>
      </c>
      <c r="C1077" s="6" t="n">
        <v>502.2</v>
      </c>
      <c r="D1077" s="6" t="n">
        <v>616.84</v>
      </c>
      <c r="E1077" s="6" t="n">
        <v>758.008</v>
      </c>
      <c r="F1077" s="6" t="n">
        <v>926.2096</v>
      </c>
      <c r="G1077" s="6" t="n">
        <f aca="false">1.2*F1077 + 13</f>
        <v>1124.45152</v>
      </c>
      <c r="H1077" s="6" t="n">
        <v>1363.941824</v>
      </c>
    </row>
    <row r="1078" customFormat="false" ht="13.8" hidden="false" customHeight="false" outlineLevel="0" collapsed="false">
      <c r="A1078" s="5" t="n">
        <v>1077</v>
      </c>
      <c r="B1078" s="5" t="n">
        <v>405</v>
      </c>
      <c r="C1078" s="6" t="n">
        <v>501</v>
      </c>
      <c r="D1078" s="6" t="n">
        <v>616.6</v>
      </c>
      <c r="E1078" s="6" t="n">
        <v>757.72</v>
      </c>
      <c r="F1078" s="6" t="n">
        <v>924.064</v>
      </c>
      <c r="G1078" s="6" t="n">
        <f aca="false">1.2*F1078 + 13</f>
        <v>1121.8768</v>
      </c>
      <c r="H1078" s="6" t="n">
        <v>1360.05216</v>
      </c>
    </row>
    <row r="1079" customFormat="false" ht="13.8" hidden="false" customHeight="false" outlineLevel="0" collapsed="false">
      <c r="A1079" s="5" t="n">
        <v>1078</v>
      </c>
      <c r="B1079" s="5" t="n">
        <v>134</v>
      </c>
      <c r="C1079" s="6" t="n">
        <v>175.8</v>
      </c>
      <c r="D1079" s="6" t="n">
        <v>226.36</v>
      </c>
      <c r="E1079" s="6" t="n">
        <v>287.832</v>
      </c>
      <c r="F1079" s="6" t="n">
        <v>361.0984</v>
      </c>
      <c r="G1079" s="6" t="n">
        <f aca="false">1.2*F1079 + 13</f>
        <v>446.31808</v>
      </c>
      <c r="H1079" s="6" t="n">
        <v>550.181696</v>
      </c>
    </row>
    <row r="1080" customFormat="false" ht="13.8" hidden="false" customHeight="false" outlineLevel="0" collapsed="false">
      <c r="A1080" s="5" t="n">
        <v>1079</v>
      </c>
      <c r="B1080" s="5" t="n">
        <v>173</v>
      </c>
      <c r="C1080" s="6" t="n">
        <v>222.6</v>
      </c>
      <c r="D1080" s="6" t="n">
        <v>283.72</v>
      </c>
      <c r="E1080" s="6" t="n">
        <v>356.664</v>
      </c>
      <c r="F1080" s="6" t="n">
        <v>441.8968</v>
      </c>
      <c r="G1080" s="6" t="n">
        <f aca="false">1.2*F1080 + 13</f>
        <v>543.27616</v>
      </c>
      <c r="H1080" s="6" t="n">
        <v>668.131392</v>
      </c>
    </row>
    <row r="1081" customFormat="false" ht="13.8" hidden="false" customHeight="false" outlineLevel="0" collapsed="false">
      <c r="A1081" s="5" t="n">
        <v>1080</v>
      </c>
      <c r="B1081" s="5" t="n">
        <v>180</v>
      </c>
      <c r="C1081" s="6" t="n">
        <v>232</v>
      </c>
      <c r="D1081" s="6" t="n">
        <v>295</v>
      </c>
      <c r="E1081" s="6" t="n">
        <v>370.2</v>
      </c>
      <c r="F1081" s="6" t="n">
        <v>460.84</v>
      </c>
      <c r="G1081" s="6" t="n">
        <f aca="false">1.2*F1081 + 13</f>
        <v>566.008</v>
      </c>
      <c r="H1081" s="6" t="n">
        <v>693.8096</v>
      </c>
    </row>
    <row r="1082" customFormat="false" ht="13.8" hidden="false" customHeight="false" outlineLevel="0" collapsed="false">
      <c r="A1082" s="5" t="n">
        <v>1081</v>
      </c>
      <c r="B1082" s="5" t="n">
        <v>225</v>
      </c>
      <c r="C1082" s="6" t="n">
        <v>285</v>
      </c>
      <c r="D1082" s="6" t="n">
        <v>358.6</v>
      </c>
      <c r="E1082" s="6" t="n">
        <v>444.92</v>
      </c>
      <c r="F1082" s="6" t="n">
        <v>550.504</v>
      </c>
      <c r="G1082" s="6" t="n">
        <f aca="false">1.2*F1082 + 13</f>
        <v>673.6048</v>
      </c>
      <c r="H1082" s="6" t="n">
        <v>822.12576</v>
      </c>
    </row>
    <row r="1083" customFormat="false" ht="13.8" hidden="false" customHeight="false" outlineLevel="0" collapsed="false">
      <c r="A1083" s="5" t="n">
        <v>1082</v>
      </c>
      <c r="B1083" s="5" t="n">
        <v>441</v>
      </c>
      <c r="C1083" s="6" t="n">
        <v>542.2</v>
      </c>
      <c r="D1083" s="6" t="n">
        <v>667.24</v>
      </c>
      <c r="E1083" s="6" t="n">
        <v>815.288</v>
      </c>
      <c r="F1083" s="6" t="n">
        <v>994.0456</v>
      </c>
      <c r="G1083" s="6" t="n">
        <f aca="false">1.2*F1083 + 13</f>
        <v>1205.85472</v>
      </c>
      <c r="H1083" s="6" t="n">
        <v>1460.825664</v>
      </c>
    </row>
    <row r="1084" customFormat="false" ht="13.8" hidden="false" customHeight="false" outlineLevel="0" collapsed="false">
      <c r="A1084" s="5" t="n">
        <v>1083</v>
      </c>
      <c r="B1084" s="5" t="n">
        <v>398</v>
      </c>
      <c r="C1084" s="6" t="n">
        <v>492.6</v>
      </c>
      <c r="D1084" s="6" t="n">
        <v>606.52</v>
      </c>
      <c r="E1084" s="6" t="n">
        <v>742.424</v>
      </c>
      <c r="F1084" s="6" t="n">
        <v>904.8088</v>
      </c>
      <c r="G1084" s="6" t="n">
        <f aca="false">1.2*F1084 + 13</f>
        <v>1098.77056</v>
      </c>
      <c r="H1084" s="6" t="n">
        <v>1334.724672</v>
      </c>
    </row>
    <row r="1085" customFormat="false" ht="13.8" hidden="false" customHeight="false" outlineLevel="0" collapsed="false">
      <c r="A1085" s="5" t="n">
        <v>1084</v>
      </c>
      <c r="B1085" s="5" t="n">
        <v>250</v>
      </c>
      <c r="C1085" s="6" t="n">
        <v>316</v>
      </c>
      <c r="D1085" s="6" t="n">
        <v>395.8</v>
      </c>
      <c r="E1085" s="6" t="n">
        <v>491.16</v>
      </c>
      <c r="F1085" s="6" t="n">
        <v>605.992</v>
      </c>
      <c r="G1085" s="6" t="n">
        <f aca="false">1.2*F1085 + 13</f>
        <v>740.1904</v>
      </c>
      <c r="H1085" s="6" t="n">
        <v>904.42848</v>
      </c>
    </row>
    <row r="1086" customFormat="false" ht="13.8" hidden="false" customHeight="false" outlineLevel="0" collapsed="false">
      <c r="A1086" s="5" t="n">
        <v>1085</v>
      </c>
      <c r="B1086" s="5" t="n">
        <v>168</v>
      </c>
      <c r="C1086" s="6" t="n">
        <v>217.6</v>
      </c>
      <c r="D1086" s="6" t="n">
        <v>275.32</v>
      </c>
      <c r="E1086" s="6" t="n">
        <v>344.984</v>
      </c>
      <c r="F1086" s="6" t="n">
        <v>429.6808</v>
      </c>
      <c r="G1086" s="6" t="n">
        <f aca="false">1.2*F1086 + 13</f>
        <v>528.61696</v>
      </c>
      <c r="H1086" s="6" t="n">
        <v>648.940352</v>
      </c>
    </row>
    <row r="1087" customFormat="false" ht="13.8" hidden="false" customHeight="false" outlineLevel="0" collapsed="false">
      <c r="A1087" s="5" t="n">
        <v>1086</v>
      </c>
      <c r="B1087" s="5" t="n">
        <v>290</v>
      </c>
      <c r="C1087" s="6" t="n">
        <v>363</v>
      </c>
      <c r="D1087" s="6" t="n">
        <v>452.2</v>
      </c>
      <c r="E1087" s="6" t="n">
        <v>557.24</v>
      </c>
      <c r="F1087" s="6" t="n">
        <v>683.488</v>
      </c>
      <c r="G1087" s="6" t="n">
        <f aca="false">1.2*F1087 + 13</f>
        <v>833.1856</v>
      </c>
      <c r="H1087" s="6" t="n">
        <v>1015.22272</v>
      </c>
    </row>
    <row r="1088" customFormat="false" ht="13.8" hidden="false" customHeight="false" outlineLevel="0" collapsed="false">
      <c r="A1088" s="5" t="n">
        <v>1087</v>
      </c>
      <c r="B1088" s="5" t="n">
        <v>362</v>
      </c>
      <c r="C1088" s="6" t="n">
        <v>447.4</v>
      </c>
      <c r="D1088" s="6" t="n">
        <v>553.48</v>
      </c>
      <c r="E1088" s="6" t="n">
        <v>681.976</v>
      </c>
      <c r="F1088" s="6" t="n">
        <v>834.9712</v>
      </c>
      <c r="G1088" s="6" t="n">
        <f aca="false">1.2*F1088 + 13</f>
        <v>1014.96544</v>
      </c>
      <c r="H1088" s="6" t="n">
        <v>1231.758528</v>
      </c>
    </row>
    <row r="1089" customFormat="false" ht="13.8" hidden="false" customHeight="false" outlineLevel="0" collapsed="false">
      <c r="A1089" s="5" t="n">
        <v>1088</v>
      </c>
      <c r="B1089" s="5" t="n">
        <v>373</v>
      </c>
      <c r="C1089" s="6" t="n">
        <v>463.6</v>
      </c>
      <c r="D1089" s="6" t="n">
        <v>571.72</v>
      </c>
      <c r="E1089" s="6" t="n">
        <v>702.264</v>
      </c>
      <c r="F1089" s="6" t="n">
        <v>859.3168</v>
      </c>
      <c r="G1089" s="6" t="n">
        <f aca="false">1.2*F1089 + 13</f>
        <v>1044.18016</v>
      </c>
      <c r="H1089" s="6" t="n">
        <v>1267.616192</v>
      </c>
    </row>
    <row r="1090" customFormat="false" ht="13.8" hidden="false" customHeight="false" outlineLevel="0" collapsed="false">
      <c r="A1090" s="5" t="n">
        <v>1089</v>
      </c>
      <c r="B1090" s="5" t="n">
        <v>261</v>
      </c>
      <c r="C1090" s="6" t="n">
        <v>327.2</v>
      </c>
      <c r="D1090" s="6" t="n">
        <v>409.24</v>
      </c>
      <c r="E1090" s="6" t="n">
        <v>505.688</v>
      </c>
      <c r="F1090" s="6" t="n">
        <v>620.7256</v>
      </c>
      <c r="G1090" s="6" t="n">
        <f aca="false">1.2*F1090 + 13</f>
        <v>757.87072</v>
      </c>
      <c r="H1090" s="6" t="n">
        <v>925.644864</v>
      </c>
    </row>
    <row r="1091" customFormat="false" ht="13.8" hidden="false" customHeight="false" outlineLevel="0" collapsed="false">
      <c r="A1091" s="5" t="n">
        <v>1090</v>
      </c>
      <c r="B1091" s="5" t="n">
        <v>153</v>
      </c>
      <c r="C1091" s="6" t="n">
        <v>196.6</v>
      </c>
      <c r="D1091" s="6" t="n">
        <v>252.52</v>
      </c>
      <c r="E1091" s="6" t="n">
        <v>317.624</v>
      </c>
      <c r="F1091" s="6" t="n">
        <v>397.7488</v>
      </c>
      <c r="G1091" s="6" t="n">
        <f aca="false">1.2*F1091 + 13</f>
        <v>490.29856</v>
      </c>
      <c r="H1091" s="6" t="n">
        <v>602.958272</v>
      </c>
    </row>
    <row r="1092" customFormat="false" ht="13.8" hidden="false" customHeight="false" outlineLevel="0" collapsed="false">
      <c r="A1092" s="5" t="n">
        <v>1091</v>
      </c>
      <c r="B1092" s="5" t="n">
        <v>157</v>
      </c>
      <c r="C1092" s="6" t="n">
        <v>201.4</v>
      </c>
      <c r="D1092" s="6" t="n">
        <v>255.88</v>
      </c>
      <c r="E1092" s="6" t="n">
        <v>324.856</v>
      </c>
      <c r="F1092" s="6" t="n">
        <v>404.6272</v>
      </c>
      <c r="G1092" s="6" t="n">
        <f aca="false">1.2*F1092 + 13</f>
        <v>498.55264</v>
      </c>
      <c r="H1092" s="6" t="n">
        <v>612.863168</v>
      </c>
    </row>
    <row r="1093" customFormat="false" ht="13.8" hidden="false" customHeight="false" outlineLevel="0" collapsed="false">
      <c r="A1093" s="5" t="n">
        <v>1092</v>
      </c>
      <c r="B1093" s="5" t="n">
        <v>131</v>
      </c>
      <c r="C1093" s="6" t="n">
        <v>172.2</v>
      </c>
      <c r="D1093" s="6" t="n">
        <v>223.24</v>
      </c>
      <c r="E1093" s="6" t="n">
        <v>284.088</v>
      </c>
      <c r="F1093" s="6" t="n">
        <v>355.7056</v>
      </c>
      <c r="G1093" s="6" t="n">
        <f aca="false">1.2*F1093 + 13</f>
        <v>439.84672</v>
      </c>
      <c r="H1093" s="6" t="n">
        <v>544.016064</v>
      </c>
    </row>
    <row r="1094" customFormat="false" ht="13.8" hidden="false" customHeight="false" outlineLevel="0" collapsed="false">
      <c r="A1094" s="5" t="n">
        <v>1093</v>
      </c>
      <c r="B1094" s="5" t="n">
        <v>116</v>
      </c>
      <c r="C1094" s="6" t="n">
        <v>154.2</v>
      </c>
      <c r="D1094" s="6" t="n">
        <v>200.44</v>
      </c>
      <c r="E1094" s="6" t="n">
        <v>256.728</v>
      </c>
      <c r="F1094" s="6" t="n">
        <v>321.9736</v>
      </c>
      <c r="G1094" s="6" t="n">
        <f aca="false">1.2*F1094 + 13</f>
        <v>399.36832</v>
      </c>
      <c r="H1094" s="6" t="n">
        <v>493.041984</v>
      </c>
    </row>
    <row r="1095" customFormat="false" ht="13.8" hidden="false" customHeight="false" outlineLevel="0" collapsed="false">
      <c r="A1095" s="5" t="n">
        <v>1094</v>
      </c>
      <c r="B1095" s="5" t="n">
        <v>367</v>
      </c>
      <c r="C1095" s="6" t="n">
        <v>455.4</v>
      </c>
      <c r="D1095" s="6" t="n">
        <v>563.08</v>
      </c>
      <c r="E1095" s="6" t="n">
        <v>693.496</v>
      </c>
      <c r="F1095" s="6" t="n">
        <v>848.7952</v>
      </c>
      <c r="G1095" s="6" t="n">
        <f aca="false">1.2*F1095 + 13</f>
        <v>1031.55424</v>
      </c>
      <c r="H1095" s="6" t="n">
        <v>1254.065088</v>
      </c>
    </row>
    <row r="1096" customFormat="false" ht="13.8" hidden="false" customHeight="false" outlineLevel="0" collapsed="false">
      <c r="A1096" s="5" t="n">
        <v>1095</v>
      </c>
      <c r="B1096" s="5" t="n">
        <v>115</v>
      </c>
      <c r="C1096" s="6" t="n">
        <v>152</v>
      </c>
      <c r="D1096" s="6" t="n">
        <v>199</v>
      </c>
      <c r="E1096" s="6" t="n">
        <v>255</v>
      </c>
      <c r="F1096" s="6" t="n">
        <v>322.6</v>
      </c>
      <c r="G1096" s="6" t="n">
        <f aca="false">1.2*F1096 + 13</f>
        <v>400.12</v>
      </c>
      <c r="H1096" s="6" t="n">
        <v>495.544</v>
      </c>
    </row>
    <row r="1097" customFormat="false" ht="13.8" hidden="false" customHeight="false" outlineLevel="0" collapsed="false">
      <c r="A1097" s="5" t="n">
        <v>1096</v>
      </c>
      <c r="B1097" s="5" t="n">
        <v>293</v>
      </c>
      <c r="C1097" s="6" t="n">
        <v>365.6</v>
      </c>
      <c r="D1097" s="6" t="n">
        <v>452.92</v>
      </c>
      <c r="E1097" s="6" t="n">
        <v>558.104</v>
      </c>
      <c r="F1097" s="6" t="n">
        <v>683.6248</v>
      </c>
      <c r="G1097" s="6" t="n">
        <f aca="false">1.2*F1097 + 13</f>
        <v>833.34976</v>
      </c>
      <c r="H1097" s="6" t="n">
        <v>1013.819712</v>
      </c>
    </row>
    <row r="1098" customFormat="false" ht="13.8" hidden="false" customHeight="false" outlineLevel="0" collapsed="false">
      <c r="A1098" s="5" t="n">
        <v>1097</v>
      </c>
      <c r="B1098" s="5" t="n">
        <v>413</v>
      </c>
      <c r="C1098" s="6" t="n">
        <v>508.6</v>
      </c>
      <c r="D1098" s="6" t="n">
        <v>624.52</v>
      </c>
      <c r="E1098" s="6" t="n">
        <v>767.224</v>
      </c>
      <c r="F1098" s="6" t="n">
        <v>935.4688</v>
      </c>
      <c r="G1098" s="6" t="n">
        <f aca="false">1.2*F1098 + 13</f>
        <v>1135.56256</v>
      </c>
      <c r="H1098" s="6" t="n">
        <v>1376.475072</v>
      </c>
    </row>
    <row r="1099" customFormat="false" ht="13.8" hidden="false" customHeight="false" outlineLevel="0" collapsed="false">
      <c r="A1099" s="5" t="n">
        <v>1098</v>
      </c>
      <c r="B1099" s="5" t="n">
        <v>231</v>
      </c>
      <c r="C1099" s="6" t="n">
        <v>290.2</v>
      </c>
      <c r="D1099" s="6" t="n">
        <v>364.84</v>
      </c>
      <c r="E1099" s="6" t="n">
        <v>452.408</v>
      </c>
      <c r="F1099" s="6" t="n">
        <v>559.4896</v>
      </c>
      <c r="G1099" s="6" t="n">
        <f aca="false">1.2*F1099 + 13</f>
        <v>684.38752</v>
      </c>
      <c r="H1099" s="6" t="n">
        <v>837.465024</v>
      </c>
    </row>
    <row r="1100" customFormat="false" ht="13.8" hidden="false" customHeight="false" outlineLevel="0" collapsed="false">
      <c r="A1100" s="5" t="n">
        <v>1099</v>
      </c>
      <c r="B1100" s="5" t="n">
        <v>313</v>
      </c>
      <c r="C1100" s="6" t="n">
        <v>391.6</v>
      </c>
      <c r="D1100" s="6" t="n">
        <v>486.52</v>
      </c>
      <c r="E1100" s="6" t="n">
        <v>600.024</v>
      </c>
      <c r="F1100" s="6" t="n">
        <v>733.9288</v>
      </c>
      <c r="G1100" s="6" t="n">
        <f aca="false">1.2*F1100 + 13</f>
        <v>893.71456</v>
      </c>
      <c r="H1100" s="6" t="n">
        <v>1087.057472</v>
      </c>
    </row>
    <row r="1101" customFormat="false" ht="13.8" hidden="false" customHeight="false" outlineLevel="0" collapsed="false">
      <c r="A1101" s="5" t="n">
        <v>1100</v>
      </c>
      <c r="B1101" s="5" t="n">
        <v>120</v>
      </c>
      <c r="C1101" s="6" t="n">
        <v>160</v>
      </c>
      <c r="D1101" s="6" t="n">
        <v>208.6</v>
      </c>
      <c r="E1101" s="6" t="n">
        <v>266.52</v>
      </c>
      <c r="F1101" s="6" t="n">
        <v>334.624</v>
      </c>
      <c r="G1101" s="6" t="n">
        <f aca="false">1.2*F1101 + 13</f>
        <v>414.5488</v>
      </c>
      <c r="H1101" s="6" t="n">
        <v>512.05856</v>
      </c>
    </row>
    <row r="1102" customFormat="false" ht="13.8" hidden="false" customHeight="false" outlineLevel="0" collapsed="false">
      <c r="A1102" s="5" t="n">
        <v>1101</v>
      </c>
      <c r="B1102" s="5" t="n">
        <v>127</v>
      </c>
      <c r="C1102" s="6" t="n">
        <v>167.4</v>
      </c>
      <c r="D1102" s="6" t="n">
        <v>215.08</v>
      </c>
      <c r="E1102" s="6" t="n">
        <v>274.296</v>
      </c>
      <c r="F1102" s="6" t="n">
        <v>345.7552</v>
      </c>
      <c r="G1102" s="6" t="n">
        <f aca="false">1.2*F1102 + 13</f>
        <v>427.90624</v>
      </c>
      <c r="H1102" s="6" t="n">
        <v>529.687488</v>
      </c>
    </row>
    <row r="1103" customFormat="false" ht="13.8" hidden="false" customHeight="false" outlineLevel="0" collapsed="false">
      <c r="A1103" s="5" t="n">
        <v>1102</v>
      </c>
      <c r="B1103" s="5" t="n">
        <v>164</v>
      </c>
      <c r="C1103" s="6" t="n">
        <v>210.8</v>
      </c>
      <c r="D1103" s="6" t="n">
        <v>267.16</v>
      </c>
      <c r="E1103" s="6" t="n">
        <v>335.192</v>
      </c>
      <c r="F1103" s="6" t="n">
        <v>417.9304</v>
      </c>
      <c r="G1103" s="6" t="n">
        <f aca="false">1.2*F1103 + 13</f>
        <v>514.51648</v>
      </c>
      <c r="H1103" s="6" t="n">
        <v>631.219776</v>
      </c>
    </row>
    <row r="1104" customFormat="false" ht="13.8" hidden="false" customHeight="false" outlineLevel="0" collapsed="false">
      <c r="A1104" s="5" t="n">
        <v>1103</v>
      </c>
      <c r="B1104" s="5" t="n">
        <v>390</v>
      </c>
      <c r="C1104" s="6" t="n">
        <v>481</v>
      </c>
      <c r="D1104" s="6" t="n">
        <v>592.6</v>
      </c>
      <c r="E1104" s="6" t="n">
        <v>728.92</v>
      </c>
      <c r="F1104" s="6" t="n">
        <v>888.604</v>
      </c>
      <c r="G1104" s="6" t="n">
        <f aca="false">1.2*F1104 + 13</f>
        <v>1079.3248</v>
      </c>
      <c r="H1104" s="6" t="n">
        <v>1309.78976</v>
      </c>
    </row>
    <row r="1105" customFormat="false" ht="13.8" hidden="false" customHeight="false" outlineLevel="0" collapsed="false">
      <c r="A1105" s="5" t="n">
        <v>1104</v>
      </c>
      <c r="B1105" s="5" t="n">
        <v>361</v>
      </c>
      <c r="C1105" s="6" t="n">
        <v>449.2</v>
      </c>
      <c r="D1105" s="6" t="n">
        <v>554.44</v>
      </c>
      <c r="E1105" s="6" t="n">
        <v>681.528</v>
      </c>
      <c r="F1105" s="6" t="n">
        <v>832.6336</v>
      </c>
      <c r="G1105" s="6" t="n">
        <f aca="false">1.2*F1105 + 13</f>
        <v>1012.16032</v>
      </c>
      <c r="H1105" s="6" t="n">
        <v>1228.392384</v>
      </c>
    </row>
    <row r="1106" customFormat="false" ht="13.8" hidden="false" customHeight="false" outlineLevel="0" collapsed="false">
      <c r="A1106" s="5" t="n">
        <v>1105</v>
      </c>
      <c r="B1106" s="5" t="n">
        <v>257</v>
      </c>
      <c r="C1106" s="6" t="n">
        <v>322.4</v>
      </c>
      <c r="D1106" s="6" t="n">
        <v>403.48</v>
      </c>
      <c r="E1106" s="6" t="n">
        <v>501.976</v>
      </c>
      <c r="F1106" s="6" t="n">
        <v>618.9712</v>
      </c>
      <c r="G1106" s="6" t="n">
        <f aca="false">1.2*F1106 + 13</f>
        <v>755.76544</v>
      </c>
      <c r="H1106" s="6" t="n">
        <v>921.518528</v>
      </c>
    </row>
    <row r="1107" customFormat="false" ht="13.8" hidden="false" customHeight="false" outlineLevel="0" collapsed="false">
      <c r="A1107" s="5" t="n">
        <v>1106</v>
      </c>
      <c r="B1107" s="5" t="n">
        <v>368</v>
      </c>
      <c r="C1107" s="6" t="n">
        <v>454.6</v>
      </c>
      <c r="D1107" s="6" t="n">
        <v>562.12</v>
      </c>
      <c r="E1107" s="6" t="n">
        <v>689.144</v>
      </c>
      <c r="F1107" s="6" t="n">
        <v>842.6728</v>
      </c>
      <c r="G1107" s="6" t="n">
        <f aca="false">1.2*F1107 + 13</f>
        <v>1024.20736</v>
      </c>
      <c r="H1107" s="6" t="n">
        <v>1243.648832</v>
      </c>
    </row>
    <row r="1108" customFormat="false" ht="13.8" hidden="false" customHeight="false" outlineLevel="0" collapsed="false">
      <c r="A1108" s="5" t="n">
        <v>1107</v>
      </c>
      <c r="B1108" s="5" t="n">
        <v>284</v>
      </c>
      <c r="C1108" s="6" t="n">
        <v>354.8</v>
      </c>
      <c r="D1108" s="6" t="n">
        <v>441.16</v>
      </c>
      <c r="E1108" s="6" t="n">
        <v>543.992</v>
      </c>
      <c r="F1108" s="6" t="n">
        <v>666.6904</v>
      </c>
      <c r="G1108" s="6" t="n">
        <f aca="false">1.2*F1108 + 13</f>
        <v>813.02848</v>
      </c>
      <c r="H1108" s="6" t="n">
        <v>990.234176</v>
      </c>
    </row>
    <row r="1109" customFormat="false" ht="13.8" hidden="false" customHeight="false" outlineLevel="0" collapsed="false">
      <c r="A1109" s="5" t="n">
        <v>1108</v>
      </c>
      <c r="B1109" s="5" t="n">
        <v>264</v>
      </c>
      <c r="C1109" s="6" t="n">
        <v>329.8</v>
      </c>
      <c r="D1109" s="6" t="n">
        <v>411.16</v>
      </c>
      <c r="E1109" s="6" t="n">
        <v>511.192</v>
      </c>
      <c r="F1109" s="6" t="n">
        <v>629.1304</v>
      </c>
      <c r="G1109" s="6" t="n">
        <f aca="false">1.2*F1109 + 13</f>
        <v>767.95648</v>
      </c>
      <c r="H1109" s="6" t="n">
        <v>937.747776</v>
      </c>
    </row>
    <row r="1110" customFormat="false" ht="13.8" hidden="false" customHeight="false" outlineLevel="0" collapsed="false">
      <c r="A1110" s="5" t="n">
        <v>1109</v>
      </c>
      <c r="B1110" s="5" t="n">
        <v>184</v>
      </c>
      <c r="C1110" s="6" t="n">
        <v>234.8</v>
      </c>
      <c r="D1110" s="6" t="n">
        <v>298.36</v>
      </c>
      <c r="E1110" s="6" t="n">
        <v>375.832</v>
      </c>
      <c r="F1110" s="6" t="n">
        <v>466.6984</v>
      </c>
      <c r="G1110" s="6" t="n">
        <f aca="false">1.2*F1110 + 13</f>
        <v>573.03808</v>
      </c>
      <c r="H1110" s="6" t="n">
        <v>701.445696</v>
      </c>
    </row>
    <row r="1111" customFormat="false" ht="13.8" hidden="false" customHeight="false" outlineLevel="0" collapsed="false">
      <c r="A1111" s="5" t="n">
        <v>1110</v>
      </c>
      <c r="B1111" s="5" t="n">
        <v>209</v>
      </c>
      <c r="C1111" s="6" t="n">
        <v>265.8</v>
      </c>
      <c r="D1111" s="6" t="n">
        <v>335.56</v>
      </c>
      <c r="E1111" s="6" t="n">
        <v>420.472</v>
      </c>
      <c r="F1111" s="6" t="n">
        <v>519.3664</v>
      </c>
      <c r="G1111" s="6" t="n">
        <f aca="false">1.2*F1111 + 13</f>
        <v>636.23968</v>
      </c>
      <c r="H1111" s="6" t="n">
        <v>778.887616</v>
      </c>
    </row>
    <row r="1112" customFormat="false" ht="13.8" hidden="false" customHeight="false" outlineLevel="0" collapsed="false">
      <c r="A1112" s="5" t="n">
        <v>1111</v>
      </c>
      <c r="B1112" s="5" t="n">
        <v>166</v>
      </c>
      <c r="C1112" s="6" t="n">
        <v>215.2</v>
      </c>
      <c r="D1112" s="6" t="n">
        <v>272.44</v>
      </c>
      <c r="E1112" s="6" t="n">
        <v>343.128</v>
      </c>
      <c r="F1112" s="6" t="n">
        <v>428.3536</v>
      </c>
      <c r="G1112" s="6" t="n">
        <f aca="false">1.2*F1112 + 13</f>
        <v>527.02432</v>
      </c>
      <c r="H1112" s="6" t="n">
        <v>648.629184</v>
      </c>
    </row>
    <row r="1113" customFormat="false" ht="13.8" hidden="false" customHeight="false" outlineLevel="0" collapsed="false">
      <c r="A1113" s="5" t="n">
        <v>1112</v>
      </c>
      <c r="B1113" s="5" t="n">
        <v>391</v>
      </c>
      <c r="C1113" s="6" t="n">
        <v>485.2</v>
      </c>
      <c r="D1113" s="6" t="n">
        <v>598.84</v>
      </c>
      <c r="E1113" s="6" t="n">
        <v>734.808</v>
      </c>
      <c r="F1113" s="6" t="n">
        <v>898.3696</v>
      </c>
      <c r="G1113" s="6" t="n">
        <f aca="false">1.2*F1113 + 13</f>
        <v>1091.04352</v>
      </c>
      <c r="H1113" s="6" t="n">
        <v>1323.052224</v>
      </c>
    </row>
    <row r="1114" customFormat="false" ht="13.8" hidden="false" customHeight="false" outlineLevel="0" collapsed="false">
      <c r="A1114" s="5" t="n">
        <v>1113</v>
      </c>
      <c r="B1114" s="5" t="n">
        <v>200</v>
      </c>
      <c r="C1114" s="6" t="n">
        <v>256</v>
      </c>
      <c r="D1114" s="6" t="n">
        <v>321.4</v>
      </c>
      <c r="E1114" s="6" t="n">
        <v>401.88</v>
      </c>
      <c r="F1114" s="6" t="n">
        <v>498.856</v>
      </c>
      <c r="G1114" s="6" t="n">
        <f aca="false">1.2*F1114 + 13</f>
        <v>611.6272</v>
      </c>
      <c r="H1114" s="6" t="n">
        <v>749.35264</v>
      </c>
    </row>
    <row r="1115" customFormat="false" ht="13.8" hidden="false" customHeight="false" outlineLevel="0" collapsed="false">
      <c r="A1115" s="5" t="n">
        <v>1114</v>
      </c>
      <c r="B1115" s="5" t="n">
        <v>360</v>
      </c>
      <c r="C1115" s="6" t="n">
        <v>446</v>
      </c>
      <c r="D1115" s="6" t="n">
        <v>550.6</v>
      </c>
      <c r="E1115" s="6" t="n">
        <v>678.52</v>
      </c>
      <c r="F1115" s="6" t="n">
        <v>829.024</v>
      </c>
      <c r="G1115" s="6" t="n">
        <f aca="false">1.2*F1115 + 13</f>
        <v>1007.8288</v>
      </c>
      <c r="H1115" s="6" t="n">
        <v>1224.79456</v>
      </c>
    </row>
    <row r="1116" customFormat="false" ht="13.8" hidden="false" customHeight="false" outlineLevel="0" collapsed="false">
      <c r="A1116" s="5" t="n">
        <v>1115</v>
      </c>
      <c r="B1116" s="5" t="n">
        <v>169</v>
      </c>
      <c r="C1116" s="6" t="n">
        <v>217.8</v>
      </c>
      <c r="D1116" s="6" t="n">
        <v>277.96</v>
      </c>
      <c r="E1116" s="6" t="n">
        <v>348.152</v>
      </c>
      <c r="F1116" s="6" t="n">
        <v>434.3824</v>
      </c>
      <c r="G1116" s="6" t="n">
        <f aca="false">1.2*F1116 + 13</f>
        <v>534.25888</v>
      </c>
      <c r="H1116" s="6" t="n">
        <v>657.310656</v>
      </c>
    </row>
    <row r="1117" customFormat="false" ht="13.8" hidden="false" customHeight="false" outlineLevel="0" collapsed="false">
      <c r="A1117" s="5" t="n">
        <v>1116</v>
      </c>
      <c r="B1117" s="5" t="n">
        <v>360</v>
      </c>
      <c r="C1117" s="6" t="n">
        <v>447</v>
      </c>
      <c r="D1117" s="6" t="n">
        <v>551.8</v>
      </c>
      <c r="E1117" s="6" t="n">
        <v>676.76</v>
      </c>
      <c r="F1117" s="6" t="n">
        <v>826.012</v>
      </c>
      <c r="G1117" s="6" t="n">
        <f aca="false">1.2*F1117 + 13</f>
        <v>1004.2144</v>
      </c>
      <c r="H1117" s="6" t="n">
        <v>1221.25728</v>
      </c>
    </row>
    <row r="1118" customFormat="false" ht="13.8" hidden="false" customHeight="false" outlineLevel="0" collapsed="false">
      <c r="A1118" s="5" t="n">
        <v>1117</v>
      </c>
      <c r="B1118" s="5" t="n">
        <v>396</v>
      </c>
      <c r="C1118" s="6" t="n">
        <v>489.2</v>
      </c>
      <c r="D1118" s="6" t="n">
        <v>602.44</v>
      </c>
      <c r="E1118" s="6" t="n">
        <v>737.528</v>
      </c>
      <c r="F1118" s="6" t="n">
        <v>899.8336</v>
      </c>
      <c r="G1118" s="6" t="n">
        <f aca="false">1.2*F1118 + 13</f>
        <v>1092.80032</v>
      </c>
      <c r="H1118" s="6" t="n">
        <v>1327.560384</v>
      </c>
    </row>
    <row r="1119" customFormat="false" ht="13.8" hidden="false" customHeight="false" outlineLevel="0" collapsed="false">
      <c r="A1119" s="5" t="n">
        <v>1118</v>
      </c>
      <c r="B1119" s="5" t="n">
        <v>144</v>
      </c>
      <c r="C1119" s="6" t="n">
        <v>185.8</v>
      </c>
      <c r="D1119" s="6" t="n">
        <v>237.16</v>
      </c>
      <c r="E1119" s="6" t="n">
        <v>300.792</v>
      </c>
      <c r="F1119" s="6" t="n">
        <v>377.5504</v>
      </c>
      <c r="G1119" s="6" t="n">
        <f aca="false">1.2*F1119 + 13</f>
        <v>466.06048</v>
      </c>
      <c r="H1119" s="6" t="n">
        <v>574.672576</v>
      </c>
    </row>
    <row r="1120" customFormat="false" ht="13.8" hidden="false" customHeight="false" outlineLevel="0" collapsed="false">
      <c r="A1120" s="5" t="n">
        <v>1119</v>
      </c>
      <c r="B1120" s="5" t="n">
        <v>431</v>
      </c>
      <c r="C1120" s="6" t="n">
        <v>532.2</v>
      </c>
      <c r="D1120" s="6" t="n">
        <v>654.04</v>
      </c>
      <c r="E1120" s="6" t="n">
        <v>802.648</v>
      </c>
      <c r="F1120" s="6" t="n">
        <v>978.8776</v>
      </c>
      <c r="G1120" s="6" t="n">
        <f aca="false">1.2*F1120 + 13</f>
        <v>1187.65312</v>
      </c>
      <c r="H1120" s="6" t="n">
        <v>1441.383744</v>
      </c>
    </row>
    <row r="1121" customFormat="false" ht="13.8" hidden="false" customHeight="false" outlineLevel="0" collapsed="false">
      <c r="A1121" s="5" t="n">
        <v>1120</v>
      </c>
      <c r="B1121" s="5" t="n">
        <v>432</v>
      </c>
      <c r="C1121" s="6" t="n">
        <v>532.4</v>
      </c>
      <c r="D1121" s="6" t="n">
        <v>654.28</v>
      </c>
      <c r="E1121" s="6" t="n">
        <v>801.336</v>
      </c>
      <c r="F1121" s="6" t="n">
        <v>976.4032</v>
      </c>
      <c r="G1121" s="6" t="n">
        <f aca="false">1.2*F1121 + 13</f>
        <v>1184.68384</v>
      </c>
      <c r="H1121" s="6" t="n">
        <v>1435.420608</v>
      </c>
    </row>
    <row r="1122" customFormat="false" ht="13.8" hidden="false" customHeight="false" outlineLevel="0" collapsed="false">
      <c r="A1122" s="5" t="n">
        <v>1121</v>
      </c>
      <c r="B1122" s="5" t="n">
        <v>374</v>
      </c>
      <c r="C1122" s="6" t="n">
        <v>462.8</v>
      </c>
      <c r="D1122" s="6" t="n">
        <v>569.56</v>
      </c>
      <c r="E1122" s="6" t="n">
        <v>699.672</v>
      </c>
      <c r="F1122" s="6" t="n">
        <v>853.5064</v>
      </c>
      <c r="G1122" s="6" t="n">
        <f aca="false">1.2*F1122 + 13</f>
        <v>1037.20768</v>
      </c>
      <c r="H1122" s="6" t="n">
        <v>1260.049216</v>
      </c>
    </row>
    <row r="1123" customFormat="false" ht="13.8" hidden="false" customHeight="false" outlineLevel="0" collapsed="false">
      <c r="A1123" s="5" t="n">
        <v>1122</v>
      </c>
      <c r="B1123" s="5" t="n">
        <v>211</v>
      </c>
      <c r="C1123" s="6" t="n">
        <v>268.2</v>
      </c>
      <c r="D1123" s="6" t="n">
        <v>336.04</v>
      </c>
      <c r="E1123" s="6" t="n">
        <v>417.848</v>
      </c>
      <c r="F1123" s="6" t="n">
        <v>517.1176</v>
      </c>
      <c r="G1123" s="6" t="n">
        <f aca="false">1.2*F1123 + 13</f>
        <v>633.54112</v>
      </c>
      <c r="H1123" s="6" t="n">
        <v>774.049344</v>
      </c>
    </row>
    <row r="1124" customFormat="false" ht="13.8" hidden="false" customHeight="false" outlineLevel="0" collapsed="false">
      <c r="A1124" s="5" t="n">
        <v>1123</v>
      </c>
      <c r="B1124" s="5" t="n">
        <v>232</v>
      </c>
      <c r="C1124" s="6" t="n">
        <v>291.4</v>
      </c>
      <c r="D1124" s="6" t="n">
        <v>365.08</v>
      </c>
      <c r="E1124" s="6" t="n">
        <v>454.296</v>
      </c>
      <c r="F1124" s="6" t="n">
        <v>560.8552</v>
      </c>
      <c r="G1124" s="6" t="n">
        <f aca="false">1.2*F1124 + 13</f>
        <v>686.02624</v>
      </c>
      <c r="H1124" s="6" t="n">
        <v>837.831488</v>
      </c>
    </row>
    <row r="1125" customFormat="false" ht="13.8" hidden="false" customHeight="false" outlineLevel="0" collapsed="false">
      <c r="A1125" s="5" t="n">
        <v>1124</v>
      </c>
      <c r="B1125" s="5" t="n">
        <v>436</v>
      </c>
      <c r="C1125" s="6" t="n">
        <v>539.2</v>
      </c>
      <c r="D1125" s="6" t="n">
        <v>662.44</v>
      </c>
      <c r="E1125" s="6" t="n">
        <v>812.728</v>
      </c>
      <c r="F1125" s="6" t="n">
        <v>990.9736</v>
      </c>
      <c r="G1125" s="6" t="n">
        <f aca="false">1.2*F1125 + 13</f>
        <v>1202.16832</v>
      </c>
      <c r="H1125" s="6" t="n">
        <v>1458.001984</v>
      </c>
    </row>
    <row r="1126" customFormat="false" ht="13.8" hidden="false" customHeight="false" outlineLevel="0" collapsed="false">
      <c r="A1126" s="5" t="n">
        <v>1125</v>
      </c>
      <c r="B1126" s="5" t="n">
        <v>218</v>
      </c>
      <c r="C1126" s="6" t="n">
        <v>276.6</v>
      </c>
      <c r="D1126" s="6" t="n">
        <v>347.32</v>
      </c>
      <c r="E1126" s="6" t="n">
        <v>431.384</v>
      </c>
      <c r="F1126" s="6" t="n">
        <v>533.3608</v>
      </c>
      <c r="G1126" s="6" t="n">
        <f aca="false">1.2*F1126 + 13</f>
        <v>653.03296</v>
      </c>
      <c r="H1126" s="6" t="n">
        <v>797.439552</v>
      </c>
    </row>
    <row r="1127" customFormat="false" ht="13.8" hidden="false" customHeight="false" outlineLevel="0" collapsed="false">
      <c r="A1127" s="5" t="n">
        <v>1126</v>
      </c>
      <c r="B1127" s="5" t="n">
        <v>414</v>
      </c>
      <c r="C1127" s="6" t="n">
        <v>511.8</v>
      </c>
      <c r="D1127" s="6" t="n">
        <v>629.56</v>
      </c>
      <c r="E1127" s="6" t="n">
        <v>771.672</v>
      </c>
      <c r="F1127" s="6" t="n">
        <v>940.8064</v>
      </c>
      <c r="G1127" s="6" t="n">
        <f aca="false">1.2*F1127 + 13</f>
        <v>1141.96768</v>
      </c>
      <c r="H1127" s="6" t="n">
        <v>1385.761216</v>
      </c>
    </row>
    <row r="1128" customFormat="false" ht="13.8" hidden="false" customHeight="false" outlineLevel="0" collapsed="false">
      <c r="A1128" s="5" t="n">
        <v>1127</v>
      </c>
      <c r="B1128" s="5" t="n">
        <v>268</v>
      </c>
      <c r="C1128" s="6" t="n">
        <v>336.6</v>
      </c>
      <c r="D1128" s="6" t="n">
        <v>418.12</v>
      </c>
      <c r="E1128" s="6" t="n">
        <v>517.944</v>
      </c>
      <c r="F1128" s="6" t="n">
        <v>638.1328</v>
      </c>
      <c r="G1128" s="6" t="n">
        <f aca="false">1.2*F1128 + 13</f>
        <v>778.75936</v>
      </c>
      <c r="H1128" s="6" t="n">
        <v>949.111232</v>
      </c>
    </row>
    <row r="1129" customFormat="false" ht="13.8" hidden="false" customHeight="false" outlineLevel="0" collapsed="false">
      <c r="A1129" s="5" t="n">
        <v>1128</v>
      </c>
      <c r="B1129" s="5" t="n">
        <v>193</v>
      </c>
      <c r="C1129" s="6" t="n">
        <v>245.6</v>
      </c>
      <c r="D1129" s="6" t="n">
        <v>308.92</v>
      </c>
      <c r="E1129" s="6" t="n">
        <v>386.904</v>
      </c>
      <c r="F1129" s="6" t="n">
        <v>479.0848</v>
      </c>
      <c r="G1129" s="6" t="n">
        <f aca="false">1.2*F1129 + 13</f>
        <v>587.90176</v>
      </c>
      <c r="H1129" s="6" t="n">
        <v>719.282112</v>
      </c>
    </row>
    <row r="1130" customFormat="false" ht="13.8" hidden="false" customHeight="false" outlineLevel="0" collapsed="false">
      <c r="A1130" s="5" t="n">
        <v>1129</v>
      </c>
      <c r="B1130" s="5" t="n">
        <v>405</v>
      </c>
      <c r="C1130" s="6" t="n">
        <v>502</v>
      </c>
      <c r="D1130" s="6" t="n">
        <v>617.8</v>
      </c>
      <c r="E1130" s="6" t="n">
        <v>759.16</v>
      </c>
      <c r="F1130" s="6" t="n">
        <v>925.792</v>
      </c>
      <c r="G1130" s="6" t="n">
        <f aca="false">1.2*F1130 + 13</f>
        <v>1123.9504</v>
      </c>
      <c r="H1130" s="6" t="n">
        <v>1363.34048</v>
      </c>
    </row>
    <row r="1131" customFormat="false" ht="13.8" hidden="false" customHeight="false" outlineLevel="0" collapsed="false">
      <c r="A1131" s="5" t="n">
        <v>1130</v>
      </c>
      <c r="B1131" s="5" t="n">
        <v>310</v>
      </c>
      <c r="C1131" s="6" t="n">
        <v>388</v>
      </c>
      <c r="D1131" s="6" t="n">
        <v>481</v>
      </c>
      <c r="E1131" s="6" t="n">
        <v>595</v>
      </c>
      <c r="F1131" s="6" t="n">
        <v>728.8</v>
      </c>
      <c r="G1131" s="6" t="n">
        <f aca="false">1.2*F1131 + 13</f>
        <v>887.56</v>
      </c>
      <c r="H1131" s="6" t="n">
        <v>1081.272</v>
      </c>
    </row>
    <row r="1132" customFormat="false" ht="13.8" hidden="false" customHeight="false" outlineLevel="0" collapsed="false">
      <c r="A1132" s="5" t="n">
        <v>1131</v>
      </c>
      <c r="B1132" s="5" t="n">
        <v>136</v>
      </c>
      <c r="C1132" s="6" t="n">
        <v>179.2</v>
      </c>
      <c r="D1132" s="6" t="n">
        <v>230.44</v>
      </c>
      <c r="E1132" s="6" t="n">
        <v>294.328</v>
      </c>
      <c r="F1132" s="6" t="n">
        <v>368.8936</v>
      </c>
      <c r="G1132" s="6" t="n">
        <f aca="false">1.2*F1132 + 13</f>
        <v>455.67232</v>
      </c>
      <c r="H1132" s="6" t="n">
        <v>563.006784</v>
      </c>
    </row>
    <row r="1133" customFormat="false" ht="13.8" hidden="false" customHeight="false" outlineLevel="0" collapsed="false">
      <c r="A1133" s="5" t="n">
        <v>1132</v>
      </c>
      <c r="B1133" s="5" t="n">
        <v>260</v>
      </c>
      <c r="C1133" s="6" t="n">
        <v>325</v>
      </c>
      <c r="D1133" s="6" t="n">
        <v>405.4</v>
      </c>
      <c r="E1133" s="6" t="n">
        <v>504.28</v>
      </c>
      <c r="F1133" s="6" t="n">
        <v>619.936</v>
      </c>
      <c r="G1133" s="6" t="n">
        <f aca="false">1.2*F1133 + 13</f>
        <v>756.9232</v>
      </c>
      <c r="H1133" s="6" t="n">
        <v>922.10784</v>
      </c>
    </row>
    <row r="1134" customFormat="false" ht="13.8" hidden="false" customHeight="false" outlineLevel="0" collapsed="false">
      <c r="A1134" s="5" t="n">
        <v>1133</v>
      </c>
      <c r="B1134" s="5" t="n">
        <v>198</v>
      </c>
      <c r="C1134" s="6" t="n">
        <v>251.6</v>
      </c>
      <c r="D1134" s="6" t="n">
        <v>316.12</v>
      </c>
      <c r="E1134" s="6" t="n">
        <v>397.144</v>
      </c>
      <c r="F1134" s="6" t="n">
        <v>492.2728</v>
      </c>
      <c r="G1134" s="6" t="n">
        <f aca="false">1.2*F1134 + 13</f>
        <v>603.72736</v>
      </c>
      <c r="H1134" s="6" t="n">
        <v>740.672832</v>
      </c>
    </row>
    <row r="1135" customFormat="false" ht="13.8" hidden="false" customHeight="false" outlineLevel="0" collapsed="false">
      <c r="A1135" s="5" t="n">
        <v>1134</v>
      </c>
      <c r="B1135" s="5" t="n">
        <v>411</v>
      </c>
      <c r="C1135" s="6" t="n">
        <v>509.2</v>
      </c>
      <c r="D1135" s="6" t="n">
        <v>627.64</v>
      </c>
      <c r="E1135" s="6" t="n">
        <v>767.768</v>
      </c>
      <c r="F1135" s="6" t="n">
        <v>937.0216</v>
      </c>
      <c r="G1135" s="6" t="n">
        <f aca="false">1.2*F1135 + 13</f>
        <v>1137.42592</v>
      </c>
      <c r="H1135" s="6" t="n">
        <v>1379.511104</v>
      </c>
    </row>
    <row r="1136" customFormat="false" ht="13.8" hidden="false" customHeight="false" outlineLevel="0" collapsed="false">
      <c r="A1136" s="5" t="n">
        <v>1135</v>
      </c>
      <c r="B1136" s="5" t="n">
        <v>199</v>
      </c>
      <c r="C1136" s="6" t="n">
        <v>253.8</v>
      </c>
      <c r="D1136" s="6" t="n">
        <v>318.76</v>
      </c>
      <c r="E1136" s="6" t="n">
        <v>400.312</v>
      </c>
      <c r="F1136" s="6" t="n">
        <v>496.0744</v>
      </c>
      <c r="G1136" s="6" t="n">
        <f aca="false">1.2*F1136 + 13</f>
        <v>608.28928</v>
      </c>
      <c r="H1136" s="6" t="n">
        <v>743.747136</v>
      </c>
    </row>
    <row r="1137" customFormat="false" ht="13.8" hidden="false" customHeight="false" outlineLevel="0" collapsed="false">
      <c r="A1137" s="5" t="n">
        <v>1136</v>
      </c>
      <c r="B1137" s="5" t="n">
        <v>200</v>
      </c>
      <c r="C1137" s="6" t="n">
        <v>255</v>
      </c>
      <c r="D1137" s="6" t="n">
        <v>320.2</v>
      </c>
      <c r="E1137" s="6" t="n">
        <v>398.84</v>
      </c>
      <c r="F1137" s="6" t="n">
        <v>494.308</v>
      </c>
      <c r="G1137" s="6" t="n">
        <f aca="false">1.2*F1137 + 13</f>
        <v>606.1696</v>
      </c>
      <c r="H1137" s="6" t="n">
        <v>742.00352</v>
      </c>
    </row>
    <row r="1138" customFormat="false" ht="13.8" hidden="false" customHeight="false" outlineLevel="0" collapsed="false">
      <c r="A1138" s="5" t="n">
        <v>1137</v>
      </c>
      <c r="B1138" s="5" t="n">
        <v>401</v>
      </c>
      <c r="C1138" s="6" t="n">
        <v>497.2</v>
      </c>
      <c r="D1138" s="6" t="n">
        <v>613.24</v>
      </c>
      <c r="E1138" s="6" t="n">
        <v>750.488</v>
      </c>
      <c r="F1138" s="6" t="n">
        <v>915.3856</v>
      </c>
      <c r="G1138" s="6" t="n">
        <f aca="false">1.2*F1138 + 13</f>
        <v>1111.46272</v>
      </c>
      <c r="H1138" s="6" t="n">
        <v>1348.355264</v>
      </c>
    </row>
    <row r="1139" customFormat="false" ht="13.8" hidden="false" customHeight="false" outlineLevel="0" collapsed="false">
      <c r="A1139" s="5" t="n">
        <v>1138</v>
      </c>
      <c r="B1139" s="5" t="n">
        <v>368</v>
      </c>
      <c r="C1139" s="6" t="n">
        <v>456.6</v>
      </c>
      <c r="D1139" s="6" t="n">
        <v>564.52</v>
      </c>
      <c r="E1139" s="6" t="n">
        <v>692.024</v>
      </c>
      <c r="F1139" s="6" t="n">
        <v>846.1288</v>
      </c>
      <c r="G1139" s="6" t="n">
        <f aca="false">1.2*F1139 + 13</f>
        <v>1028.35456</v>
      </c>
      <c r="H1139" s="6" t="n">
        <v>1249.425472</v>
      </c>
    </row>
    <row r="1140" customFormat="false" ht="13.8" hidden="false" customHeight="false" outlineLevel="0" collapsed="false">
      <c r="A1140" s="5" t="n">
        <v>1139</v>
      </c>
      <c r="B1140" s="5" t="n">
        <v>305</v>
      </c>
      <c r="C1140" s="6" t="n">
        <v>380</v>
      </c>
      <c r="D1140" s="6" t="n">
        <v>470.2</v>
      </c>
      <c r="E1140" s="6" t="n">
        <v>578.84</v>
      </c>
      <c r="F1140" s="6" t="n">
        <v>708.508</v>
      </c>
      <c r="G1140" s="6" t="n">
        <f aca="false">1.2*F1140 + 13</f>
        <v>863.2096</v>
      </c>
      <c r="H1140" s="6" t="n">
        <v>1049.65152</v>
      </c>
    </row>
    <row r="1141" customFormat="false" ht="13.8" hidden="false" customHeight="false" outlineLevel="0" collapsed="false">
      <c r="A1141" s="5" t="n">
        <v>1140</v>
      </c>
      <c r="B1141" s="5" t="n">
        <v>288</v>
      </c>
      <c r="C1141" s="6" t="n">
        <v>358.6</v>
      </c>
      <c r="D1141" s="6" t="n">
        <v>445.72</v>
      </c>
      <c r="E1141" s="6" t="n">
        <v>551.064</v>
      </c>
      <c r="F1141" s="6" t="n">
        <v>676.9768</v>
      </c>
      <c r="G1141" s="6" t="n">
        <f aca="false">1.2*F1141 + 13</f>
        <v>825.37216</v>
      </c>
      <c r="H1141" s="6" t="n">
        <v>1006.646592</v>
      </c>
    </row>
    <row r="1142" customFormat="false" ht="13.8" hidden="false" customHeight="false" outlineLevel="0" collapsed="false">
      <c r="A1142" s="5" t="n">
        <v>1141</v>
      </c>
      <c r="B1142" s="5" t="n">
        <v>344</v>
      </c>
      <c r="C1142" s="6" t="n">
        <v>427.8</v>
      </c>
      <c r="D1142" s="6" t="n">
        <v>529.96</v>
      </c>
      <c r="E1142" s="6" t="n">
        <v>653.752</v>
      </c>
      <c r="F1142" s="6" t="n">
        <v>798.4024</v>
      </c>
      <c r="G1142" s="6" t="n">
        <f aca="false">1.2*F1142 + 13</f>
        <v>971.08288</v>
      </c>
      <c r="H1142" s="6" t="n">
        <v>1179.899456</v>
      </c>
    </row>
    <row r="1143" customFormat="false" ht="13.8" hidden="false" customHeight="false" outlineLevel="0" collapsed="false">
      <c r="A1143" s="5" t="n">
        <v>1142</v>
      </c>
      <c r="B1143" s="5" t="n">
        <v>329</v>
      </c>
      <c r="C1143" s="6" t="n">
        <v>410.8</v>
      </c>
      <c r="D1143" s="6" t="n">
        <v>507.16</v>
      </c>
      <c r="E1143" s="6" t="n">
        <v>624.792</v>
      </c>
      <c r="F1143" s="6" t="n">
        <v>765.4504</v>
      </c>
      <c r="G1143" s="6" t="n">
        <f aca="false">1.2*F1143 + 13</f>
        <v>931.54048</v>
      </c>
      <c r="H1143" s="6" t="n">
        <v>1132.448576</v>
      </c>
    </row>
    <row r="1144" customFormat="false" ht="13.8" hidden="false" customHeight="false" outlineLevel="0" collapsed="false">
      <c r="A1144" s="5" t="n">
        <v>1143</v>
      </c>
      <c r="B1144" s="5" t="n">
        <v>239</v>
      </c>
      <c r="C1144" s="6" t="n">
        <v>301.8</v>
      </c>
      <c r="D1144" s="6" t="n">
        <v>377.56</v>
      </c>
      <c r="E1144" s="6" t="n">
        <v>469.272</v>
      </c>
      <c r="F1144" s="6" t="n">
        <v>578.8264</v>
      </c>
      <c r="G1144" s="6" t="n">
        <f aca="false">1.2*F1144 + 13</f>
        <v>707.59168</v>
      </c>
      <c r="H1144" s="6" t="n">
        <v>865.310016</v>
      </c>
    </row>
    <row r="1145" customFormat="false" ht="13.8" hidden="false" customHeight="false" outlineLevel="0" collapsed="false">
      <c r="A1145" s="5" t="n">
        <v>1144</v>
      </c>
      <c r="B1145" s="5" t="n">
        <v>425</v>
      </c>
      <c r="C1145" s="6" t="n">
        <v>525</v>
      </c>
      <c r="D1145" s="6" t="n">
        <v>646.6</v>
      </c>
      <c r="E1145" s="6" t="n">
        <v>792.12</v>
      </c>
      <c r="F1145" s="6" t="n">
        <v>967.144</v>
      </c>
      <c r="G1145" s="6" t="n">
        <f aca="false">1.2*F1145 + 13</f>
        <v>1173.5728</v>
      </c>
      <c r="H1145" s="6" t="n">
        <v>1422.88736</v>
      </c>
    </row>
    <row r="1146" customFormat="false" ht="13.8" hidden="false" customHeight="false" outlineLevel="0" collapsed="false">
      <c r="A1146" s="5" t="n">
        <v>1145</v>
      </c>
      <c r="B1146" s="5" t="n">
        <v>157</v>
      </c>
      <c r="C1146" s="6" t="n">
        <v>204.4</v>
      </c>
      <c r="D1146" s="6" t="n">
        <v>261.88</v>
      </c>
      <c r="E1146" s="6" t="n">
        <v>328.856</v>
      </c>
      <c r="F1146" s="6" t="n">
        <v>410.3272</v>
      </c>
      <c r="G1146" s="6" t="n">
        <f aca="false">1.2*F1146 + 13</f>
        <v>505.39264</v>
      </c>
      <c r="H1146" s="6" t="n">
        <v>622.671168</v>
      </c>
    </row>
    <row r="1147" customFormat="false" ht="13.8" hidden="false" customHeight="false" outlineLevel="0" collapsed="false">
      <c r="A1147" s="5" t="n">
        <v>1146</v>
      </c>
      <c r="B1147" s="5" t="n">
        <v>397</v>
      </c>
      <c r="C1147" s="6" t="n">
        <v>489.4</v>
      </c>
      <c r="D1147" s="6" t="n">
        <v>603.88</v>
      </c>
      <c r="E1147" s="6" t="n">
        <v>740.856</v>
      </c>
      <c r="F1147" s="6" t="n">
        <v>903.8272</v>
      </c>
      <c r="G1147" s="6" t="n">
        <f aca="false">1.2*F1147 + 13</f>
        <v>1097.59264</v>
      </c>
      <c r="H1147" s="6" t="n">
        <v>1333.311168</v>
      </c>
    </row>
    <row r="1148" customFormat="false" ht="13.8" hidden="false" customHeight="false" outlineLevel="0" collapsed="false">
      <c r="A1148" s="5" t="n">
        <v>1147</v>
      </c>
      <c r="B1148" s="5" t="n">
        <v>368</v>
      </c>
      <c r="C1148" s="6" t="n">
        <v>457.6</v>
      </c>
      <c r="D1148" s="6" t="n">
        <v>565.72</v>
      </c>
      <c r="E1148" s="6" t="n">
        <v>696.664</v>
      </c>
      <c r="F1148" s="6" t="n">
        <v>852.5968</v>
      </c>
      <c r="G1148" s="6" t="n">
        <f aca="false">1.2*F1148 + 13</f>
        <v>1036.11616</v>
      </c>
      <c r="H1148" s="6" t="n">
        <v>1257.939392</v>
      </c>
    </row>
    <row r="1149" customFormat="false" ht="13.8" hidden="false" customHeight="false" outlineLevel="0" collapsed="false">
      <c r="A1149" s="5" t="n">
        <v>1148</v>
      </c>
      <c r="B1149" s="5" t="n">
        <v>311</v>
      </c>
      <c r="C1149" s="6" t="n">
        <v>387.2</v>
      </c>
      <c r="D1149" s="6" t="n">
        <v>481.24</v>
      </c>
      <c r="E1149" s="6" t="n">
        <v>592.088</v>
      </c>
      <c r="F1149" s="6" t="n">
        <v>725.3056</v>
      </c>
      <c r="G1149" s="6" t="n">
        <f aca="false">1.2*F1149 + 13</f>
        <v>883.36672</v>
      </c>
      <c r="H1149" s="6" t="n">
        <v>1074.640064</v>
      </c>
    </row>
    <row r="1150" customFormat="false" ht="13.8" hidden="false" customHeight="false" outlineLevel="0" collapsed="false">
      <c r="A1150" s="5" t="n">
        <v>1149</v>
      </c>
      <c r="B1150" s="5" t="n">
        <v>159</v>
      </c>
      <c r="C1150" s="6" t="n">
        <v>203.8</v>
      </c>
      <c r="D1150" s="6" t="n">
        <v>261.16</v>
      </c>
      <c r="E1150" s="6" t="n">
        <v>327.992</v>
      </c>
      <c r="F1150" s="6" t="n">
        <v>408.3904</v>
      </c>
      <c r="G1150" s="6" t="n">
        <f aca="false">1.2*F1150 + 13</f>
        <v>503.06848</v>
      </c>
      <c r="H1150" s="6" t="n">
        <v>619.082176</v>
      </c>
    </row>
    <row r="1151" customFormat="false" ht="13.8" hidden="false" customHeight="false" outlineLevel="0" collapsed="false">
      <c r="A1151" s="5" t="n">
        <v>1150</v>
      </c>
      <c r="B1151" s="5" t="n">
        <v>423</v>
      </c>
      <c r="C1151" s="6" t="n">
        <v>523.6</v>
      </c>
      <c r="D1151" s="6" t="n">
        <v>643.72</v>
      </c>
      <c r="E1151" s="6" t="n">
        <v>788.664</v>
      </c>
      <c r="F1151" s="6" t="n">
        <v>960.2968</v>
      </c>
      <c r="G1151" s="6" t="n">
        <f aca="false">1.2*F1151 + 13</f>
        <v>1165.35616</v>
      </c>
      <c r="H1151" s="6" t="n">
        <v>1413.827392</v>
      </c>
    </row>
    <row r="1152" customFormat="false" ht="13.8" hidden="false" customHeight="false" outlineLevel="0" collapsed="false">
      <c r="A1152" s="5" t="n">
        <v>1151</v>
      </c>
      <c r="B1152" s="5" t="n">
        <v>226</v>
      </c>
      <c r="C1152" s="6" t="n">
        <v>286.2</v>
      </c>
      <c r="D1152" s="6" t="n">
        <v>358.84</v>
      </c>
      <c r="E1152" s="6" t="n">
        <v>446.808</v>
      </c>
      <c r="F1152" s="6" t="n">
        <v>550.0696</v>
      </c>
      <c r="G1152" s="6" t="n">
        <f aca="false">1.2*F1152 + 13</f>
        <v>673.08352</v>
      </c>
      <c r="H1152" s="6" t="n">
        <v>822.300224</v>
      </c>
    </row>
    <row r="1153" customFormat="false" ht="13.8" hidden="false" customHeight="false" outlineLevel="0" collapsed="false">
      <c r="A1153" s="5" t="n">
        <v>1152</v>
      </c>
      <c r="B1153" s="5" t="n">
        <v>351</v>
      </c>
      <c r="C1153" s="6" t="n">
        <v>435.2</v>
      </c>
      <c r="D1153" s="6" t="n">
        <v>537.64</v>
      </c>
      <c r="E1153" s="6" t="n">
        <v>659.768</v>
      </c>
      <c r="F1153" s="6" t="n">
        <v>806.5216</v>
      </c>
      <c r="G1153" s="6" t="n">
        <f aca="false">1.2*F1153 + 13</f>
        <v>980.82592</v>
      </c>
      <c r="H1153" s="6" t="n">
        <v>1191.591104</v>
      </c>
    </row>
    <row r="1154" customFormat="false" ht="13.8" hidden="false" customHeight="false" outlineLevel="0" collapsed="false">
      <c r="A1154" s="5" t="n">
        <v>1153</v>
      </c>
      <c r="B1154" s="5" t="n">
        <v>160</v>
      </c>
      <c r="C1154" s="6" t="n">
        <v>205</v>
      </c>
      <c r="D1154" s="6" t="n">
        <v>261.4</v>
      </c>
      <c r="E1154" s="6" t="n">
        <v>331.48</v>
      </c>
      <c r="F1154" s="6" t="n">
        <v>414.376</v>
      </c>
      <c r="G1154" s="6" t="n">
        <f aca="false">1.2*F1154 + 13</f>
        <v>510.2512</v>
      </c>
      <c r="H1154" s="6" t="n">
        <v>626.90144</v>
      </c>
    </row>
    <row r="1155" customFormat="false" ht="13.8" hidden="false" customHeight="false" outlineLevel="0" collapsed="false">
      <c r="A1155" s="5" t="n">
        <v>1154</v>
      </c>
      <c r="B1155" s="5" t="n">
        <v>180</v>
      </c>
      <c r="C1155" s="6" t="n">
        <v>229</v>
      </c>
      <c r="D1155" s="6" t="n">
        <v>291.4</v>
      </c>
      <c r="E1155" s="6" t="n">
        <v>367.48</v>
      </c>
      <c r="F1155" s="6" t="n">
        <v>455.776</v>
      </c>
      <c r="G1155" s="6" t="n">
        <f aca="false">1.2*F1155 + 13</f>
        <v>559.9312</v>
      </c>
      <c r="H1155" s="6" t="n">
        <v>688.11744</v>
      </c>
    </row>
    <row r="1156" customFormat="false" ht="13.8" hidden="false" customHeight="false" outlineLevel="0" collapsed="false">
      <c r="A1156" s="5" t="n">
        <v>1155</v>
      </c>
      <c r="B1156" s="5" t="n">
        <v>393</v>
      </c>
      <c r="C1156" s="6" t="n">
        <v>484.6</v>
      </c>
      <c r="D1156" s="6" t="n">
        <v>598.12</v>
      </c>
      <c r="E1156" s="6" t="n">
        <v>732.344</v>
      </c>
      <c r="F1156" s="6" t="n">
        <v>893.6128</v>
      </c>
      <c r="G1156" s="6" t="n">
        <f aca="false">1.2*F1156 + 13</f>
        <v>1085.33536</v>
      </c>
      <c r="H1156" s="6" t="n">
        <v>1318.602432</v>
      </c>
    </row>
    <row r="1157" customFormat="false" ht="13.8" hidden="false" customHeight="false" outlineLevel="0" collapsed="false">
      <c r="A1157" s="5" t="n">
        <v>1156</v>
      </c>
      <c r="B1157" s="5" t="n">
        <v>450</v>
      </c>
      <c r="C1157" s="6" t="n">
        <v>554</v>
      </c>
      <c r="D1157" s="6" t="n">
        <v>680.2</v>
      </c>
      <c r="E1157" s="6" t="n">
        <v>830.84</v>
      </c>
      <c r="F1157" s="6" t="n">
        <v>1012.708</v>
      </c>
      <c r="G1157" s="6" t="n">
        <f aca="false">1.2*F1157 + 13</f>
        <v>1228.2496</v>
      </c>
      <c r="H1157" s="6" t="n">
        <v>1490.09952</v>
      </c>
    </row>
    <row r="1158" customFormat="false" ht="13.8" hidden="false" customHeight="false" outlineLevel="0" collapsed="false">
      <c r="A1158" s="5" t="n">
        <v>1157</v>
      </c>
      <c r="B1158" s="5" t="n">
        <v>250</v>
      </c>
      <c r="C1158" s="6" t="n">
        <v>313</v>
      </c>
      <c r="D1158" s="6" t="n">
        <v>389.8</v>
      </c>
      <c r="E1158" s="6" t="n">
        <v>485.56</v>
      </c>
      <c r="F1158" s="6" t="n">
        <v>596.572</v>
      </c>
      <c r="G1158" s="6" t="n">
        <f aca="false">1.2*F1158 + 13</f>
        <v>728.8864</v>
      </c>
      <c r="H1158" s="6" t="n">
        <v>890.86368</v>
      </c>
    </row>
    <row r="1159" customFormat="false" ht="13.8" hidden="false" customHeight="false" outlineLevel="0" collapsed="false">
      <c r="A1159" s="5" t="n">
        <v>1158</v>
      </c>
      <c r="B1159" s="5" t="n">
        <v>239</v>
      </c>
      <c r="C1159" s="6" t="n">
        <v>302.8</v>
      </c>
      <c r="D1159" s="6" t="n">
        <v>377.56</v>
      </c>
      <c r="E1159" s="6" t="n">
        <v>467.672</v>
      </c>
      <c r="F1159" s="6" t="n">
        <v>575.1064</v>
      </c>
      <c r="G1159" s="6" t="n">
        <f aca="false">1.2*F1159 + 13</f>
        <v>703.12768</v>
      </c>
      <c r="H1159" s="6" t="n">
        <v>857.553216</v>
      </c>
    </row>
    <row r="1160" customFormat="false" ht="13.8" hidden="false" customHeight="false" outlineLevel="0" collapsed="false">
      <c r="A1160" s="5" t="n">
        <v>1159</v>
      </c>
      <c r="B1160" s="5" t="n">
        <v>344</v>
      </c>
      <c r="C1160" s="6" t="n">
        <v>426.8</v>
      </c>
      <c r="D1160" s="6" t="n">
        <v>526.36</v>
      </c>
      <c r="E1160" s="6" t="n">
        <v>649.432</v>
      </c>
      <c r="F1160" s="6" t="n">
        <v>794.1184</v>
      </c>
      <c r="G1160" s="6" t="n">
        <f aca="false">1.2*F1160 + 13</f>
        <v>965.94208</v>
      </c>
      <c r="H1160" s="6" t="n">
        <v>1173.730496</v>
      </c>
    </row>
    <row r="1161" customFormat="false" ht="13.8" hidden="false" customHeight="false" outlineLevel="0" collapsed="false">
      <c r="A1161" s="5" t="n">
        <v>1160</v>
      </c>
      <c r="B1161" s="5" t="n">
        <v>175</v>
      </c>
      <c r="C1161" s="6" t="n">
        <v>223</v>
      </c>
      <c r="D1161" s="6" t="n">
        <v>284.2</v>
      </c>
      <c r="E1161" s="6" t="n">
        <v>357.24</v>
      </c>
      <c r="F1161" s="6" t="n">
        <v>442.588</v>
      </c>
      <c r="G1161" s="6" t="n">
        <f aca="false">1.2*F1161 + 13</f>
        <v>544.1056</v>
      </c>
      <c r="H1161" s="6" t="n">
        <v>669.12672</v>
      </c>
    </row>
    <row r="1162" customFormat="false" ht="13.8" hidden="false" customHeight="false" outlineLevel="0" collapsed="false">
      <c r="A1162" s="5" t="n">
        <v>1161</v>
      </c>
      <c r="B1162" s="5" t="n">
        <v>124</v>
      </c>
      <c r="C1162" s="6" t="n">
        <v>161.8</v>
      </c>
      <c r="D1162" s="6" t="n">
        <v>208.36</v>
      </c>
      <c r="E1162" s="6" t="n">
        <v>267.832</v>
      </c>
      <c r="F1162" s="6" t="n">
        <v>337.9984</v>
      </c>
      <c r="G1162" s="6" t="n">
        <f aca="false">1.2*F1162 + 13</f>
        <v>418.59808</v>
      </c>
      <c r="H1162" s="6" t="n">
        <v>516.917696</v>
      </c>
    </row>
    <row r="1163" customFormat="false" ht="13.8" hidden="false" customHeight="false" outlineLevel="0" collapsed="false">
      <c r="A1163" s="5" t="n">
        <v>1162</v>
      </c>
      <c r="B1163" s="5" t="n">
        <v>383</v>
      </c>
      <c r="C1163" s="6" t="n">
        <v>475.6</v>
      </c>
      <c r="D1163" s="6" t="n">
        <v>584.92</v>
      </c>
      <c r="E1163" s="6" t="n">
        <v>719.704</v>
      </c>
      <c r="F1163" s="6" t="n">
        <v>879.3448</v>
      </c>
      <c r="G1163" s="6" t="n">
        <f aca="false">1.2*F1163 + 13</f>
        <v>1068.21376</v>
      </c>
      <c r="H1163" s="6" t="n">
        <v>1298.056512</v>
      </c>
    </row>
    <row r="1164" customFormat="false" ht="13.8" hidden="false" customHeight="false" outlineLevel="0" collapsed="false">
      <c r="A1164" s="5" t="n">
        <v>1163</v>
      </c>
      <c r="B1164" s="5" t="n">
        <v>349</v>
      </c>
      <c r="C1164" s="6" t="n">
        <v>434.8</v>
      </c>
      <c r="D1164" s="6" t="n">
        <v>537.16</v>
      </c>
      <c r="E1164" s="6" t="n">
        <v>660.792</v>
      </c>
      <c r="F1164" s="6" t="n">
        <v>808.6504</v>
      </c>
      <c r="G1164" s="6" t="n">
        <f aca="false">1.2*F1164 + 13</f>
        <v>983.38048</v>
      </c>
      <c r="H1164" s="6" t="n">
        <v>1196.256576</v>
      </c>
    </row>
    <row r="1165" customFormat="false" ht="13.8" hidden="false" customHeight="false" outlineLevel="0" collapsed="false">
      <c r="A1165" s="5" t="n">
        <v>1164</v>
      </c>
      <c r="B1165" s="5" t="n">
        <v>364</v>
      </c>
      <c r="C1165" s="6" t="n">
        <v>452.8</v>
      </c>
      <c r="D1165" s="6" t="n">
        <v>558.76</v>
      </c>
      <c r="E1165" s="6" t="n">
        <v>685.112</v>
      </c>
      <c r="F1165" s="6" t="n">
        <v>836.9344</v>
      </c>
      <c r="G1165" s="6" t="n">
        <f aca="false">1.2*F1165 + 13</f>
        <v>1017.32128</v>
      </c>
      <c r="H1165" s="6" t="n">
        <v>1236.985536</v>
      </c>
    </row>
    <row r="1166" customFormat="false" ht="13.8" hidden="false" customHeight="false" outlineLevel="0" collapsed="false">
      <c r="A1166" s="5" t="n">
        <v>1165</v>
      </c>
      <c r="B1166" s="5" t="n">
        <v>185</v>
      </c>
      <c r="C1166" s="6" t="n">
        <v>236</v>
      </c>
      <c r="D1166" s="6" t="n">
        <v>298.6</v>
      </c>
      <c r="E1166" s="6" t="n">
        <v>374.52</v>
      </c>
      <c r="F1166" s="6" t="n">
        <v>465.124</v>
      </c>
      <c r="G1166" s="6" t="n">
        <f aca="false">1.2*F1166 + 13</f>
        <v>571.1488</v>
      </c>
      <c r="H1166" s="6" t="n">
        <v>699.97856</v>
      </c>
    </row>
    <row r="1167" customFormat="false" ht="13.8" hidden="false" customHeight="false" outlineLevel="0" collapsed="false">
      <c r="A1167" s="5" t="n">
        <v>1166</v>
      </c>
      <c r="B1167" s="5" t="n">
        <v>184</v>
      </c>
      <c r="C1167" s="6" t="n">
        <v>233.8</v>
      </c>
      <c r="D1167" s="6" t="n">
        <v>297.16</v>
      </c>
      <c r="E1167" s="6" t="n">
        <v>374.392</v>
      </c>
      <c r="F1167" s="6" t="n">
        <v>464.9704</v>
      </c>
      <c r="G1167" s="6" t="n">
        <f aca="false">1.2*F1167 + 13</f>
        <v>570.96448</v>
      </c>
      <c r="H1167" s="6" t="n">
        <v>698.957376</v>
      </c>
    </row>
    <row r="1168" customFormat="false" ht="13.8" hidden="false" customHeight="false" outlineLevel="0" collapsed="false">
      <c r="A1168" s="5" t="n">
        <v>1167</v>
      </c>
      <c r="B1168" s="5" t="n">
        <v>250</v>
      </c>
      <c r="C1168" s="6" t="n">
        <v>314</v>
      </c>
      <c r="D1168" s="6" t="n">
        <v>391</v>
      </c>
      <c r="E1168" s="6" t="n">
        <v>485.4</v>
      </c>
      <c r="F1168" s="6" t="n">
        <v>598.18</v>
      </c>
      <c r="G1168" s="6" t="n">
        <f aca="false">1.2*F1168 + 13</f>
        <v>730.816</v>
      </c>
      <c r="H1168" s="6" t="n">
        <v>893.1792</v>
      </c>
    </row>
    <row r="1169" customFormat="false" ht="13.8" hidden="false" customHeight="false" outlineLevel="0" collapsed="false">
      <c r="A1169" s="5" t="n">
        <v>1168</v>
      </c>
      <c r="B1169" s="5" t="n">
        <v>247</v>
      </c>
      <c r="C1169" s="6" t="n">
        <v>311.4</v>
      </c>
      <c r="D1169" s="6" t="n">
        <v>389.08</v>
      </c>
      <c r="E1169" s="6" t="n">
        <v>483.096</v>
      </c>
      <c r="F1169" s="6" t="n">
        <v>594.5152</v>
      </c>
      <c r="G1169" s="6" t="n">
        <f aca="false">1.2*F1169 + 13</f>
        <v>726.41824</v>
      </c>
      <c r="H1169" s="6" t="n">
        <v>886.301888</v>
      </c>
    </row>
    <row r="1170" customFormat="false" ht="13.8" hidden="false" customHeight="false" outlineLevel="0" collapsed="false">
      <c r="A1170" s="5" t="n">
        <v>1169</v>
      </c>
      <c r="B1170" s="5" t="n">
        <v>180</v>
      </c>
      <c r="C1170" s="6" t="n">
        <v>232</v>
      </c>
      <c r="D1170" s="6" t="n">
        <v>293.8</v>
      </c>
      <c r="E1170" s="6" t="n">
        <v>370.36</v>
      </c>
      <c r="F1170" s="6" t="n">
        <v>461.032</v>
      </c>
      <c r="G1170" s="6" t="n">
        <f aca="false">1.2*F1170 + 13</f>
        <v>566.2384</v>
      </c>
      <c r="H1170" s="6" t="n">
        <v>695.68608</v>
      </c>
    </row>
    <row r="1171" customFormat="false" ht="13.8" hidden="false" customHeight="false" outlineLevel="0" collapsed="false">
      <c r="A1171" s="5" t="n">
        <v>1170</v>
      </c>
      <c r="B1171" s="5" t="n">
        <v>438</v>
      </c>
      <c r="C1171" s="6" t="n">
        <v>538.6</v>
      </c>
      <c r="D1171" s="6" t="n">
        <v>660.52</v>
      </c>
      <c r="E1171" s="6" t="n">
        <v>807.224</v>
      </c>
      <c r="F1171" s="6" t="n">
        <v>984.3688</v>
      </c>
      <c r="G1171" s="6" t="n">
        <f aca="false">1.2*F1171 + 13</f>
        <v>1194.24256</v>
      </c>
      <c r="H1171" s="6" t="n">
        <v>1446.891072</v>
      </c>
    </row>
    <row r="1172" customFormat="false" ht="13.8" hidden="false" customHeight="false" outlineLevel="0" collapsed="false">
      <c r="A1172" s="5" t="n">
        <v>1171</v>
      </c>
      <c r="B1172" s="5" t="n">
        <v>136</v>
      </c>
      <c r="C1172" s="6" t="n">
        <v>176.2</v>
      </c>
      <c r="D1172" s="6" t="n">
        <v>226.84</v>
      </c>
      <c r="E1172" s="6" t="n">
        <v>288.408</v>
      </c>
      <c r="F1172" s="6" t="n">
        <v>362.6896</v>
      </c>
      <c r="G1172" s="6" t="n">
        <f aca="false">1.2*F1172 + 13</f>
        <v>448.22752</v>
      </c>
      <c r="H1172" s="6" t="n">
        <v>553.273024</v>
      </c>
    </row>
    <row r="1173" customFormat="false" ht="13.8" hidden="false" customHeight="false" outlineLevel="0" collapsed="false">
      <c r="A1173" s="5" t="n">
        <v>1172</v>
      </c>
      <c r="B1173" s="5" t="n">
        <v>279</v>
      </c>
      <c r="C1173" s="6" t="n">
        <v>349.8</v>
      </c>
      <c r="D1173" s="6" t="n">
        <v>435.16</v>
      </c>
      <c r="E1173" s="6" t="n">
        <v>538.392</v>
      </c>
      <c r="F1173" s="6" t="n">
        <v>662.6704</v>
      </c>
      <c r="G1173" s="6" t="n">
        <f aca="false">1.2*F1173 + 13</f>
        <v>808.20448</v>
      </c>
      <c r="H1173" s="6" t="n">
        <v>985.245376</v>
      </c>
    </row>
    <row r="1174" customFormat="false" ht="13.8" hidden="false" customHeight="false" outlineLevel="0" collapsed="false">
      <c r="A1174" s="5" t="n">
        <v>1173</v>
      </c>
      <c r="B1174" s="5" t="n">
        <v>220</v>
      </c>
      <c r="C1174" s="6" t="n">
        <v>279</v>
      </c>
      <c r="D1174" s="6" t="n">
        <v>351.4</v>
      </c>
      <c r="E1174" s="6" t="n">
        <v>437.88</v>
      </c>
      <c r="F1174" s="6" t="n">
        <v>541.156</v>
      </c>
      <c r="G1174" s="6" t="n">
        <f aca="false">1.2*F1174 + 13</f>
        <v>662.3872</v>
      </c>
      <c r="H1174" s="6" t="n">
        <v>811.06464</v>
      </c>
    </row>
    <row r="1175" customFormat="false" ht="13.8" hidden="false" customHeight="false" outlineLevel="0" collapsed="false">
      <c r="A1175" s="5" t="n">
        <v>1174</v>
      </c>
      <c r="B1175" s="5" t="n">
        <v>391</v>
      </c>
      <c r="C1175" s="6" t="n">
        <v>484.2</v>
      </c>
      <c r="D1175" s="6" t="n">
        <v>597.64</v>
      </c>
      <c r="E1175" s="6" t="n">
        <v>734.968</v>
      </c>
      <c r="F1175" s="6" t="n">
        <v>898.5616</v>
      </c>
      <c r="G1175" s="6" t="n">
        <f aca="false">1.2*F1175 + 13</f>
        <v>1091.27392</v>
      </c>
      <c r="H1175" s="6" t="n">
        <v>1323.328704</v>
      </c>
    </row>
    <row r="1176" customFormat="false" ht="13.8" hidden="false" customHeight="false" outlineLevel="0" collapsed="false">
      <c r="A1176" s="5" t="n">
        <v>1175</v>
      </c>
      <c r="B1176" s="5" t="n">
        <v>203</v>
      </c>
      <c r="C1176" s="6" t="n">
        <v>259.6</v>
      </c>
      <c r="D1176" s="6" t="n">
        <v>325.72</v>
      </c>
      <c r="E1176" s="6" t="n">
        <v>408.664</v>
      </c>
      <c r="F1176" s="6" t="n">
        <v>506.0968</v>
      </c>
      <c r="G1176" s="6" t="n">
        <f aca="false">1.2*F1176 + 13</f>
        <v>620.31616</v>
      </c>
      <c r="H1176" s="6" t="n">
        <v>758.979392</v>
      </c>
    </row>
    <row r="1177" customFormat="false" ht="13.8" hidden="false" customHeight="false" outlineLevel="0" collapsed="false">
      <c r="A1177" s="5" t="n">
        <v>1176</v>
      </c>
      <c r="B1177" s="5" t="n">
        <v>175</v>
      </c>
      <c r="C1177" s="6" t="n">
        <v>224</v>
      </c>
      <c r="D1177" s="6" t="n">
        <v>283</v>
      </c>
      <c r="E1177" s="6" t="n">
        <v>354.2</v>
      </c>
      <c r="F1177" s="6" t="n">
        <v>440.74</v>
      </c>
      <c r="G1177" s="6" t="n">
        <f aca="false">1.2*F1177 + 13</f>
        <v>541.888</v>
      </c>
      <c r="H1177" s="6" t="n">
        <v>666.4656</v>
      </c>
    </row>
    <row r="1178" customFormat="false" ht="13.8" hidden="false" customHeight="false" outlineLevel="0" collapsed="false">
      <c r="A1178" s="5" t="n">
        <v>1177</v>
      </c>
      <c r="B1178" s="5" t="n">
        <v>390</v>
      </c>
      <c r="C1178" s="6" t="n">
        <v>483</v>
      </c>
      <c r="D1178" s="6" t="n">
        <v>595</v>
      </c>
      <c r="E1178" s="6" t="n">
        <v>731.8</v>
      </c>
      <c r="F1178" s="6" t="n">
        <v>892.06</v>
      </c>
      <c r="G1178" s="6" t="n">
        <f aca="false">1.2*F1178 + 13</f>
        <v>1083.472</v>
      </c>
      <c r="H1178" s="6" t="n">
        <v>1316.3664</v>
      </c>
    </row>
    <row r="1179" customFormat="false" ht="13.8" hidden="false" customHeight="false" outlineLevel="0" collapsed="false">
      <c r="A1179" s="5" t="n">
        <v>1178</v>
      </c>
      <c r="B1179" s="5" t="n">
        <v>308</v>
      </c>
      <c r="C1179" s="6" t="n">
        <v>384.6</v>
      </c>
      <c r="D1179" s="6" t="n">
        <v>478.12</v>
      </c>
      <c r="E1179" s="6" t="n">
        <v>591.544</v>
      </c>
      <c r="F1179" s="6" t="n">
        <v>724.6528</v>
      </c>
      <c r="G1179" s="6" t="n">
        <f aca="false">1.2*F1179 + 13</f>
        <v>882.58336</v>
      </c>
      <c r="H1179" s="6" t="n">
        <v>1074.500032</v>
      </c>
    </row>
    <row r="1180" customFormat="false" ht="13.8" hidden="false" customHeight="false" outlineLevel="0" collapsed="false">
      <c r="A1180" s="5" t="n">
        <v>1179</v>
      </c>
      <c r="B1180" s="5" t="n">
        <v>115</v>
      </c>
      <c r="C1180" s="6" t="n">
        <v>151</v>
      </c>
      <c r="D1180" s="6" t="n">
        <v>196.6</v>
      </c>
      <c r="E1180" s="6" t="n">
        <v>252.12</v>
      </c>
      <c r="F1180" s="6" t="n">
        <v>318.244</v>
      </c>
      <c r="G1180" s="6" t="n">
        <f aca="false">1.2*F1180 + 13</f>
        <v>394.8928</v>
      </c>
      <c r="H1180" s="6" t="n">
        <v>487.67136</v>
      </c>
    </row>
    <row r="1181" customFormat="false" ht="13.8" hidden="false" customHeight="false" outlineLevel="0" collapsed="false">
      <c r="A1181" s="5" t="n">
        <v>1180</v>
      </c>
      <c r="B1181" s="5" t="n">
        <v>145</v>
      </c>
      <c r="C1181" s="6" t="n">
        <v>189</v>
      </c>
      <c r="D1181" s="6" t="n">
        <v>241</v>
      </c>
      <c r="E1181" s="6" t="n">
        <v>303.8</v>
      </c>
      <c r="F1181" s="6" t="n">
        <v>380.26</v>
      </c>
      <c r="G1181" s="6" t="n">
        <f aca="false">1.2*F1181 + 13</f>
        <v>469.312</v>
      </c>
      <c r="H1181" s="6" t="n">
        <v>576.9744</v>
      </c>
    </row>
    <row r="1182" customFormat="false" ht="13.8" hidden="false" customHeight="false" outlineLevel="0" collapsed="false">
      <c r="A1182" s="5" t="n">
        <v>1181</v>
      </c>
      <c r="B1182" s="5" t="n">
        <v>414</v>
      </c>
      <c r="C1182" s="6" t="n">
        <v>511.8</v>
      </c>
      <c r="D1182" s="6" t="n">
        <v>630.76</v>
      </c>
      <c r="E1182" s="6" t="n">
        <v>771.512</v>
      </c>
      <c r="F1182" s="6" t="n">
        <v>942.4144</v>
      </c>
      <c r="G1182" s="6" t="n">
        <f aca="false">1.2*F1182 + 13</f>
        <v>1143.89728</v>
      </c>
      <c r="H1182" s="6" t="n">
        <v>1388.876736</v>
      </c>
    </row>
    <row r="1183" customFormat="false" ht="13.8" hidden="false" customHeight="false" outlineLevel="0" collapsed="false">
      <c r="A1183" s="5" t="n">
        <v>1182</v>
      </c>
      <c r="B1183" s="5" t="n">
        <v>111</v>
      </c>
      <c r="C1183" s="6" t="n">
        <v>149.2</v>
      </c>
      <c r="D1183" s="6" t="n">
        <v>194.44</v>
      </c>
      <c r="E1183" s="6" t="n">
        <v>247.928</v>
      </c>
      <c r="F1183" s="6" t="n">
        <v>312.3136</v>
      </c>
      <c r="G1183" s="6" t="n">
        <f aca="false">1.2*F1183 + 13</f>
        <v>387.77632</v>
      </c>
      <c r="H1183" s="6" t="n">
        <v>479.131584</v>
      </c>
    </row>
    <row r="1184" customFormat="false" ht="13.8" hidden="false" customHeight="false" outlineLevel="0" collapsed="false">
      <c r="A1184" s="5" t="n">
        <v>1183</v>
      </c>
      <c r="B1184" s="5" t="n">
        <v>223</v>
      </c>
      <c r="C1184" s="6" t="n">
        <v>283.6</v>
      </c>
      <c r="D1184" s="6" t="n">
        <v>355.72</v>
      </c>
      <c r="E1184" s="6" t="n">
        <v>443.064</v>
      </c>
      <c r="F1184" s="6" t="n">
        <v>546.4768</v>
      </c>
      <c r="G1184" s="6" t="n">
        <f aca="false">1.2*F1184 + 13</f>
        <v>668.77216</v>
      </c>
      <c r="H1184" s="6" t="n">
        <v>817.126592</v>
      </c>
    </row>
    <row r="1185" customFormat="false" ht="13.8" hidden="false" customHeight="false" outlineLevel="0" collapsed="false">
      <c r="A1185" s="5" t="n">
        <v>1184</v>
      </c>
      <c r="B1185" s="5" t="n">
        <v>236</v>
      </c>
      <c r="C1185" s="6" t="n">
        <v>296.2</v>
      </c>
      <c r="D1185" s="6" t="n">
        <v>370.84</v>
      </c>
      <c r="E1185" s="6" t="n">
        <v>461.208</v>
      </c>
      <c r="F1185" s="6" t="n">
        <v>568.2496</v>
      </c>
      <c r="G1185" s="6" t="n">
        <f aca="false">1.2*F1185 + 13</f>
        <v>694.89952</v>
      </c>
      <c r="H1185" s="6" t="n">
        <v>849.279424</v>
      </c>
    </row>
    <row r="1186" customFormat="false" ht="13.8" hidden="false" customHeight="false" outlineLevel="0" collapsed="false">
      <c r="A1186" s="5" t="n">
        <v>1185</v>
      </c>
      <c r="B1186" s="5" t="n">
        <v>363</v>
      </c>
      <c r="C1186" s="6" t="n">
        <v>448.6</v>
      </c>
      <c r="D1186" s="6" t="n">
        <v>553.72</v>
      </c>
      <c r="E1186" s="6" t="n">
        <v>679.064</v>
      </c>
      <c r="F1186" s="6" t="n">
        <v>829.6768</v>
      </c>
      <c r="G1186" s="6" t="n">
        <f aca="false">1.2*F1186 + 13</f>
        <v>1008.61216</v>
      </c>
      <c r="H1186" s="6" t="n">
        <v>1226.534592</v>
      </c>
    </row>
    <row r="1187" customFormat="false" ht="13.8" hidden="false" customHeight="false" outlineLevel="0" collapsed="false">
      <c r="A1187" s="5" t="n">
        <v>1186</v>
      </c>
      <c r="B1187" s="5" t="n">
        <v>299</v>
      </c>
      <c r="C1187" s="6" t="n">
        <v>372.8</v>
      </c>
      <c r="D1187" s="6" t="n">
        <v>463.96</v>
      </c>
      <c r="E1187" s="6" t="n">
        <v>574.552</v>
      </c>
      <c r="F1187" s="6" t="n">
        <v>706.0624</v>
      </c>
      <c r="G1187" s="6" t="n">
        <f aca="false">1.2*F1187 + 13</f>
        <v>860.27488</v>
      </c>
      <c r="H1187" s="6" t="n">
        <v>1046.929856</v>
      </c>
    </row>
    <row r="1188" customFormat="false" ht="13.8" hidden="false" customHeight="false" outlineLevel="0" collapsed="false">
      <c r="A1188" s="5" t="n">
        <v>1187</v>
      </c>
      <c r="B1188" s="5" t="n">
        <v>170</v>
      </c>
      <c r="C1188" s="6" t="n">
        <v>218</v>
      </c>
      <c r="D1188" s="6" t="n">
        <v>277</v>
      </c>
      <c r="E1188" s="6" t="n">
        <v>348.6</v>
      </c>
      <c r="F1188" s="6" t="n">
        <v>433.12</v>
      </c>
      <c r="G1188" s="6" t="n">
        <f aca="false">1.2*F1188 + 13</f>
        <v>532.744</v>
      </c>
      <c r="H1188" s="6" t="n">
        <v>655.4928</v>
      </c>
    </row>
    <row r="1189" customFormat="false" ht="13.8" hidden="false" customHeight="false" outlineLevel="0" collapsed="false">
      <c r="A1189" s="5" t="n">
        <v>1188</v>
      </c>
      <c r="B1189" s="5" t="n">
        <v>168</v>
      </c>
      <c r="C1189" s="6" t="n">
        <v>217.6</v>
      </c>
      <c r="D1189" s="6" t="n">
        <v>276.52</v>
      </c>
      <c r="E1189" s="6" t="n">
        <v>349.624</v>
      </c>
      <c r="F1189" s="6" t="n">
        <v>433.4488</v>
      </c>
      <c r="G1189" s="6" t="n">
        <f aca="false">1.2*F1189 + 13</f>
        <v>533.13856</v>
      </c>
      <c r="H1189" s="6" t="n">
        <v>653.566272</v>
      </c>
    </row>
    <row r="1190" customFormat="false" ht="13.8" hidden="false" customHeight="false" outlineLevel="0" collapsed="false">
      <c r="A1190" s="5" t="n">
        <v>1189</v>
      </c>
      <c r="B1190" s="5" t="n">
        <v>190</v>
      </c>
      <c r="C1190" s="6" t="n">
        <v>244</v>
      </c>
      <c r="D1190" s="6" t="n">
        <v>309.4</v>
      </c>
      <c r="E1190" s="6" t="n">
        <v>385.88</v>
      </c>
      <c r="F1190" s="6" t="n">
        <v>477.856</v>
      </c>
      <c r="G1190" s="6" t="n">
        <f aca="false">1.2*F1190 + 13</f>
        <v>586.4272</v>
      </c>
      <c r="H1190" s="6" t="n">
        <v>719.91264</v>
      </c>
    </row>
    <row r="1191" customFormat="false" ht="13.8" hidden="false" customHeight="false" outlineLevel="0" collapsed="false">
      <c r="A1191" s="5" t="n">
        <v>1190</v>
      </c>
      <c r="B1191" s="5" t="n">
        <v>322</v>
      </c>
      <c r="C1191" s="6" t="n">
        <v>399.4</v>
      </c>
      <c r="D1191" s="6" t="n">
        <v>495.88</v>
      </c>
      <c r="E1191" s="6" t="n">
        <v>612.856</v>
      </c>
      <c r="F1191" s="6" t="n">
        <v>750.2272</v>
      </c>
      <c r="G1191" s="6" t="n">
        <f aca="false">1.2*F1191 + 13</f>
        <v>913.27264</v>
      </c>
      <c r="H1191" s="6" t="n">
        <v>1109.727168</v>
      </c>
    </row>
    <row r="1192" customFormat="false" ht="13.8" hidden="false" customHeight="false" outlineLevel="0" collapsed="false">
      <c r="A1192" s="5" t="n">
        <v>1191</v>
      </c>
      <c r="B1192" s="5" t="n">
        <v>132</v>
      </c>
      <c r="C1192" s="6" t="n">
        <v>173.4</v>
      </c>
      <c r="D1192" s="6" t="n">
        <v>223.48</v>
      </c>
      <c r="E1192" s="6" t="n">
        <v>282.776</v>
      </c>
      <c r="F1192" s="6" t="n">
        <v>354.1312</v>
      </c>
      <c r="G1192" s="6" t="n">
        <f aca="false">1.2*F1192 + 13</f>
        <v>437.95744</v>
      </c>
      <c r="H1192" s="6" t="n">
        <v>539.348928</v>
      </c>
    </row>
    <row r="1193" customFormat="false" ht="13.8" hidden="false" customHeight="false" outlineLevel="0" collapsed="false">
      <c r="A1193" s="5" t="n">
        <v>1192</v>
      </c>
      <c r="B1193" s="5" t="n">
        <v>405</v>
      </c>
      <c r="C1193" s="6" t="n">
        <v>501</v>
      </c>
      <c r="D1193" s="6" t="n">
        <v>616.6</v>
      </c>
      <c r="E1193" s="6" t="n">
        <v>757.72</v>
      </c>
      <c r="F1193" s="6" t="n">
        <v>923.164</v>
      </c>
      <c r="G1193" s="6" t="n">
        <f aca="false">1.2*F1193 + 13</f>
        <v>1120.7968</v>
      </c>
      <c r="H1193" s="6" t="n">
        <v>1358.75616</v>
      </c>
    </row>
    <row r="1194" customFormat="false" ht="13.8" hidden="false" customHeight="false" outlineLevel="0" collapsed="false">
      <c r="A1194" s="5" t="n">
        <v>1193</v>
      </c>
      <c r="B1194" s="5" t="n">
        <v>171</v>
      </c>
      <c r="C1194" s="6" t="n">
        <v>220.2</v>
      </c>
      <c r="D1194" s="6" t="n">
        <v>279.64</v>
      </c>
      <c r="E1194" s="6" t="n">
        <v>353.368</v>
      </c>
      <c r="F1194" s="6" t="n">
        <v>440.6416</v>
      </c>
      <c r="G1194" s="6" t="n">
        <f aca="false">1.2*F1194 + 13</f>
        <v>541.76992</v>
      </c>
      <c r="H1194" s="6" t="n">
        <v>665.523904</v>
      </c>
    </row>
    <row r="1195" customFormat="false" ht="13.8" hidden="false" customHeight="false" outlineLevel="0" collapsed="false">
      <c r="A1195" s="5" t="n">
        <v>1194</v>
      </c>
      <c r="B1195" s="5" t="n">
        <v>412</v>
      </c>
      <c r="C1195" s="6" t="n">
        <v>507.4</v>
      </c>
      <c r="D1195" s="6" t="n">
        <v>625.48</v>
      </c>
      <c r="E1195" s="6" t="n">
        <v>766.776</v>
      </c>
      <c r="F1195" s="6" t="n">
        <v>934.0312</v>
      </c>
      <c r="G1195" s="6" t="n">
        <f aca="false">1.2*F1195 + 13</f>
        <v>1133.83744</v>
      </c>
      <c r="H1195" s="6" t="n">
        <v>1376.804928</v>
      </c>
    </row>
    <row r="1196" customFormat="false" ht="13.8" hidden="false" customHeight="false" outlineLevel="0" collapsed="false">
      <c r="A1196" s="5" t="n">
        <v>1195</v>
      </c>
      <c r="B1196" s="5" t="n">
        <v>168</v>
      </c>
      <c r="C1196" s="6" t="n">
        <v>214.6</v>
      </c>
      <c r="D1196" s="6" t="n">
        <v>271.72</v>
      </c>
      <c r="E1196" s="6" t="n">
        <v>340.664</v>
      </c>
      <c r="F1196" s="6" t="n">
        <v>425.3968</v>
      </c>
      <c r="G1196" s="6" t="n">
        <f aca="false">1.2*F1196 + 13</f>
        <v>523.47616</v>
      </c>
      <c r="H1196" s="6" t="n">
        <v>644.371392</v>
      </c>
    </row>
    <row r="1197" customFormat="false" ht="13.8" hidden="false" customHeight="false" outlineLevel="0" collapsed="false">
      <c r="A1197" s="5" t="n">
        <v>1196</v>
      </c>
      <c r="B1197" s="5" t="n">
        <v>216</v>
      </c>
      <c r="C1197" s="6" t="n">
        <v>273.2</v>
      </c>
      <c r="D1197" s="6" t="n">
        <v>342.04</v>
      </c>
      <c r="E1197" s="6" t="n">
        <v>426.648</v>
      </c>
      <c r="F1197" s="6" t="n">
        <v>526.7776</v>
      </c>
      <c r="G1197" s="6" t="n">
        <f aca="false">1.2*F1197 + 13</f>
        <v>645.13312</v>
      </c>
      <c r="H1197" s="6" t="n">
        <v>789.559744</v>
      </c>
    </row>
    <row r="1198" customFormat="false" ht="13.8" hidden="false" customHeight="false" outlineLevel="0" collapsed="false">
      <c r="A1198" s="5" t="n">
        <v>1197</v>
      </c>
      <c r="B1198" s="5" t="n">
        <v>276</v>
      </c>
      <c r="C1198" s="6" t="n">
        <v>347.2</v>
      </c>
      <c r="D1198" s="6" t="n">
        <v>432.04</v>
      </c>
      <c r="E1198" s="6" t="n">
        <v>533.048</v>
      </c>
      <c r="F1198" s="6" t="n">
        <v>653.5576</v>
      </c>
      <c r="G1198" s="6" t="n">
        <f aca="false">1.2*F1198 + 13</f>
        <v>797.26912</v>
      </c>
      <c r="H1198" s="6" t="n">
        <v>972.122944</v>
      </c>
    </row>
    <row r="1199" customFormat="false" ht="13.8" hidden="false" customHeight="false" outlineLevel="0" collapsed="false">
      <c r="A1199" s="5" t="n">
        <v>1198</v>
      </c>
      <c r="B1199" s="5" t="n">
        <v>266</v>
      </c>
      <c r="C1199" s="6" t="n">
        <v>334.2</v>
      </c>
      <c r="D1199" s="6" t="n">
        <v>415.24</v>
      </c>
      <c r="E1199" s="6" t="n">
        <v>512.888</v>
      </c>
      <c r="F1199" s="6" t="n">
        <v>632.0656</v>
      </c>
      <c r="G1199" s="6" t="n">
        <f aca="false">1.2*F1199 + 13</f>
        <v>771.47872</v>
      </c>
      <c r="H1199" s="6" t="n">
        <v>939.574464</v>
      </c>
    </row>
    <row r="1200" customFormat="false" ht="13.8" hidden="false" customHeight="false" outlineLevel="0" collapsed="false">
      <c r="A1200" s="5" t="n">
        <v>1199</v>
      </c>
      <c r="B1200" s="5" t="n">
        <v>284</v>
      </c>
      <c r="C1200" s="6" t="n">
        <v>355.8</v>
      </c>
      <c r="D1200" s="6" t="n">
        <v>441.16</v>
      </c>
      <c r="E1200" s="6" t="n">
        <v>545.592</v>
      </c>
      <c r="F1200" s="6" t="n">
        <v>669.5104</v>
      </c>
      <c r="G1200" s="6" t="n">
        <f aca="false">1.2*F1200 + 13</f>
        <v>816.41248</v>
      </c>
      <c r="H1200" s="6" t="n">
        <v>993.494976</v>
      </c>
    </row>
    <row r="1201" customFormat="false" ht="13.8" hidden="false" customHeight="false" outlineLevel="0" collapsed="false">
      <c r="A1201" s="5" t="n">
        <v>1200</v>
      </c>
      <c r="B1201" s="5" t="n">
        <v>398</v>
      </c>
      <c r="C1201" s="6" t="n">
        <v>492.6</v>
      </c>
      <c r="D1201" s="6" t="n">
        <v>606.52</v>
      </c>
      <c r="E1201" s="6" t="n">
        <v>744.024</v>
      </c>
      <c r="F1201" s="6" t="n">
        <v>909.4288</v>
      </c>
      <c r="G1201" s="6" t="n">
        <f aca="false">1.2*F1201 + 13</f>
        <v>1104.31456</v>
      </c>
      <c r="H1201" s="6" t="n">
        <v>1341.377472</v>
      </c>
    </row>
    <row r="1202" customFormat="false" ht="13.8" hidden="false" customHeight="false" outlineLevel="0" collapsed="false">
      <c r="A1202" s="5" t="n">
        <v>1201</v>
      </c>
      <c r="B1202" s="5" t="n">
        <v>258</v>
      </c>
      <c r="C1202" s="6" t="n">
        <v>323.6</v>
      </c>
      <c r="D1202" s="6" t="n">
        <v>402.52</v>
      </c>
      <c r="E1202" s="6" t="n">
        <v>500.824</v>
      </c>
      <c r="F1202" s="6" t="n">
        <v>615.7888</v>
      </c>
      <c r="G1202" s="6" t="n">
        <f aca="false">1.2*F1202 + 13</f>
        <v>751.94656</v>
      </c>
      <c r="H1202" s="6" t="n">
        <v>916.135872</v>
      </c>
    </row>
    <row r="1203" customFormat="false" ht="13.8" hidden="false" customHeight="false" outlineLevel="0" collapsed="false">
      <c r="A1203" s="5" t="n">
        <v>1202</v>
      </c>
      <c r="B1203" s="5" t="n">
        <v>208</v>
      </c>
      <c r="C1203" s="6" t="n">
        <v>263.6</v>
      </c>
      <c r="D1203" s="6" t="n">
        <v>330.52</v>
      </c>
      <c r="E1203" s="6" t="n">
        <v>414.424</v>
      </c>
      <c r="F1203" s="6" t="n">
        <v>512.1088</v>
      </c>
      <c r="G1203" s="6" t="n">
        <f aca="false">1.2*F1203 + 13</f>
        <v>627.53056</v>
      </c>
      <c r="H1203" s="6" t="n">
        <v>766.836672</v>
      </c>
    </row>
    <row r="1204" customFormat="false" ht="13.8" hidden="false" customHeight="false" outlineLevel="0" collapsed="false">
      <c r="A1204" s="5" t="n">
        <v>1203</v>
      </c>
      <c r="B1204" s="5" t="n">
        <v>368</v>
      </c>
      <c r="C1204" s="6" t="n">
        <v>456.6</v>
      </c>
      <c r="D1204" s="6" t="n">
        <v>562.12</v>
      </c>
      <c r="E1204" s="6" t="n">
        <v>689.144</v>
      </c>
      <c r="F1204" s="6" t="n">
        <v>842.6728</v>
      </c>
      <c r="G1204" s="6" t="n">
        <f aca="false">1.2*F1204 + 13</f>
        <v>1024.20736</v>
      </c>
      <c r="H1204" s="6" t="n">
        <v>1244.448832</v>
      </c>
    </row>
    <row r="1205" customFormat="false" ht="13.8" hidden="false" customHeight="false" outlineLevel="0" collapsed="false">
      <c r="A1205" s="5" t="n">
        <v>1204</v>
      </c>
      <c r="B1205" s="5" t="n">
        <v>160</v>
      </c>
      <c r="C1205" s="6" t="n">
        <v>206</v>
      </c>
      <c r="D1205" s="6" t="n">
        <v>261.4</v>
      </c>
      <c r="E1205" s="6" t="n">
        <v>329.88</v>
      </c>
      <c r="F1205" s="6" t="n">
        <v>412.456</v>
      </c>
      <c r="G1205" s="6" t="n">
        <f aca="false">1.2*F1205 + 13</f>
        <v>507.9472</v>
      </c>
      <c r="H1205" s="6" t="n">
        <v>624.13664</v>
      </c>
    </row>
    <row r="1206" customFormat="false" ht="13.8" hidden="false" customHeight="false" outlineLevel="0" collapsed="false">
      <c r="A1206" s="5" t="n">
        <v>1205</v>
      </c>
      <c r="B1206" s="5" t="n">
        <v>398</v>
      </c>
      <c r="C1206" s="6" t="n">
        <v>492.6</v>
      </c>
      <c r="D1206" s="6" t="n">
        <v>606.52</v>
      </c>
      <c r="E1206" s="6" t="n">
        <v>745.624</v>
      </c>
      <c r="F1206" s="6" t="n">
        <v>908.6488</v>
      </c>
      <c r="G1206" s="6" t="n">
        <f aca="false">1.2*F1206 + 13</f>
        <v>1103.37856</v>
      </c>
      <c r="H1206" s="6" t="n">
        <v>1337.854272</v>
      </c>
    </row>
    <row r="1207" customFormat="false" ht="13.8" hidden="false" customHeight="false" outlineLevel="0" collapsed="false">
      <c r="A1207" s="5" t="n">
        <v>1206</v>
      </c>
      <c r="B1207" s="5" t="n">
        <v>362</v>
      </c>
      <c r="C1207" s="6" t="n">
        <v>449.4</v>
      </c>
      <c r="D1207" s="6" t="n">
        <v>554.68</v>
      </c>
      <c r="E1207" s="6" t="n">
        <v>680.216</v>
      </c>
      <c r="F1207" s="6" t="n">
        <v>830.1592</v>
      </c>
      <c r="G1207" s="6" t="n">
        <f aca="false">1.2*F1207 + 13</f>
        <v>1009.19104</v>
      </c>
      <c r="H1207" s="6" t="n">
        <v>1227.229248</v>
      </c>
    </row>
    <row r="1208" customFormat="false" ht="13.8" hidden="false" customHeight="false" outlineLevel="0" collapsed="false">
      <c r="A1208" s="5" t="n">
        <v>1207</v>
      </c>
      <c r="B1208" s="5" t="n">
        <v>136</v>
      </c>
      <c r="C1208" s="6" t="n">
        <v>177.2</v>
      </c>
      <c r="D1208" s="6" t="n">
        <v>228.04</v>
      </c>
      <c r="E1208" s="6" t="n">
        <v>291.448</v>
      </c>
      <c r="F1208" s="6" t="n">
        <v>366.3376</v>
      </c>
      <c r="G1208" s="6" t="n">
        <f aca="false">1.2*F1208 + 13</f>
        <v>452.60512</v>
      </c>
      <c r="H1208" s="6" t="n">
        <v>559.326144</v>
      </c>
    </row>
    <row r="1209" customFormat="false" ht="13.8" hidden="false" customHeight="false" outlineLevel="0" collapsed="false">
      <c r="A1209" s="5" t="n">
        <v>1208</v>
      </c>
      <c r="B1209" s="5" t="n">
        <v>246</v>
      </c>
      <c r="C1209" s="6" t="n">
        <v>310.2</v>
      </c>
      <c r="D1209" s="6" t="n">
        <v>388.84</v>
      </c>
      <c r="E1209" s="6" t="n">
        <v>482.808</v>
      </c>
      <c r="F1209" s="6" t="n">
        <v>595.9696</v>
      </c>
      <c r="G1209" s="6" t="n">
        <f aca="false">1.2*F1209 + 13</f>
        <v>728.16352</v>
      </c>
      <c r="H1209" s="6" t="n">
        <v>889.996224</v>
      </c>
    </row>
    <row r="1210" customFormat="false" ht="13.8" hidden="false" customHeight="false" outlineLevel="0" collapsed="false">
      <c r="A1210" s="5" t="n">
        <v>1209</v>
      </c>
      <c r="B1210" s="5" t="n">
        <v>383</v>
      </c>
      <c r="C1210" s="6" t="n">
        <v>472.6</v>
      </c>
      <c r="D1210" s="6" t="n">
        <v>582.52</v>
      </c>
      <c r="E1210" s="6" t="n">
        <v>716.824</v>
      </c>
      <c r="F1210" s="6" t="n">
        <v>876.7888</v>
      </c>
      <c r="G1210" s="6" t="n">
        <f aca="false">1.2*F1210 + 13</f>
        <v>1065.14656</v>
      </c>
      <c r="H1210" s="6" t="n">
        <v>1293.575872</v>
      </c>
    </row>
    <row r="1211" customFormat="false" ht="13.8" hidden="false" customHeight="false" outlineLevel="0" collapsed="false">
      <c r="A1211" s="5" t="n">
        <v>1210</v>
      </c>
      <c r="B1211" s="5" t="n">
        <v>182</v>
      </c>
      <c r="C1211" s="6" t="n">
        <v>234.4</v>
      </c>
      <c r="D1211" s="6" t="n">
        <v>296.68</v>
      </c>
      <c r="E1211" s="6" t="n">
        <v>373.816</v>
      </c>
      <c r="F1211" s="6" t="n">
        <v>462.4792</v>
      </c>
      <c r="G1211" s="6" t="n">
        <f aca="false">1.2*F1211 + 13</f>
        <v>567.97504</v>
      </c>
      <c r="H1211" s="6" t="n">
        <v>695.370048</v>
      </c>
    </row>
    <row r="1212" customFormat="false" ht="13.8" hidden="false" customHeight="false" outlineLevel="0" collapsed="false">
      <c r="A1212" s="5" t="n">
        <v>1211</v>
      </c>
      <c r="B1212" s="5" t="n">
        <v>129</v>
      </c>
      <c r="C1212" s="6" t="n">
        <v>170.8</v>
      </c>
      <c r="D1212" s="6" t="n">
        <v>221.56</v>
      </c>
      <c r="E1212" s="6" t="n">
        <v>283.672</v>
      </c>
      <c r="F1212" s="6" t="n">
        <v>354.3064</v>
      </c>
      <c r="G1212" s="6" t="n">
        <f aca="false">1.2*F1212 + 13</f>
        <v>438.16768</v>
      </c>
      <c r="H1212" s="6" t="n">
        <v>541.201216</v>
      </c>
    </row>
    <row r="1213" customFormat="false" ht="13.8" hidden="false" customHeight="false" outlineLevel="0" collapsed="false">
      <c r="A1213" s="5" t="n">
        <v>1212</v>
      </c>
      <c r="B1213" s="5" t="n">
        <v>200</v>
      </c>
      <c r="C1213" s="6" t="n">
        <v>253</v>
      </c>
      <c r="D1213" s="6" t="n">
        <v>319</v>
      </c>
      <c r="E1213" s="6" t="n">
        <v>400.6</v>
      </c>
      <c r="F1213" s="6" t="n">
        <v>496.42</v>
      </c>
      <c r="G1213" s="6" t="n">
        <f aca="false">1.2*F1213 + 13</f>
        <v>608.704</v>
      </c>
      <c r="H1213" s="6" t="n">
        <v>745.0448</v>
      </c>
    </row>
    <row r="1214" customFormat="false" ht="13.8" hidden="false" customHeight="false" outlineLevel="0" collapsed="false">
      <c r="A1214" s="5" t="n">
        <v>1213</v>
      </c>
      <c r="B1214" s="5" t="n">
        <v>330</v>
      </c>
      <c r="C1214" s="6" t="n">
        <v>411</v>
      </c>
      <c r="D1214" s="6" t="n">
        <v>508.6</v>
      </c>
      <c r="E1214" s="6" t="n">
        <v>624.92</v>
      </c>
      <c r="F1214" s="6" t="n">
        <v>765.604</v>
      </c>
      <c r="G1214" s="6" t="n">
        <f aca="false">1.2*F1214 + 13</f>
        <v>931.7248</v>
      </c>
      <c r="H1214" s="6" t="n">
        <v>1131.86976</v>
      </c>
    </row>
    <row r="1215" customFormat="false" ht="13.8" hidden="false" customHeight="false" outlineLevel="0" collapsed="false">
      <c r="A1215" s="5" t="n">
        <v>1214</v>
      </c>
      <c r="B1215" s="5" t="n">
        <v>123</v>
      </c>
      <c r="C1215" s="6" t="n">
        <v>161.6</v>
      </c>
      <c r="D1215" s="6" t="n">
        <v>208.12</v>
      </c>
      <c r="E1215" s="6" t="n">
        <v>267.544</v>
      </c>
      <c r="F1215" s="6" t="n">
        <v>336.7528</v>
      </c>
      <c r="G1215" s="6" t="n">
        <f aca="false">1.2*F1215 + 13</f>
        <v>417.10336</v>
      </c>
      <c r="H1215" s="6" t="n">
        <v>514.324032</v>
      </c>
    </row>
    <row r="1216" customFormat="false" ht="13.8" hidden="false" customHeight="false" outlineLevel="0" collapsed="false">
      <c r="A1216" s="5" t="n">
        <v>1215</v>
      </c>
      <c r="B1216" s="5" t="n">
        <v>236</v>
      </c>
      <c r="C1216" s="6" t="n">
        <v>298.2</v>
      </c>
      <c r="D1216" s="6" t="n">
        <v>373.24</v>
      </c>
      <c r="E1216" s="6" t="n">
        <v>465.688</v>
      </c>
      <c r="F1216" s="6" t="n">
        <v>572.7256</v>
      </c>
      <c r="G1216" s="6" t="n">
        <f aca="false">1.2*F1216 + 13</f>
        <v>700.27072</v>
      </c>
      <c r="H1216" s="6" t="n">
        <v>854.124864</v>
      </c>
    </row>
    <row r="1217" customFormat="false" ht="13.8" hidden="false" customHeight="false" outlineLevel="0" collapsed="false">
      <c r="A1217" s="5" t="n">
        <v>1216</v>
      </c>
      <c r="B1217" s="5" t="n">
        <v>268</v>
      </c>
      <c r="C1217" s="6" t="n">
        <v>334.6</v>
      </c>
      <c r="D1217" s="6" t="n">
        <v>418.12</v>
      </c>
      <c r="E1217" s="6" t="n">
        <v>517.944</v>
      </c>
      <c r="F1217" s="6" t="n">
        <v>638.1328</v>
      </c>
      <c r="G1217" s="6" t="n">
        <f aca="false">1.2*F1217 + 13</f>
        <v>778.75936</v>
      </c>
      <c r="H1217" s="6" t="n">
        <v>950.711232</v>
      </c>
    </row>
    <row r="1218" customFormat="false" ht="13.8" hidden="false" customHeight="false" outlineLevel="0" collapsed="false">
      <c r="A1218" s="5" t="n">
        <v>1217</v>
      </c>
      <c r="B1218" s="5" t="n">
        <v>254</v>
      </c>
      <c r="C1218" s="6" t="n">
        <v>319.8</v>
      </c>
      <c r="D1218" s="6" t="n">
        <v>399.16</v>
      </c>
      <c r="E1218" s="6" t="n">
        <v>495.192</v>
      </c>
      <c r="F1218" s="6" t="n">
        <v>608.1304</v>
      </c>
      <c r="G1218" s="6" t="n">
        <f aca="false">1.2*F1218 + 13</f>
        <v>742.75648</v>
      </c>
      <c r="H1218" s="6" t="n">
        <v>905.907776</v>
      </c>
    </row>
    <row r="1219" customFormat="false" ht="13.8" hidden="false" customHeight="false" outlineLevel="0" collapsed="false">
      <c r="A1219" s="5" t="n">
        <v>1218</v>
      </c>
      <c r="B1219" s="5" t="n">
        <v>334</v>
      </c>
      <c r="C1219" s="6" t="n">
        <v>415.8</v>
      </c>
      <c r="D1219" s="6" t="n">
        <v>515.56</v>
      </c>
      <c r="E1219" s="6" t="n">
        <v>636.472</v>
      </c>
      <c r="F1219" s="6" t="n">
        <v>779.4664</v>
      </c>
      <c r="G1219" s="6" t="n">
        <f aca="false">1.2*F1219 + 13</f>
        <v>948.35968</v>
      </c>
      <c r="H1219" s="6" t="n">
        <v>1152.631616</v>
      </c>
    </row>
    <row r="1220" customFormat="false" ht="13.8" hidden="false" customHeight="false" outlineLevel="0" collapsed="false">
      <c r="A1220" s="5" t="n">
        <v>1219</v>
      </c>
      <c r="B1220" s="5" t="n">
        <v>224</v>
      </c>
      <c r="C1220" s="6" t="n">
        <v>282.8</v>
      </c>
      <c r="D1220" s="6" t="n">
        <v>354.76</v>
      </c>
      <c r="E1220" s="6" t="n">
        <v>441.912</v>
      </c>
      <c r="F1220" s="6" t="n">
        <v>545.0944</v>
      </c>
      <c r="G1220" s="6" t="n">
        <f aca="false">1.2*F1220 + 13</f>
        <v>667.11328</v>
      </c>
      <c r="H1220" s="6" t="n">
        <v>814.335936</v>
      </c>
    </row>
    <row r="1221" customFormat="false" ht="13.8" hidden="false" customHeight="false" outlineLevel="0" collapsed="false">
      <c r="A1221" s="5" t="n">
        <v>1220</v>
      </c>
      <c r="B1221" s="5" t="n">
        <v>328</v>
      </c>
      <c r="C1221" s="6" t="n">
        <v>408.6</v>
      </c>
      <c r="D1221" s="6" t="n">
        <v>504.52</v>
      </c>
      <c r="E1221" s="6" t="n">
        <v>623.224</v>
      </c>
      <c r="F1221" s="6" t="n">
        <v>763.5688</v>
      </c>
      <c r="G1221" s="6" t="n">
        <f aca="false">1.2*F1221 + 13</f>
        <v>929.28256</v>
      </c>
      <c r="H1221" s="6" t="n">
        <v>1129.739072</v>
      </c>
    </row>
    <row r="1222" customFormat="false" ht="13.8" hidden="false" customHeight="false" outlineLevel="0" collapsed="false">
      <c r="A1222" s="5" t="n">
        <v>1221</v>
      </c>
      <c r="B1222" s="5" t="n">
        <v>384</v>
      </c>
      <c r="C1222" s="6" t="n">
        <v>473.8</v>
      </c>
      <c r="D1222" s="6" t="n">
        <v>583.96</v>
      </c>
      <c r="E1222" s="6" t="n">
        <v>715.352</v>
      </c>
      <c r="F1222" s="6" t="n">
        <v>875.0224</v>
      </c>
      <c r="G1222" s="6" t="n">
        <f aca="false">1.2*F1222 + 13</f>
        <v>1063.02688</v>
      </c>
      <c r="H1222" s="6" t="n">
        <v>1290.232256</v>
      </c>
    </row>
    <row r="1223" customFormat="false" ht="13.8" hidden="false" customHeight="false" outlineLevel="0" collapsed="false">
      <c r="A1223" s="5" t="n">
        <v>1222</v>
      </c>
      <c r="B1223" s="5" t="n">
        <v>320</v>
      </c>
      <c r="C1223" s="6" t="n">
        <v>398</v>
      </c>
      <c r="D1223" s="6" t="n">
        <v>493</v>
      </c>
      <c r="E1223" s="6" t="n">
        <v>606.2</v>
      </c>
      <c r="F1223" s="6" t="n">
        <v>744.04</v>
      </c>
      <c r="G1223" s="6" t="n">
        <f aca="false">1.2*F1223 + 13</f>
        <v>905.848</v>
      </c>
      <c r="H1223" s="6" t="n">
        <v>1103.2176</v>
      </c>
    </row>
    <row r="1224" customFormat="false" ht="13.8" hidden="false" customHeight="false" outlineLevel="0" collapsed="false">
      <c r="A1224" s="5" t="n">
        <v>1223</v>
      </c>
      <c r="B1224" s="5" t="n">
        <v>164</v>
      </c>
      <c r="C1224" s="6" t="n">
        <v>212.8</v>
      </c>
      <c r="D1224" s="6" t="n">
        <v>270.76</v>
      </c>
      <c r="E1224" s="6" t="n">
        <v>341.112</v>
      </c>
      <c r="F1224" s="6" t="n">
        <v>425.0344</v>
      </c>
      <c r="G1224" s="6" t="n">
        <f aca="false">1.2*F1224 + 13</f>
        <v>523.04128</v>
      </c>
      <c r="H1224" s="6" t="n">
        <v>641.449536</v>
      </c>
    </row>
    <row r="1225" customFormat="false" ht="13.8" hidden="false" customHeight="false" outlineLevel="0" collapsed="false">
      <c r="A1225" s="5" t="n">
        <v>1224</v>
      </c>
      <c r="B1225" s="5" t="n">
        <v>287</v>
      </c>
      <c r="C1225" s="6" t="n">
        <v>357.4</v>
      </c>
      <c r="D1225" s="6" t="n">
        <v>444.28</v>
      </c>
      <c r="E1225" s="6" t="n">
        <v>550.936</v>
      </c>
      <c r="F1225" s="6" t="n">
        <v>676.8232</v>
      </c>
      <c r="G1225" s="6" t="n">
        <f aca="false">1.2*F1225 + 13</f>
        <v>825.18784</v>
      </c>
      <c r="H1225" s="6" t="n">
        <v>1006.425408</v>
      </c>
    </row>
    <row r="1226" customFormat="false" ht="13.8" hidden="false" customHeight="false" outlineLevel="0" collapsed="false">
      <c r="A1226" s="5" t="n">
        <v>1225</v>
      </c>
      <c r="B1226" s="5" t="n">
        <v>330</v>
      </c>
      <c r="C1226" s="6" t="n">
        <v>412</v>
      </c>
      <c r="D1226" s="6" t="n">
        <v>511</v>
      </c>
      <c r="E1226" s="6" t="n">
        <v>631</v>
      </c>
      <c r="F1226" s="6" t="n">
        <v>772.9</v>
      </c>
      <c r="G1226" s="6" t="n">
        <f aca="false">1.2*F1226 + 13</f>
        <v>940.48</v>
      </c>
      <c r="H1226" s="6" t="n">
        <v>1143.176</v>
      </c>
    </row>
    <row r="1227" customFormat="false" ht="13.8" hidden="false" customHeight="false" outlineLevel="0" collapsed="false">
      <c r="A1227" s="5" t="n">
        <v>1226</v>
      </c>
      <c r="B1227" s="5" t="n">
        <v>198</v>
      </c>
      <c r="C1227" s="6" t="n">
        <v>253.6</v>
      </c>
      <c r="D1227" s="6" t="n">
        <v>319.72</v>
      </c>
      <c r="E1227" s="6" t="n">
        <v>401.464</v>
      </c>
      <c r="F1227" s="6" t="n">
        <v>498.3568</v>
      </c>
      <c r="G1227" s="6" t="n">
        <f aca="false">1.2*F1227 + 13</f>
        <v>611.02816</v>
      </c>
      <c r="H1227" s="6" t="n">
        <v>747.033792</v>
      </c>
    </row>
    <row r="1228" customFormat="false" ht="13.8" hidden="false" customHeight="false" outlineLevel="0" collapsed="false">
      <c r="A1228" s="5" t="n">
        <v>1227</v>
      </c>
      <c r="B1228" s="5" t="n">
        <v>301</v>
      </c>
      <c r="C1228" s="6" t="n">
        <v>376.2</v>
      </c>
      <c r="D1228" s="6" t="n">
        <v>468.04</v>
      </c>
      <c r="E1228" s="6" t="n">
        <v>579.448</v>
      </c>
      <c r="F1228" s="6" t="n">
        <v>710.1376</v>
      </c>
      <c r="G1228" s="6" t="n">
        <f aca="false">1.2*F1228 + 13</f>
        <v>865.16512</v>
      </c>
      <c r="H1228" s="6" t="n">
        <v>1052.798144</v>
      </c>
    </row>
    <row r="1229" customFormat="false" ht="13.8" hidden="false" customHeight="false" outlineLevel="0" collapsed="false">
      <c r="A1229" s="5" t="n">
        <v>1228</v>
      </c>
      <c r="B1229" s="5" t="n">
        <v>288</v>
      </c>
      <c r="C1229" s="6" t="n">
        <v>360.6</v>
      </c>
      <c r="D1229" s="6" t="n">
        <v>448.12</v>
      </c>
      <c r="E1229" s="6" t="n">
        <v>552.344</v>
      </c>
      <c r="F1229" s="6" t="n">
        <v>678.5128</v>
      </c>
      <c r="G1229" s="6" t="n">
        <f aca="false">1.2*F1229 + 13</f>
        <v>827.21536</v>
      </c>
      <c r="H1229" s="6" t="n">
        <v>1008.858432</v>
      </c>
    </row>
    <row r="1230" customFormat="false" ht="13.8" hidden="false" customHeight="false" outlineLevel="0" collapsed="false">
      <c r="A1230" s="5" t="n">
        <v>1229</v>
      </c>
      <c r="B1230" s="5" t="n">
        <v>222</v>
      </c>
      <c r="C1230" s="6" t="n">
        <v>280.4</v>
      </c>
      <c r="D1230" s="6" t="n">
        <v>351.88</v>
      </c>
      <c r="E1230" s="6" t="n">
        <v>438.456</v>
      </c>
      <c r="F1230" s="6" t="n">
        <v>540.0472</v>
      </c>
      <c r="G1230" s="6" t="n">
        <f aca="false">1.2*F1230 + 13</f>
        <v>661.05664</v>
      </c>
      <c r="H1230" s="6" t="n">
        <v>807.067968</v>
      </c>
    </row>
    <row r="1231" customFormat="false" ht="13.8" hidden="false" customHeight="false" outlineLevel="0" collapsed="false">
      <c r="A1231" s="5" t="n">
        <v>1230</v>
      </c>
      <c r="B1231" s="5" t="n">
        <v>395</v>
      </c>
      <c r="C1231" s="6" t="n">
        <v>487</v>
      </c>
      <c r="D1231" s="6" t="n">
        <v>601</v>
      </c>
      <c r="E1231" s="6" t="n">
        <v>735.8</v>
      </c>
      <c r="F1231" s="6" t="n">
        <v>896.86</v>
      </c>
      <c r="G1231" s="6" t="n">
        <f aca="false">1.2*F1231 + 13</f>
        <v>1089.232</v>
      </c>
      <c r="H1231" s="6" t="n">
        <v>1322.4784</v>
      </c>
    </row>
    <row r="1232" customFormat="false" ht="13.8" hidden="false" customHeight="false" outlineLevel="0" collapsed="false">
      <c r="A1232" s="5" t="n">
        <v>1231</v>
      </c>
      <c r="B1232" s="5" t="n">
        <v>263</v>
      </c>
      <c r="C1232" s="6" t="n">
        <v>330.6</v>
      </c>
      <c r="D1232" s="6" t="n">
        <v>410.92</v>
      </c>
      <c r="E1232" s="6" t="n">
        <v>507.704</v>
      </c>
      <c r="F1232" s="6" t="n">
        <v>623.1448</v>
      </c>
      <c r="G1232" s="6" t="n">
        <f aca="false">1.2*F1232 + 13</f>
        <v>760.77376</v>
      </c>
      <c r="H1232" s="6" t="n">
        <v>928.328512</v>
      </c>
    </row>
    <row r="1233" customFormat="false" ht="13.8" hidden="false" customHeight="false" outlineLevel="0" collapsed="false">
      <c r="A1233" s="5" t="n">
        <v>1232</v>
      </c>
      <c r="B1233" s="5" t="n">
        <v>404</v>
      </c>
      <c r="C1233" s="6" t="n">
        <v>498.8</v>
      </c>
      <c r="D1233" s="6" t="n">
        <v>615.16</v>
      </c>
      <c r="E1233" s="6" t="n">
        <v>755.992</v>
      </c>
      <c r="F1233" s="6" t="n">
        <v>922.8904</v>
      </c>
      <c r="G1233" s="6" t="n">
        <f aca="false">1.2*F1233 + 13</f>
        <v>1120.46848</v>
      </c>
      <c r="H1233" s="6" t="n">
        <v>1359.162176</v>
      </c>
    </row>
    <row r="1234" customFormat="false" ht="13.8" hidden="false" customHeight="false" outlineLevel="0" collapsed="false">
      <c r="A1234" s="5" t="n">
        <v>1233</v>
      </c>
      <c r="B1234" s="5" t="n">
        <v>156</v>
      </c>
      <c r="C1234" s="6" t="n">
        <v>200.2</v>
      </c>
      <c r="D1234" s="6" t="n">
        <v>255.64</v>
      </c>
      <c r="E1234" s="6" t="n">
        <v>324.568</v>
      </c>
      <c r="F1234" s="6" t="n">
        <v>403.3816</v>
      </c>
      <c r="G1234" s="6" t="n">
        <f aca="false">1.2*F1234 + 13</f>
        <v>497.05792</v>
      </c>
      <c r="H1234" s="6" t="n">
        <v>612.669504</v>
      </c>
    </row>
    <row r="1235" customFormat="false" ht="13.8" hidden="false" customHeight="false" outlineLevel="0" collapsed="false">
      <c r="A1235" s="5" t="n">
        <v>1234</v>
      </c>
      <c r="B1235" s="5" t="n">
        <v>112</v>
      </c>
      <c r="C1235" s="6" t="n">
        <v>149.4</v>
      </c>
      <c r="D1235" s="6" t="n">
        <v>194.68</v>
      </c>
      <c r="E1235" s="6" t="n">
        <v>248.216</v>
      </c>
      <c r="F1235" s="6" t="n">
        <v>314.4592</v>
      </c>
      <c r="G1235" s="6" t="n">
        <f aca="false">1.2*F1235 + 13</f>
        <v>390.35104</v>
      </c>
      <c r="H1235" s="6" t="n">
        <v>482.221248</v>
      </c>
    </row>
    <row r="1236" customFormat="false" ht="13.8" hidden="false" customHeight="false" outlineLevel="0" collapsed="false">
      <c r="A1236" s="5" t="n">
        <v>1235</v>
      </c>
      <c r="B1236" s="5" t="n">
        <v>353</v>
      </c>
      <c r="C1236" s="6" t="n">
        <v>437.6</v>
      </c>
      <c r="D1236" s="6" t="n">
        <v>539.32</v>
      </c>
      <c r="E1236" s="6" t="n">
        <v>664.984</v>
      </c>
      <c r="F1236" s="6" t="n">
        <v>812.7808</v>
      </c>
      <c r="G1236" s="6" t="n">
        <f aca="false">1.2*F1236 + 13</f>
        <v>988.336959999999</v>
      </c>
      <c r="H1236" s="6" t="n">
        <v>1199.804352</v>
      </c>
    </row>
    <row r="1237" customFormat="false" ht="13.8" hidden="false" customHeight="false" outlineLevel="0" collapsed="false">
      <c r="A1237" s="5" t="n">
        <v>1236</v>
      </c>
      <c r="B1237" s="5" t="n">
        <v>192</v>
      </c>
      <c r="C1237" s="6" t="n">
        <v>245.4</v>
      </c>
      <c r="D1237" s="6" t="n">
        <v>308.68</v>
      </c>
      <c r="E1237" s="6" t="n">
        <v>385.016</v>
      </c>
      <c r="F1237" s="6" t="n">
        <v>477.7192</v>
      </c>
      <c r="G1237" s="6" t="n">
        <f aca="false">1.2*F1237 + 13</f>
        <v>586.26304</v>
      </c>
      <c r="H1237" s="6" t="n">
        <v>717.315648</v>
      </c>
    </row>
    <row r="1238" customFormat="false" ht="13.8" hidden="false" customHeight="false" outlineLevel="0" collapsed="false">
      <c r="A1238" s="5" t="n">
        <v>1237</v>
      </c>
      <c r="B1238" s="5" t="n">
        <v>293</v>
      </c>
      <c r="C1238" s="6" t="n">
        <v>367.6</v>
      </c>
      <c r="D1238" s="6" t="n">
        <v>456.52</v>
      </c>
      <c r="E1238" s="6" t="n">
        <v>565.624</v>
      </c>
      <c r="F1238" s="6" t="n">
        <v>692.6488</v>
      </c>
      <c r="G1238" s="6" t="n">
        <f aca="false">1.2*F1238 + 13</f>
        <v>844.17856</v>
      </c>
      <c r="H1238" s="6" t="n">
        <v>1029.214272</v>
      </c>
    </row>
    <row r="1239" customFormat="false" ht="13.8" hidden="false" customHeight="false" outlineLevel="0" collapsed="false">
      <c r="A1239" s="5" t="n">
        <v>1238</v>
      </c>
      <c r="B1239" s="5" t="n">
        <v>422</v>
      </c>
      <c r="C1239" s="6" t="n">
        <v>521.4</v>
      </c>
      <c r="D1239" s="6" t="n">
        <v>639.88</v>
      </c>
      <c r="E1239" s="6" t="n">
        <v>785.656</v>
      </c>
      <c r="F1239" s="6" t="n">
        <v>958.4872</v>
      </c>
      <c r="G1239" s="6" t="n">
        <f aca="false">1.2*F1239 + 13</f>
        <v>1163.18464</v>
      </c>
      <c r="H1239" s="6" t="n">
        <v>1411.221568</v>
      </c>
    </row>
    <row r="1240" customFormat="false" ht="13.8" hidden="false" customHeight="false" outlineLevel="0" collapsed="false">
      <c r="A1240" s="5" t="n">
        <v>1239</v>
      </c>
      <c r="B1240" s="5" t="n">
        <v>122</v>
      </c>
      <c r="C1240" s="6" t="n">
        <v>161.4</v>
      </c>
      <c r="D1240" s="6" t="n">
        <v>210.28</v>
      </c>
      <c r="E1240" s="6" t="n">
        <v>270.136</v>
      </c>
      <c r="F1240" s="6" t="n">
        <v>340.7632</v>
      </c>
      <c r="G1240" s="6" t="n">
        <f aca="false">1.2*F1240 + 13</f>
        <v>421.91584</v>
      </c>
      <c r="H1240" s="6" t="n">
        <v>520.899008</v>
      </c>
    </row>
    <row r="1241" customFormat="false" ht="13.8" hidden="false" customHeight="false" outlineLevel="0" collapsed="false">
      <c r="A1241" s="5" t="n">
        <v>1240</v>
      </c>
      <c r="B1241" s="5" t="n">
        <v>424</v>
      </c>
      <c r="C1241" s="6" t="n">
        <v>521.8</v>
      </c>
      <c r="D1241" s="6" t="n">
        <v>640.36</v>
      </c>
      <c r="E1241" s="6" t="n">
        <v>784.632</v>
      </c>
      <c r="F1241" s="6" t="n">
        <v>956.3584</v>
      </c>
      <c r="G1241" s="6" t="n">
        <f aca="false">1.2*F1241 + 13</f>
        <v>1160.63008</v>
      </c>
      <c r="H1241" s="6" t="n">
        <v>1406.556096</v>
      </c>
    </row>
    <row r="1242" customFormat="false" ht="13.8" hidden="false" customHeight="false" outlineLevel="0" collapsed="false">
      <c r="A1242" s="5" t="n">
        <v>1241</v>
      </c>
      <c r="B1242" s="5" t="n">
        <v>184</v>
      </c>
      <c r="C1242" s="6" t="n">
        <v>235.8</v>
      </c>
      <c r="D1242" s="6" t="n">
        <v>297.16</v>
      </c>
      <c r="E1242" s="6" t="n">
        <v>371.192</v>
      </c>
      <c r="F1242" s="6" t="n">
        <v>460.2304</v>
      </c>
      <c r="G1242" s="6" t="n">
        <f aca="false">1.2*F1242 + 13</f>
        <v>565.27648</v>
      </c>
      <c r="H1242" s="6" t="n">
        <v>692.931776</v>
      </c>
    </row>
    <row r="1243" customFormat="false" ht="13.8" hidden="false" customHeight="false" outlineLevel="0" collapsed="false">
      <c r="A1243" s="5" t="n">
        <v>1242</v>
      </c>
      <c r="B1243" s="5" t="n">
        <v>363</v>
      </c>
      <c r="C1243" s="6" t="n">
        <v>448.6</v>
      </c>
      <c r="D1243" s="6" t="n">
        <v>553.72</v>
      </c>
      <c r="E1243" s="6" t="n">
        <v>679.064</v>
      </c>
      <c r="F1243" s="6" t="n">
        <v>831.4768</v>
      </c>
      <c r="G1243" s="6" t="n">
        <f aca="false">1.2*F1243 + 13</f>
        <v>1010.77216</v>
      </c>
      <c r="H1243" s="6" t="n">
        <v>1226.726592</v>
      </c>
    </row>
    <row r="1244" customFormat="false" ht="13.8" hidden="false" customHeight="false" outlineLevel="0" collapsed="false">
      <c r="A1244" s="5" t="n">
        <v>1243</v>
      </c>
      <c r="B1244" s="5" t="n">
        <v>212</v>
      </c>
      <c r="C1244" s="6" t="n">
        <v>269.4</v>
      </c>
      <c r="D1244" s="6" t="n">
        <v>337.48</v>
      </c>
      <c r="E1244" s="6" t="n">
        <v>422.776</v>
      </c>
      <c r="F1244" s="6" t="n">
        <v>522.1312</v>
      </c>
      <c r="G1244" s="6" t="n">
        <f aca="false">1.2*F1244 + 13</f>
        <v>639.55744</v>
      </c>
      <c r="H1244" s="6" t="n">
        <v>781.268928</v>
      </c>
    </row>
    <row r="1245" customFormat="false" ht="13.8" hidden="false" customHeight="false" outlineLevel="0" collapsed="false">
      <c r="A1245" s="5" t="n">
        <v>1244</v>
      </c>
      <c r="B1245" s="5" t="n">
        <v>303</v>
      </c>
      <c r="C1245" s="6" t="n">
        <v>376.6</v>
      </c>
      <c r="D1245" s="6" t="n">
        <v>467.32</v>
      </c>
      <c r="E1245" s="6" t="n">
        <v>576.984</v>
      </c>
      <c r="F1245" s="6" t="n">
        <v>708.9808</v>
      </c>
      <c r="G1245" s="6" t="n">
        <f aca="false">1.2*F1245 + 13</f>
        <v>863.77696</v>
      </c>
      <c r="H1245" s="6" t="n">
        <v>1051.932352</v>
      </c>
    </row>
    <row r="1246" customFormat="false" ht="13.8" hidden="false" customHeight="false" outlineLevel="0" collapsed="false">
      <c r="A1246" s="5" t="n">
        <v>1245</v>
      </c>
      <c r="B1246" s="5" t="n">
        <v>345</v>
      </c>
      <c r="C1246" s="6" t="n">
        <v>430</v>
      </c>
      <c r="D1246" s="6" t="n">
        <v>532.6</v>
      </c>
      <c r="E1246" s="6" t="n">
        <v>656.92</v>
      </c>
      <c r="F1246" s="6" t="n">
        <v>802.204</v>
      </c>
      <c r="G1246" s="6" t="n">
        <f aca="false">1.2*F1246 + 13</f>
        <v>975.6448</v>
      </c>
      <c r="H1246" s="6" t="n">
        <v>1186.97376</v>
      </c>
    </row>
    <row r="1247" customFormat="false" ht="13.8" hidden="false" customHeight="false" outlineLevel="0" collapsed="false">
      <c r="A1247" s="5" t="n">
        <v>1246</v>
      </c>
      <c r="B1247" s="5" t="n">
        <v>396</v>
      </c>
      <c r="C1247" s="6" t="n">
        <v>488.2</v>
      </c>
      <c r="D1247" s="6" t="n">
        <v>601.24</v>
      </c>
      <c r="E1247" s="6" t="n">
        <v>736.088</v>
      </c>
      <c r="F1247" s="6" t="n">
        <v>897.2056</v>
      </c>
      <c r="G1247" s="6" t="n">
        <f aca="false">1.2*F1247 + 13</f>
        <v>1089.64672</v>
      </c>
      <c r="H1247" s="6" t="n">
        <v>1321.376064</v>
      </c>
    </row>
    <row r="1248" customFormat="false" ht="13.8" hidden="false" customHeight="false" outlineLevel="0" collapsed="false">
      <c r="A1248" s="5" t="n">
        <v>1247</v>
      </c>
      <c r="B1248" s="5" t="n">
        <v>388</v>
      </c>
      <c r="C1248" s="6" t="n">
        <v>479.6</v>
      </c>
      <c r="D1248" s="6" t="n">
        <v>589.72</v>
      </c>
      <c r="E1248" s="6" t="n">
        <v>723.864</v>
      </c>
      <c r="F1248" s="6" t="n">
        <v>885.2368</v>
      </c>
      <c r="G1248" s="6" t="n">
        <f aca="false">1.2*F1248 + 13</f>
        <v>1075.28416</v>
      </c>
      <c r="H1248" s="6" t="n">
        <v>1304.940992</v>
      </c>
    </row>
    <row r="1249" customFormat="false" ht="13.8" hidden="false" customHeight="false" outlineLevel="0" collapsed="false">
      <c r="A1249" s="5" t="n">
        <v>1248</v>
      </c>
      <c r="B1249" s="5" t="n">
        <v>163</v>
      </c>
      <c r="C1249" s="6" t="n">
        <v>209.6</v>
      </c>
      <c r="D1249" s="6" t="n">
        <v>265.72</v>
      </c>
      <c r="E1249" s="6" t="n">
        <v>336.664</v>
      </c>
      <c r="F1249" s="6" t="n">
        <v>419.6968</v>
      </c>
      <c r="G1249" s="6" t="n">
        <f aca="false">1.2*F1249 + 13</f>
        <v>516.63616</v>
      </c>
      <c r="H1249" s="6" t="n">
        <v>634.563392</v>
      </c>
    </row>
    <row r="1250" customFormat="false" ht="13.8" hidden="false" customHeight="false" outlineLevel="0" collapsed="false">
      <c r="A1250" s="5" t="n">
        <v>1249</v>
      </c>
      <c r="B1250" s="5" t="n">
        <v>138</v>
      </c>
      <c r="C1250" s="6" t="n">
        <v>179.6</v>
      </c>
      <c r="D1250" s="6" t="n">
        <v>229.72</v>
      </c>
      <c r="E1250" s="6" t="n">
        <v>290.264</v>
      </c>
      <c r="F1250" s="6" t="n">
        <v>362.2168</v>
      </c>
      <c r="G1250" s="6" t="n">
        <f aca="false">1.2*F1250 + 13</f>
        <v>447.66016</v>
      </c>
      <c r="H1250" s="6" t="n">
        <v>550.992192</v>
      </c>
    </row>
    <row r="1251" customFormat="false" ht="13.8" hidden="false" customHeight="false" outlineLevel="0" collapsed="false">
      <c r="A1251" s="5" t="n">
        <v>1250</v>
      </c>
      <c r="B1251" s="5" t="n">
        <v>443</v>
      </c>
      <c r="C1251" s="6" t="n">
        <v>544.6</v>
      </c>
      <c r="D1251" s="6" t="n">
        <v>667.72</v>
      </c>
      <c r="E1251" s="6" t="n">
        <v>819.064</v>
      </c>
      <c r="F1251" s="6" t="n">
        <v>996.7768</v>
      </c>
      <c r="G1251" s="6" t="n">
        <f aca="false">1.2*F1251 + 13</f>
        <v>1209.13216</v>
      </c>
      <c r="H1251" s="6" t="n">
        <v>1464.758592</v>
      </c>
    </row>
    <row r="1252" customFormat="false" ht="13.8" hidden="false" customHeight="false" outlineLevel="0" collapsed="false">
      <c r="A1252" s="5" t="n">
        <v>1251</v>
      </c>
      <c r="B1252" s="5" t="n">
        <v>118</v>
      </c>
      <c r="C1252" s="6" t="n">
        <v>154.6</v>
      </c>
      <c r="D1252" s="6" t="n">
        <v>199.72</v>
      </c>
      <c r="E1252" s="6" t="n">
        <v>255.864</v>
      </c>
      <c r="F1252" s="6" t="n">
        <v>321.8368</v>
      </c>
      <c r="G1252" s="6" t="n">
        <f aca="false">1.2*F1252 + 13</f>
        <v>399.20416</v>
      </c>
      <c r="H1252" s="6" t="n">
        <v>492.844992</v>
      </c>
    </row>
    <row r="1253" customFormat="false" ht="13.8" hidden="false" customHeight="false" outlineLevel="0" collapsed="false">
      <c r="A1253" s="5" t="n">
        <v>1252</v>
      </c>
      <c r="B1253" s="5" t="n">
        <v>165</v>
      </c>
      <c r="C1253" s="6" t="n">
        <v>213</v>
      </c>
      <c r="D1253" s="6" t="n">
        <v>272.2</v>
      </c>
      <c r="E1253" s="6" t="n">
        <v>344.44</v>
      </c>
      <c r="F1253" s="6" t="n">
        <v>428.128</v>
      </c>
      <c r="G1253" s="6" t="n">
        <f aca="false">1.2*F1253 + 13</f>
        <v>526.7536</v>
      </c>
      <c r="H1253" s="6" t="n">
        <v>646.70432</v>
      </c>
    </row>
    <row r="1254" customFormat="false" ht="13.8" hidden="false" customHeight="false" outlineLevel="0" collapsed="false">
      <c r="A1254" s="5" t="n">
        <v>1253</v>
      </c>
      <c r="B1254" s="5" t="n">
        <v>298</v>
      </c>
      <c r="C1254" s="6" t="n">
        <v>373.6</v>
      </c>
      <c r="D1254" s="6" t="n">
        <v>462.52</v>
      </c>
      <c r="E1254" s="6" t="n">
        <v>569.624</v>
      </c>
      <c r="F1254" s="6" t="n">
        <v>699.2488</v>
      </c>
      <c r="G1254" s="6" t="n">
        <f aca="false">1.2*F1254 + 13</f>
        <v>852.09856</v>
      </c>
      <c r="H1254" s="6" t="n">
        <v>1037.118272</v>
      </c>
    </row>
    <row r="1255" customFormat="false" ht="13.8" hidden="false" customHeight="false" outlineLevel="0" collapsed="false">
      <c r="A1255" s="5" t="n">
        <v>1254</v>
      </c>
      <c r="B1255" s="5" t="n">
        <v>113</v>
      </c>
      <c r="C1255" s="6" t="n">
        <v>149.6</v>
      </c>
      <c r="D1255" s="6" t="n">
        <v>194.92</v>
      </c>
      <c r="E1255" s="6" t="n">
        <v>250.104</v>
      </c>
      <c r="F1255" s="6" t="n">
        <v>315.8248</v>
      </c>
      <c r="G1255" s="6" t="n">
        <f aca="false">1.2*F1255 + 13</f>
        <v>391.98976</v>
      </c>
      <c r="H1255" s="6" t="n">
        <v>486.587712</v>
      </c>
    </row>
    <row r="1256" customFormat="false" ht="13.8" hidden="false" customHeight="false" outlineLevel="0" collapsed="false">
      <c r="A1256" s="5" t="n">
        <v>1255</v>
      </c>
      <c r="B1256" s="5" t="n">
        <v>307</v>
      </c>
      <c r="C1256" s="6" t="n">
        <v>382.4</v>
      </c>
      <c r="D1256" s="6" t="n">
        <v>475.48</v>
      </c>
      <c r="E1256" s="6" t="n">
        <v>588.376</v>
      </c>
      <c r="F1256" s="6" t="n">
        <v>720.8512</v>
      </c>
      <c r="G1256" s="6" t="n">
        <f aca="false">1.2*F1256 + 13</f>
        <v>878.02144</v>
      </c>
      <c r="H1256" s="6" t="n">
        <v>1068.225728</v>
      </c>
    </row>
    <row r="1257" customFormat="false" ht="13.8" hidden="false" customHeight="false" outlineLevel="0" collapsed="false">
      <c r="A1257" s="5" t="n">
        <v>1256</v>
      </c>
      <c r="B1257" s="5" t="n">
        <v>321</v>
      </c>
      <c r="C1257" s="6" t="n">
        <v>401.2</v>
      </c>
      <c r="D1257" s="6" t="n">
        <v>495.64</v>
      </c>
      <c r="E1257" s="6" t="n">
        <v>612.568</v>
      </c>
      <c r="F1257" s="6" t="n">
        <v>749.8816</v>
      </c>
      <c r="G1257" s="6" t="n">
        <f aca="false">1.2*F1257 + 13</f>
        <v>912.85792</v>
      </c>
      <c r="H1257" s="6" t="n">
        <v>1111.629504</v>
      </c>
    </row>
    <row r="1258" customFormat="false" ht="13.8" hidden="false" customHeight="false" outlineLevel="0" collapsed="false">
      <c r="A1258" s="5" t="n">
        <v>1257</v>
      </c>
      <c r="B1258" s="5" t="n">
        <v>362</v>
      </c>
      <c r="C1258" s="6" t="n">
        <v>448.4</v>
      </c>
      <c r="D1258" s="6" t="n">
        <v>552.28</v>
      </c>
      <c r="E1258" s="6" t="n">
        <v>680.536</v>
      </c>
      <c r="F1258" s="6" t="n">
        <v>833.2432</v>
      </c>
      <c r="G1258" s="6" t="n">
        <f aca="false">1.2*F1258 + 13</f>
        <v>1012.89184</v>
      </c>
      <c r="H1258" s="6" t="n">
        <v>1230.070208</v>
      </c>
    </row>
    <row r="1259" customFormat="false" ht="13.8" hidden="false" customHeight="false" outlineLevel="0" collapsed="false">
      <c r="A1259" s="5" t="n">
        <v>1258</v>
      </c>
      <c r="B1259" s="5" t="n">
        <v>346</v>
      </c>
      <c r="C1259" s="6" t="n">
        <v>431.2</v>
      </c>
      <c r="D1259" s="6" t="n">
        <v>532.84</v>
      </c>
      <c r="E1259" s="6" t="n">
        <v>657.208</v>
      </c>
      <c r="F1259" s="6" t="n">
        <v>805.2496</v>
      </c>
      <c r="G1259" s="6" t="n">
        <f aca="false">1.2*F1259 + 13</f>
        <v>979.29952</v>
      </c>
      <c r="H1259" s="6" t="n">
        <v>1189.759424</v>
      </c>
    </row>
    <row r="1260" customFormat="false" ht="13.8" hidden="false" customHeight="false" outlineLevel="0" collapsed="false">
      <c r="A1260" s="5" t="n">
        <v>1259</v>
      </c>
      <c r="B1260" s="5" t="n">
        <v>191</v>
      </c>
      <c r="C1260" s="6" t="n">
        <v>242.2</v>
      </c>
      <c r="D1260" s="6" t="n">
        <v>304.84</v>
      </c>
      <c r="E1260" s="6" t="n">
        <v>383.608</v>
      </c>
      <c r="F1260" s="6" t="n">
        <v>475.1296</v>
      </c>
      <c r="G1260" s="6" t="n">
        <f aca="false">1.2*F1260 + 13</f>
        <v>583.15552</v>
      </c>
      <c r="H1260" s="6" t="n">
        <v>715.986624</v>
      </c>
    </row>
    <row r="1261" customFormat="false" ht="13.8" hidden="false" customHeight="false" outlineLevel="0" collapsed="false">
      <c r="A1261" s="5" t="n">
        <v>1260</v>
      </c>
      <c r="B1261" s="5" t="n">
        <v>256</v>
      </c>
      <c r="C1261" s="6" t="n">
        <v>322.2</v>
      </c>
      <c r="D1261" s="6" t="n">
        <v>400.84</v>
      </c>
      <c r="E1261" s="6" t="n">
        <v>495.608</v>
      </c>
      <c r="F1261" s="6" t="n">
        <v>611.3296</v>
      </c>
      <c r="G1261" s="6" t="n">
        <f aca="false">1.2*F1261 + 13</f>
        <v>746.59552</v>
      </c>
      <c r="H1261" s="6" t="n">
        <v>911.314624</v>
      </c>
    </row>
    <row r="1262" customFormat="false" ht="13.8" hidden="false" customHeight="false" outlineLevel="0" collapsed="false">
      <c r="A1262" s="5" t="n">
        <v>1261</v>
      </c>
      <c r="B1262" s="5" t="n">
        <v>367</v>
      </c>
      <c r="C1262" s="6" t="n">
        <v>453.4</v>
      </c>
      <c r="D1262" s="6" t="n">
        <v>558.28</v>
      </c>
      <c r="E1262" s="6" t="n">
        <v>687.736</v>
      </c>
      <c r="F1262" s="6" t="n">
        <v>840.0832</v>
      </c>
      <c r="G1262" s="6" t="n">
        <f aca="false">1.2*F1262 + 13</f>
        <v>1021.09984</v>
      </c>
      <c r="H1262" s="6" t="n">
        <v>1239.919808</v>
      </c>
    </row>
    <row r="1263" customFormat="false" ht="13.8" hidden="false" customHeight="false" outlineLevel="0" collapsed="false">
      <c r="A1263" s="5" t="n">
        <v>1262</v>
      </c>
      <c r="B1263" s="5" t="n">
        <v>401</v>
      </c>
      <c r="C1263" s="6" t="n">
        <v>497.2</v>
      </c>
      <c r="D1263" s="6" t="n">
        <v>613.24</v>
      </c>
      <c r="E1263" s="6" t="n">
        <v>752.088</v>
      </c>
      <c r="F1263" s="6" t="n">
        <v>917.3056</v>
      </c>
      <c r="G1263" s="6" t="n">
        <f aca="false">1.2*F1263 + 13</f>
        <v>1113.76672</v>
      </c>
      <c r="H1263" s="6" t="n">
        <v>1352.720064</v>
      </c>
    </row>
    <row r="1264" customFormat="false" ht="13.8" hidden="false" customHeight="false" outlineLevel="0" collapsed="false">
      <c r="A1264" s="5" t="n">
        <v>1263</v>
      </c>
      <c r="B1264" s="5" t="n">
        <v>120</v>
      </c>
      <c r="C1264" s="6" t="n">
        <v>159</v>
      </c>
      <c r="D1264" s="6" t="n">
        <v>205</v>
      </c>
      <c r="E1264" s="6" t="n">
        <v>263.8</v>
      </c>
      <c r="F1264" s="6" t="n">
        <v>332.26</v>
      </c>
      <c r="G1264" s="6" t="n">
        <f aca="false">1.2*F1264 + 13</f>
        <v>411.712</v>
      </c>
      <c r="H1264" s="6" t="n">
        <v>508.6544</v>
      </c>
    </row>
    <row r="1265" customFormat="false" ht="13.8" hidden="false" customHeight="false" outlineLevel="0" collapsed="false">
      <c r="A1265" s="5" t="n">
        <v>1264</v>
      </c>
      <c r="B1265" s="5" t="n">
        <v>321</v>
      </c>
      <c r="C1265" s="6" t="n">
        <v>401.2</v>
      </c>
      <c r="D1265" s="6" t="n">
        <v>498.04</v>
      </c>
      <c r="E1265" s="6" t="n">
        <v>615.448</v>
      </c>
      <c r="F1265" s="6" t="n">
        <v>752.4376</v>
      </c>
      <c r="G1265" s="6" t="n">
        <f aca="false">1.2*F1265 + 13</f>
        <v>915.92512</v>
      </c>
      <c r="H1265" s="6" t="n">
        <v>1114.510144</v>
      </c>
    </row>
    <row r="1266" customFormat="false" ht="13.8" hidden="false" customHeight="false" outlineLevel="0" collapsed="false">
      <c r="A1266" s="5" t="n">
        <v>1265</v>
      </c>
      <c r="B1266" s="5" t="n">
        <v>287</v>
      </c>
      <c r="C1266" s="6" t="n">
        <v>359.4</v>
      </c>
      <c r="D1266" s="6" t="n">
        <v>445.48</v>
      </c>
      <c r="E1266" s="6" t="n">
        <v>549.176</v>
      </c>
      <c r="F1266" s="6" t="n">
        <v>675.6112</v>
      </c>
      <c r="G1266" s="6" t="n">
        <f aca="false">1.2*F1266 + 13</f>
        <v>823.73344</v>
      </c>
      <c r="H1266" s="6" t="n">
        <v>1002.280128</v>
      </c>
    </row>
    <row r="1267" customFormat="false" ht="13.8" hidden="false" customHeight="false" outlineLevel="0" collapsed="false">
      <c r="A1267" s="5" t="n">
        <v>1266</v>
      </c>
      <c r="B1267" s="5" t="n">
        <v>195</v>
      </c>
      <c r="C1267" s="6" t="n">
        <v>248</v>
      </c>
      <c r="D1267" s="6" t="n">
        <v>314.2</v>
      </c>
      <c r="E1267" s="6" t="n">
        <v>391.64</v>
      </c>
      <c r="F1267" s="6" t="n">
        <v>484.768</v>
      </c>
      <c r="G1267" s="6" t="n">
        <f aca="false">1.2*F1267 + 13</f>
        <v>594.7216</v>
      </c>
      <c r="H1267" s="6" t="n">
        <v>729.06592</v>
      </c>
    </row>
    <row r="1268" customFormat="false" ht="13.8" hidden="false" customHeight="false" outlineLevel="0" collapsed="false">
      <c r="A1268" s="5" t="n">
        <v>1267</v>
      </c>
      <c r="B1268" s="5" t="n">
        <v>165</v>
      </c>
      <c r="C1268" s="6" t="n">
        <v>212</v>
      </c>
      <c r="D1268" s="6" t="n">
        <v>268.6</v>
      </c>
      <c r="E1268" s="6" t="n">
        <v>338.52</v>
      </c>
      <c r="F1268" s="6" t="n">
        <v>421.924</v>
      </c>
      <c r="G1268" s="6" t="n">
        <f aca="false">1.2*F1268 + 13</f>
        <v>519.3088</v>
      </c>
      <c r="H1268" s="6" t="n">
        <v>638.57056</v>
      </c>
    </row>
    <row r="1269" customFormat="false" ht="13.8" hidden="false" customHeight="false" outlineLevel="0" collapsed="false">
      <c r="A1269" s="5" t="n">
        <v>1268</v>
      </c>
      <c r="B1269" s="5" t="n">
        <v>351</v>
      </c>
      <c r="C1269" s="6" t="n">
        <v>434.2</v>
      </c>
      <c r="D1269" s="6" t="n">
        <v>536.44</v>
      </c>
      <c r="E1269" s="6" t="n">
        <v>658.328</v>
      </c>
      <c r="F1269" s="6" t="n">
        <v>806.5936</v>
      </c>
      <c r="G1269" s="6" t="n">
        <f aca="false">1.2*F1269 + 13</f>
        <v>980.91232</v>
      </c>
      <c r="H1269" s="6" t="n">
        <v>1192.494784</v>
      </c>
    </row>
    <row r="1270" customFormat="false" ht="13.8" hidden="false" customHeight="false" outlineLevel="0" collapsed="false">
      <c r="A1270" s="5" t="n">
        <v>1269</v>
      </c>
      <c r="B1270" s="5" t="n">
        <v>383</v>
      </c>
      <c r="C1270" s="6" t="n">
        <v>475.6</v>
      </c>
      <c r="D1270" s="6" t="n">
        <v>587.32</v>
      </c>
      <c r="E1270" s="6" t="n">
        <v>719.384</v>
      </c>
      <c r="F1270" s="6" t="n">
        <v>879.8608</v>
      </c>
      <c r="G1270" s="6" t="n">
        <f aca="false">1.2*F1270 + 13</f>
        <v>1068.83296</v>
      </c>
      <c r="H1270" s="6" t="n">
        <v>1296.399552</v>
      </c>
    </row>
    <row r="1271" customFormat="false" ht="13.8" hidden="false" customHeight="false" outlineLevel="0" collapsed="false">
      <c r="A1271" s="5" t="n">
        <v>1270</v>
      </c>
      <c r="B1271" s="5" t="n">
        <v>149</v>
      </c>
      <c r="C1271" s="6" t="n">
        <v>192.8</v>
      </c>
      <c r="D1271" s="6" t="n">
        <v>246.76</v>
      </c>
      <c r="E1271" s="6" t="n">
        <v>312.312</v>
      </c>
      <c r="F1271" s="6" t="n">
        <v>389.5744</v>
      </c>
      <c r="G1271" s="6" t="n">
        <f aca="false">1.2*F1271 + 13</f>
        <v>480.48928</v>
      </c>
      <c r="H1271" s="6" t="n">
        <v>592.787136</v>
      </c>
    </row>
    <row r="1272" customFormat="false" ht="13.8" hidden="false" customHeight="false" outlineLevel="0" collapsed="false">
      <c r="A1272" s="5" t="n">
        <v>1271</v>
      </c>
      <c r="B1272" s="5" t="n">
        <v>332</v>
      </c>
      <c r="C1272" s="6" t="n">
        <v>412.4</v>
      </c>
      <c r="D1272" s="6" t="n">
        <v>511.48</v>
      </c>
      <c r="E1272" s="6" t="n">
        <v>629.976</v>
      </c>
      <c r="F1272" s="6" t="n">
        <v>771.6712</v>
      </c>
      <c r="G1272" s="6" t="n">
        <f aca="false">1.2*F1272 + 13</f>
        <v>939.00544</v>
      </c>
      <c r="H1272" s="6" t="n">
        <v>1142.206528</v>
      </c>
    </row>
    <row r="1273" customFormat="false" ht="13.8" hidden="false" customHeight="false" outlineLevel="0" collapsed="false">
      <c r="A1273" s="5" t="n">
        <v>1272</v>
      </c>
      <c r="B1273" s="5" t="n">
        <v>412</v>
      </c>
      <c r="C1273" s="6" t="n">
        <v>509.4</v>
      </c>
      <c r="D1273" s="6" t="n">
        <v>625.48</v>
      </c>
      <c r="E1273" s="6" t="n">
        <v>765.176</v>
      </c>
      <c r="F1273" s="6" t="n">
        <v>932.1112</v>
      </c>
      <c r="G1273" s="6" t="n">
        <f aca="false">1.2*F1273 + 13</f>
        <v>1131.53344</v>
      </c>
      <c r="H1273" s="6" t="n">
        <v>1373.240128</v>
      </c>
    </row>
    <row r="1274" customFormat="false" ht="13.8" hidden="false" customHeight="false" outlineLevel="0" collapsed="false">
      <c r="A1274" s="5" t="n">
        <v>1273</v>
      </c>
      <c r="B1274" s="5" t="n">
        <v>341</v>
      </c>
      <c r="C1274" s="6" t="n">
        <v>422.2</v>
      </c>
      <c r="D1274" s="6" t="n">
        <v>522.04</v>
      </c>
      <c r="E1274" s="6" t="n">
        <v>642.648</v>
      </c>
      <c r="F1274" s="6" t="n">
        <v>786.8776</v>
      </c>
      <c r="G1274" s="6" t="n">
        <f aca="false">1.2*F1274 + 13</f>
        <v>957.25312</v>
      </c>
      <c r="H1274" s="6" t="n">
        <v>1162.503744</v>
      </c>
    </row>
    <row r="1275" customFormat="false" ht="13.8" hidden="false" customHeight="false" outlineLevel="0" collapsed="false">
      <c r="A1275" s="5" t="n">
        <v>1274</v>
      </c>
      <c r="B1275" s="5" t="n">
        <v>406</v>
      </c>
      <c r="C1275" s="6" t="n">
        <v>503.2</v>
      </c>
      <c r="D1275" s="6" t="n">
        <v>619.24</v>
      </c>
      <c r="E1275" s="6" t="n">
        <v>757.688</v>
      </c>
      <c r="F1275" s="6" t="n">
        <v>923.1256</v>
      </c>
      <c r="G1275" s="6" t="n">
        <f aca="false">1.2*F1275 + 13</f>
        <v>1120.75072</v>
      </c>
      <c r="H1275" s="6" t="n">
        <v>1361.100864</v>
      </c>
    </row>
    <row r="1276" customFormat="false" ht="13.8" hidden="false" customHeight="false" outlineLevel="0" collapsed="false">
      <c r="A1276" s="5" t="n">
        <v>1275</v>
      </c>
      <c r="B1276" s="5" t="n">
        <v>219</v>
      </c>
      <c r="C1276" s="6" t="n">
        <v>275.8</v>
      </c>
      <c r="D1276" s="6" t="n">
        <v>346.36</v>
      </c>
      <c r="E1276" s="6" t="n">
        <v>433.432</v>
      </c>
      <c r="F1276" s="6" t="n">
        <v>534.9184</v>
      </c>
      <c r="G1276" s="6" t="n">
        <f aca="false">1.2*F1276 + 13</f>
        <v>654.90208</v>
      </c>
      <c r="H1276" s="6" t="n">
        <v>802.082496</v>
      </c>
    </row>
    <row r="1277" customFormat="false" ht="13.8" hidden="false" customHeight="false" outlineLevel="0" collapsed="false">
      <c r="A1277" s="5" t="n">
        <v>1276</v>
      </c>
      <c r="B1277" s="5" t="n">
        <v>330</v>
      </c>
      <c r="C1277" s="6" t="n">
        <v>410</v>
      </c>
      <c r="D1277" s="6" t="n">
        <v>508.6</v>
      </c>
      <c r="E1277" s="6" t="n">
        <v>626.52</v>
      </c>
      <c r="F1277" s="6" t="n">
        <v>768.424</v>
      </c>
      <c r="G1277" s="6" t="n">
        <f aca="false">1.2*F1277 + 13</f>
        <v>935.1088</v>
      </c>
      <c r="H1277" s="6" t="n">
        <v>1135.93056</v>
      </c>
    </row>
    <row r="1278" customFormat="false" ht="13.8" hidden="false" customHeight="false" outlineLevel="0" collapsed="false">
      <c r="A1278" s="5" t="n">
        <v>1277</v>
      </c>
      <c r="B1278" s="5" t="n">
        <v>283</v>
      </c>
      <c r="C1278" s="6" t="n">
        <v>354.6</v>
      </c>
      <c r="D1278" s="6" t="n">
        <v>442.12</v>
      </c>
      <c r="E1278" s="6" t="n">
        <v>546.744</v>
      </c>
      <c r="F1278" s="6" t="n">
        <v>672.6928</v>
      </c>
      <c r="G1278" s="6" t="n">
        <f aca="false">1.2*F1278 + 13</f>
        <v>820.23136</v>
      </c>
      <c r="H1278" s="6" t="n">
        <v>999.677632</v>
      </c>
    </row>
    <row r="1279" customFormat="false" ht="13.8" hidden="false" customHeight="false" outlineLevel="0" collapsed="false">
      <c r="A1279" s="5" t="n">
        <v>1278</v>
      </c>
      <c r="B1279" s="5" t="n">
        <v>386</v>
      </c>
      <c r="C1279" s="6" t="n">
        <v>478.2</v>
      </c>
      <c r="D1279" s="6" t="n">
        <v>588.04</v>
      </c>
      <c r="E1279" s="6" t="n">
        <v>721.848</v>
      </c>
      <c r="F1279" s="6" t="n">
        <v>881.0176</v>
      </c>
      <c r="G1279" s="6" t="n">
        <f aca="false">1.2*F1279 + 13</f>
        <v>1070.22112</v>
      </c>
      <c r="H1279" s="6" t="n">
        <v>1298.065344</v>
      </c>
    </row>
    <row r="1280" customFormat="false" ht="13.8" hidden="false" customHeight="false" outlineLevel="0" collapsed="false">
      <c r="A1280" s="5" t="n">
        <v>1279</v>
      </c>
      <c r="B1280" s="5" t="n">
        <v>154</v>
      </c>
      <c r="C1280" s="6" t="n">
        <v>197.8</v>
      </c>
      <c r="D1280" s="6" t="n">
        <v>252.76</v>
      </c>
      <c r="E1280" s="6" t="n">
        <v>319.512</v>
      </c>
      <c r="F1280" s="6" t="n">
        <v>399.1144</v>
      </c>
      <c r="G1280" s="6" t="n">
        <f aca="false">1.2*F1280 + 13</f>
        <v>491.93728</v>
      </c>
      <c r="H1280" s="6" t="n">
        <v>604.924736</v>
      </c>
    </row>
    <row r="1281" customFormat="false" ht="13.8" hidden="false" customHeight="false" outlineLevel="0" collapsed="false">
      <c r="A1281" s="5" t="n">
        <v>1280</v>
      </c>
      <c r="B1281" s="5" t="n">
        <v>266</v>
      </c>
      <c r="C1281" s="6" t="n">
        <v>332.2</v>
      </c>
      <c r="D1281" s="6" t="n">
        <v>414.04</v>
      </c>
      <c r="E1281" s="6" t="n">
        <v>511.448</v>
      </c>
      <c r="F1281" s="6" t="n">
        <v>627.6376</v>
      </c>
      <c r="G1281" s="6" t="n">
        <f aca="false">1.2*F1281 + 13</f>
        <v>766.16512</v>
      </c>
      <c r="H1281" s="6" t="n">
        <v>933.998144</v>
      </c>
    </row>
    <row r="1282" customFormat="false" ht="13.8" hidden="false" customHeight="false" outlineLevel="0" collapsed="false">
      <c r="A1282" s="5" t="n">
        <v>1281</v>
      </c>
      <c r="B1282" s="5" t="n">
        <v>253</v>
      </c>
      <c r="C1282" s="6" t="n">
        <v>316.6</v>
      </c>
      <c r="D1282" s="6" t="n">
        <v>395.32</v>
      </c>
      <c r="E1282" s="6" t="n">
        <v>488.984</v>
      </c>
      <c r="F1282" s="6" t="n">
        <v>603.3808</v>
      </c>
      <c r="G1282" s="6" t="n">
        <f aca="false">1.2*F1282 + 13</f>
        <v>737.05696</v>
      </c>
      <c r="H1282" s="6" t="n">
        <v>899.868352</v>
      </c>
    </row>
    <row r="1283" customFormat="false" ht="13.8" hidden="false" customHeight="false" outlineLevel="0" collapsed="false">
      <c r="A1283" s="5" t="n">
        <v>1282</v>
      </c>
      <c r="B1283" s="5" t="n">
        <v>331</v>
      </c>
      <c r="C1283" s="6" t="n">
        <v>412.2</v>
      </c>
      <c r="D1283" s="6" t="n">
        <v>508.84</v>
      </c>
      <c r="E1283" s="6" t="n">
        <v>626.808</v>
      </c>
      <c r="F1283" s="6" t="n">
        <v>767.8696</v>
      </c>
      <c r="G1283" s="6" t="n">
        <f aca="false">1.2*F1283 + 13</f>
        <v>934.44352</v>
      </c>
      <c r="H1283" s="6" t="n">
        <v>1135.932224</v>
      </c>
    </row>
    <row r="1284" customFormat="false" ht="13.8" hidden="false" customHeight="false" outlineLevel="0" collapsed="false">
      <c r="A1284" s="5" t="n">
        <v>1283</v>
      </c>
      <c r="B1284" s="5" t="n">
        <v>274</v>
      </c>
      <c r="C1284" s="6" t="n">
        <v>343.8</v>
      </c>
      <c r="D1284" s="6" t="n">
        <v>429.16</v>
      </c>
      <c r="E1284" s="6" t="n">
        <v>529.592</v>
      </c>
      <c r="F1284" s="6" t="n">
        <v>650.3104</v>
      </c>
      <c r="G1284" s="6" t="n">
        <f aca="false">1.2*F1284 + 13</f>
        <v>793.37248</v>
      </c>
      <c r="H1284" s="6" t="n">
        <v>968.246976</v>
      </c>
    </row>
    <row r="1285" customFormat="false" ht="13.8" hidden="false" customHeight="false" outlineLevel="0" collapsed="false">
      <c r="A1285" s="5" t="n">
        <v>1284</v>
      </c>
      <c r="B1285" s="5" t="n">
        <v>444</v>
      </c>
      <c r="C1285" s="6" t="n">
        <v>548.8</v>
      </c>
      <c r="D1285" s="6" t="n">
        <v>672.76</v>
      </c>
      <c r="E1285" s="6" t="n">
        <v>823.512</v>
      </c>
      <c r="F1285" s="6" t="n">
        <v>1004.8144</v>
      </c>
      <c r="G1285" s="6" t="n">
        <f aca="false">1.2*F1285 + 13</f>
        <v>1218.77728</v>
      </c>
      <c r="H1285" s="6" t="n">
        <v>1476.332736</v>
      </c>
    </row>
    <row r="1286" customFormat="false" ht="13.8" hidden="false" customHeight="false" outlineLevel="0" collapsed="false">
      <c r="A1286" s="5" t="n">
        <v>1285</v>
      </c>
      <c r="B1286" s="5" t="n">
        <v>368</v>
      </c>
      <c r="C1286" s="6" t="n">
        <v>456.6</v>
      </c>
      <c r="D1286" s="6" t="n">
        <v>562.12</v>
      </c>
      <c r="E1286" s="6" t="n">
        <v>690.744</v>
      </c>
      <c r="F1286" s="6" t="n">
        <v>843.6928</v>
      </c>
      <c r="G1286" s="6" t="n">
        <f aca="false">1.2*F1286 + 13</f>
        <v>1025.43136</v>
      </c>
      <c r="H1286" s="6" t="n">
        <v>1245.917632</v>
      </c>
    </row>
    <row r="1287" customFormat="false" ht="13.8" hidden="false" customHeight="false" outlineLevel="0" collapsed="false">
      <c r="A1287" s="5" t="n">
        <v>1286</v>
      </c>
      <c r="B1287" s="5" t="n">
        <v>157</v>
      </c>
      <c r="C1287" s="6" t="n">
        <v>204.4</v>
      </c>
      <c r="D1287" s="6" t="n">
        <v>260.68</v>
      </c>
      <c r="E1287" s="6" t="n">
        <v>330.616</v>
      </c>
      <c r="F1287" s="6" t="n">
        <v>413.3392</v>
      </c>
      <c r="G1287" s="6" t="n">
        <f aca="false">1.2*F1287 + 13</f>
        <v>509.00704</v>
      </c>
      <c r="H1287" s="6" t="n">
        <v>624.608448</v>
      </c>
    </row>
    <row r="1288" customFormat="false" ht="13.8" hidden="false" customHeight="false" outlineLevel="0" collapsed="false">
      <c r="A1288" s="5" t="n">
        <v>1287</v>
      </c>
      <c r="B1288" s="5" t="n">
        <v>272</v>
      </c>
      <c r="C1288" s="6" t="n">
        <v>342.4</v>
      </c>
      <c r="D1288" s="6" t="n">
        <v>425.08</v>
      </c>
      <c r="E1288" s="6" t="n">
        <v>524.696</v>
      </c>
      <c r="F1288" s="6" t="n">
        <v>644.4352</v>
      </c>
      <c r="G1288" s="6" t="n">
        <f aca="false">1.2*F1288 + 13</f>
        <v>786.32224</v>
      </c>
      <c r="H1288" s="6" t="n">
        <v>957.386688</v>
      </c>
    </row>
    <row r="1289" customFormat="false" ht="13.8" hidden="false" customHeight="false" outlineLevel="0" collapsed="false">
      <c r="A1289" s="5" t="n">
        <v>1288</v>
      </c>
      <c r="B1289" s="5" t="n">
        <v>180</v>
      </c>
      <c r="C1289" s="6" t="n">
        <v>232</v>
      </c>
      <c r="D1289" s="6" t="n">
        <v>295</v>
      </c>
      <c r="E1289" s="6" t="n">
        <v>370.2</v>
      </c>
      <c r="F1289" s="6" t="n">
        <v>459.94</v>
      </c>
      <c r="G1289" s="6" t="n">
        <f aca="false">1.2*F1289 + 13</f>
        <v>564.928</v>
      </c>
      <c r="H1289" s="6" t="n">
        <v>692.5136</v>
      </c>
    </row>
    <row r="1290" customFormat="false" ht="13.8" hidden="false" customHeight="false" outlineLevel="0" collapsed="false">
      <c r="A1290" s="5" t="n">
        <v>1289</v>
      </c>
      <c r="B1290" s="5" t="n">
        <v>248</v>
      </c>
      <c r="C1290" s="6" t="n">
        <v>313.6</v>
      </c>
      <c r="D1290" s="6" t="n">
        <v>390.52</v>
      </c>
      <c r="E1290" s="6" t="n">
        <v>486.424</v>
      </c>
      <c r="F1290" s="6" t="n">
        <v>599.4088</v>
      </c>
      <c r="G1290" s="6" t="n">
        <f aca="false">1.2*F1290 + 13</f>
        <v>732.29056</v>
      </c>
      <c r="H1290" s="6" t="n">
        <v>894.948672</v>
      </c>
    </row>
    <row r="1291" customFormat="false" ht="13.8" hidden="false" customHeight="false" outlineLevel="0" collapsed="false">
      <c r="A1291" s="5" t="n">
        <v>1290</v>
      </c>
      <c r="B1291" s="5" t="n">
        <v>423</v>
      </c>
      <c r="C1291" s="6" t="n">
        <v>521.6</v>
      </c>
      <c r="D1291" s="6" t="n">
        <v>640.12</v>
      </c>
      <c r="E1291" s="6" t="n">
        <v>784.344</v>
      </c>
      <c r="F1291" s="6" t="n">
        <v>956.9128</v>
      </c>
      <c r="G1291" s="6" t="n">
        <f aca="false">1.2*F1291 + 13</f>
        <v>1161.29536</v>
      </c>
      <c r="H1291" s="6" t="n">
        <v>1408.154432</v>
      </c>
    </row>
    <row r="1292" customFormat="false" ht="13.8" hidden="false" customHeight="false" outlineLevel="0" collapsed="false">
      <c r="A1292" s="5" t="n">
        <v>1291</v>
      </c>
      <c r="B1292" s="5" t="n">
        <v>198</v>
      </c>
      <c r="C1292" s="6" t="n">
        <v>250.6</v>
      </c>
      <c r="D1292" s="6" t="n">
        <v>316.12</v>
      </c>
      <c r="E1292" s="6" t="n">
        <v>393.944</v>
      </c>
      <c r="F1292" s="6" t="n">
        <v>486.6328</v>
      </c>
      <c r="G1292" s="6" t="n">
        <f aca="false">1.2*F1292 + 13</f>
        <v>596.95936</v>
      </c>
      <c r="H1292" s="6" t="n">
        <v>730.151232</v>
      </c>
    </row>
    <row r="1293" customFormat="false" ht="13.8" hidden="false" customHeight="false" outlineLevel="0" collapsed="false">
      <c r="A1293" s="5" t="n">
        <v>1292</v>
      </c>
      <c r="B1293" s="5" t="n">
        <v>172</v>
      </c>
      <c r="C1293" s="6" t="n">
        <v>219.4</v>
      </c>
      <c r="D1293" s="6" t="n">
        <v>277.48</v>
      </c>
      <c r="E1293" s="6" t="n">
        <v>349.176</v>
      </c>
      <c r="F1293" s="6" t="n">
        <v>435.6112</v>
      </c>
      <c r="G1293" s="6" t="n">
        <f aca="false">1.2*F1293 + 13</f>
        <v>535.73344</v>
      </c>
      <c r="H1293" s="6" t="n">
        <v>657.480128</v>
      </c>
    </row>
    <row r="1294" customFormat="false" ht="13.8" hidden="false" customHeight="false" outlineLevel="0" collapsed="false">
      <c r="A1294" s="5" t="n">
        <v>1293</v>
      </c>
      <c r="B1294" s="5" t="n">
        <v>375</v>
      </c>
      <c r="C1294" s="6" t="n">
        <v>463</v>
      </c>
      <c r="D1294" s="6" t="n">
        <v>571</v>
      </c>
      <c r="E1294" s="6" t="n">
        <v>701.4</v>
      </c>
      <c r="F1294" s="6" t="n">
        <v>858.28</v>
      </c>
      <c r="G1294" s="6" t="n">
        <f aca="false">1.2*F1294 + 13</f>
        <v>1042.936</v>
      </c>
      <c r="H1294" s="6" t="n">
        <v>1266.9232</v>
      </c>
    </row>
    <row r="1295" customFormat="false" ht="13.8" hidden="false" customHeight="false" outlineLevel="0" collapsed="false">
      <c r="A1295" s="5" t="n">
        <v>1294</v>
      </c>
      <c r="B1295" s="5" t="n">
        <v>444</v>
      </c>
      <c r="C1295" s="6" t="n">
        <v>547.8</v>
      </c>
      <c r="D1295" s="6" t="n">
        <v>673.96</v>
      </c>
      <c r="E1295" s="6" t="n">
        <v>826.552</v>
      </c>
      <c r="F1295" s="6" t="n">
        <v>1007.5624</v>
      </c>
      <c r="G1295" s="6" t="n">
        <f aca="false">1.2*F1295 + 13</f>
        <v>1222.07488</v>
      </c>
      <c r="H1295" s="6" t="n">
        <v>1481.089856</v>
      </c>
    </row>
    <row r="1296" customFormat="false" ht="13.8" hidden="false" customHeight="false" outlineLevel="0" collapsed="false">
      <c r="A1296" s="5" t="n">
        <v>1295</v>
      </c>
      <c r="B1296" s="5" t="n">
        <v>355</v>
      </c>
      <c r="C1296" s="6" t="n">
        <v>442</v>
      </c>
      <c r="D1296" s="6" t="n">
        <v>544.6</v>
      </c>
      <c r="E1296" s="6" t="n">
        <v>669.72</v>
      </c>
      <c r="F1296" s="6" t="n">
        <v>817.564</v>
      </c>
      <c r="G1296" s="6" t="n">
        <f aca="false">1.2*F1296 + 13</f>
        <v>994.0768</v>
      </c>
      <c r="H1296" s="6" t="n">
        <v>1207.49216</v>
      </c>
    </row>
    <row r="1297" customFormat="false" ht="13.8" hidden="false" customHeight="false" outlineLevel="0" collapsed="false">
      <c r="A1297" s="5" t="n">
        <v>1296</v>
      </c>
      <c r="B1297" s="5" t="n">
        <v>165</v>
      </c>
      <c r="C1297" s="6" t="n">
        <v>213</v>
      </c>
      <c r="D1297" s="6" t="n">
        <v>271</v>
      </c>
      <c r="E1297" s="6" t="n">
        <v>339.8</v>
      </c>
      <c r="F1297" s="6" t="n">
        <v>423.46</v>
      </c>
      <c r="G1297" s="6" t="n">
        <f aca="false">1.2*F1297 + 13</f>
        <v>521.152</v>
      </c>
      <c r="H1297" s="6" t="n">
        <v>639.1824</v>
      </c>
    </row>
    <row r="1298" customFormat="false" ht="13.8" hidden="false" customHeight="false" outlineLevel="0" collapsed="false">
      <c r="A1298" s="5" t="n">
        <v>1297</v>
      </c>
      <c r="B1298" s="5" t="n">
        <v>329</v>
      </c>
      <c r="C1298" s="6" t="n">
        <v>407.8</v>
      </c>
      <c r="D1298" s="6" t="n">
        <v>504.76</v>
      </c>
      <c r="E1298" s="6" t="n">
        <v>620.312</v>
      </c>
      <c r="F1298" s="6" t="n">
        <v>760.0744</v>
      </c>
      <c r="G1298" s="6" t="n">
        <f aca="false">1.2*F1298 + 13</f>
        <v>925.08928</v>
      </c>
      <c r="H1298" s="6" t="n">
        <v>1123.907136</v>
      </c>
    </row>
    <row r="1299" customFormat="false" ht="13.8" hidden="false" customHeight="false" outlineLevel="0" collapsed="false">
      <c r="A1299" s="5" t="n">
        <v>1298</v>
      </c>
      <c r="B1299" s="5" t="n">
        <v>392</v>
      </c>
      <c r="C1299" s="6" t="n">
        <v>485.4</v>
      </c>
      <c r="D1299" s="6" t="n">
        <v>596.68</v>
      </c>
      <c r="E1299" s="6" t="n">
        <v>730.616</v>
      </c>
      <c r="F1299" s="6" t="n">
        <v>892.4392</v>
      </c>
      <c r="G1299" s="6" t="n">
        <f aca="false">1.2*F1299 + 13</f>
        <v>1083.92704</v>
      </c>
      <c r="H1299" s="6" t="n">
        <v>1315.312448</v>
      </c>
    </row>
    <row r="1300" customFormat="false" ht="13.8" hidden="false" customHeight="false" outlineLevel="0" collapsed="false">
      <c r="A1300" s="5" t="n">
        <v>1299</v>
      </c>
      <c r="B1300" s="5" t="n">
        <v>299</v>
      </c>
      <c r="C1300" s="6" t="n">
        <v>372.8</v>
      </c>
      <c r="D1300" s="6" t="n">
        <v>461.56</v>
      </c>
      <c r="E1300" s="6" t="n">
        <v>571.672</v>
      </c>
      <c r="F1300" s="6" t="n">
        <v>700.8064</v>
      </c>
      <c r="G1300" s="6" t="n">
        <f aca="false">1.2*F1300 + 13</f>
        <v>853.96768</v>
      </c>
      <c r="H1300" s="6" t="n">
        <v>1039.361216</v>
      </c>
    </row>
    <row r="1301" customFormat="false" ht="13.8" hidden="false" customHeight="false" outlineLevel="0" collapsed="false">
      <c r="A1301" s="5" t="n">
        <v>1300</v>
      </c>
      <c r="B1301" s="5" t="n">
        <v>235</v>
      </c>
      <c r="C1301" s="6" t="n">
        <v>297</v>
      </c>
      <c r="D1301" s="6" t="n">
        <v>371.8</v>
      </c>
      <c r="E1301" s="6" t="n">
        <v>460.76</v>
      </c>
      <c r="F1301" s="6" t="n">
        <v>567.712</v>
      </c>
      <c r="G1301" s="6" t="n">
        <f aca="false">1.2*F1301 + 13</f>
        <v>694.2544</v>
      </c>
      <c r="H1301" s="6" t="n">
        <v>847.70528</v>
      </c>
    </row>
    <row r="1302" customFormat="false" ht="13.8" hidden="false" customHeight="false" outlineLevel="0" collapsed="false">
      <c r="A1302" s="5" t="n">
        <v>1301</v>
      </c>
      <c r="B1302" s="5" t="n">
        <v>401</v>
      </c>
      <c r="C1302" s="6" t="n">
        <v>494.2</v>
      </c>
      <c r="D1302" s="6" t="n">
        <v>608.44</v>
      </c>
      <c r="E1302" s="6" t="n">
        <v>747.928</v>
      </c>
      <c r="F1302" s="6" t="n">
        <v>911.4136</v>
      </c>
      <c r="G1302" s="6" t="n">
        <f aca="false">1.2*F1302 + 13</f>
        <v>1106.69632</v>
      </c>
      <c r="H1302" s="6" t="n">
        <v>1341.835584</v>
      </c>
    </row>
    <row r="1303" customFormat="false" ht="13.8" hidden="false" customHeight="false" outlineLevel="0" collapsed="false">
      <c r="A1303" s="5" t="n">
        <v>1302</v>
      </c>
      <c r="B1303" s="5" t="n">
        <v>442</v>
      </c>
      <c r="C1303" s="6" t="n">
        <v>545.4</v>
      </c>
      <c r="D1303" s="6" t="n">
        <v>669.88</v>
      </c>
      <c r="E1303" s="6" t="n">
        <v>820.056</v>
      </c>
      <c r="F1303" s="6" t="n">
        <v>997.9672</v>
      </c>
      <c r="G1303" s="6" t="n">
        <f aca="false">1.2*F1303 + 13</f>
        <v>1210.56064</v>
      </c>
      <c r="H1303" s="6" t="n">
        <v>1468.072768</v>
      </c>
    </row>
    <row r="1304" customFormat="false" ht="13.8" hidden="false" customHeight="false" outlineLevel="0" collapsed="false">
      <c r="A1304" s="5" t="n">
        <v>1303</v>
      </c>
      <c r="B1304" s="5" t="n">
        <v>131</v>
      </c>
      <c r="C1304" s="6" t="n">
        <v>172.2</v>
      </c>
      <c r="D1304" s="6" t="n">
        <v>220.84</v>
      </c>
      <c r="E1304" s="6" t="n">
        <v>279.608</v>
      </c>
      <c r="F1304" s="6" t="n">
        <v>351.2296</v>
      </c>
      <c r="G1304" s="6" t="n">
        <f aca="false">1.2*F1304 + 13</f>
        <v>434.47552</v>
      </c>
      <c r="H1304" s="6" t="n">
        <v>536.770624</v>
      </c>
    </row>
    <row r="1305" customFormat="false" ht="13.8" hidden="false" customHeight="false" outlineLevel="0" collapsed="false">
      <c r="A1305" s="5" t="n">
        <v>1304</v>
      </c>
      <c r="B1305" s="5" t="n">
        <v>431</v>
      </c>
      <c r="C1305" s="6" t="n">
        <v>530.2</v>
      </c>
      <c r="D1305" s="6" t="n">
        <v>651.64</v>
      </c>
      <c r="E1305" s="6" t="n">
        <v>798.168</v>
      </c>
      <c r="F1305" s="6" t="n">
        <v>971.7016</v>
      </c>
      <c r="G1305" s="6" t="n">
        <f aca="false">1.2*F1305 + 13</f>
        <v>1179.04192</v>
      </c>
      <c r="H1305" s="6" t="n">
        <v>1429.450304</v>
      </c>
    </row>
    <row r="1306" customFormat="false" ht="13.8" hidden="false" customHeight="false" outlineLevel="0" collapsed="false">
      <c r="A1306" s="5" t="n">
        <v>1305</v>
      </c>
      <c r="B1306" s="5" t="n">
        <v>320</v>
      </c>
      <c r="C1306" s="6" t="n">
        <v>400</v>
      </c>
      <c r="D1306" s="6" t="n">
        <v>494.2</v>
      </c>
      <c r="E1306" s="6" t="n">
        <v>610.84</v>
      </c>
      <c r="F1306" s="6" t="n">
        <v>748.708</v>
      </c>
      <c r="G1306" s="6" t="n">
        <f aca="false">1.2*F1306 + 13</f>
        <v>911.4496</v>
      </c>
      <c r="H1306" s="6" t="n">
        <v>1109.13952</v>
      </c>
    </row>
    <row r="1307" customFormat="false" ht="13.8" hidden="false" customHeight="false" outlineLevel="0" collapsed="false">
      <c r="A1307" s="5" t="n">
        <v>1306</v>
      </c>
      <c r="B1307" s="5" t="n">
        <v>420</v>
      </c>
      <c r="C1307" s="6" t="n">
        <v>520</v>
      </c>
      <c r="D1307" s="6" t="n">
        <v>638.2</v>
      </c>
      <c r="E1307" s="6" t="n">
        <v>780.44</v>
      </c>
      <c r="F1307" s="6" t="n">
        <v>950.428</v>
      </c>
      <c r="G1307" s="6" t="n">
        <f aca="false">1.2*F1307 + 13</f>
        <v>1153.5136</v>
      </c>
      <c r="H1307" s="6" t="n">
        <v>1398.01632</v>
      </c>
    </row>
    <row r="1308" customFormat="false" ht="13.8" hidden="false" customHeight="false" outlineLevel="0" collapsed="false">
      <c r="A1308" s="5" t="n">
        <v>1307</v>
      </c>
      <c r="B1308" s="5" t="n">
        <v>403</v>
      </c>
      <c r="C1308" s="6" t="n">
        <v>499.6</v>
      </c>
      <c r="D1308" s="6" t="n">
        <v>613.72</v>
      </c>
      <c r="E1308" s="6" t="n">
        <v>752.664</v>
      </c>
      <c r="F1308" s="6" t="n">
        <v>917.0968</v>
      </c>
      <c r="G1308" s="6" t="n">
        <f aca="false">1.2*F1308 + 13</f>
        <v>1113.51616</v>
      </c>
      <c r="H1308" s="6" t="n">
        <v>1350.019392</v>
      </c>
    </row>
    <row r="1309" customFormat="false" ht="13.8" hidden="false" customHeight="false" outlineLevel="0" collapsed="false">
      <c r="A1309" s="5" t="n">
        <v>1308</v>
      </c>
      <c r="B1309" s="5" t="n">
        <v>212</v>
      </c>
      <c r="C1309" s="6" t="n">
        <v>268.4</v>
      </c>
      <c r="D1309" s="6" t="n">
        <v>338.68</v>
      </c>
      <c r="E1309" s="6" t="n">
        <v>424.216</v>
      </c>
      <c r="F1309" s="6" t="n">
        <v>523.8592</v>
      </c>
      <c r="G1309" s="6" t="n">
        <f aca="false">1.2*F1309 + 13</f>
        <v>641.63104</v>
      </c>
      <c r="H1309" s="6" t="n">
        <v>786.157248</v>
      </c>
    </row>
    <row r="1310" customFormat="false" ht="13.8" hidden="false" customHeight="false" outlineLevel="0" collapsed="false">
      <c r="A1310" s="5" t="n">
        <v>1309</v>
      </c>
      <c r="B1310" s="5" t="n">
        <v>132</v>
      </c>
      <c r="C1310" s="6" t="n">
        <v>171.4</v>
      </c>
      <c r="D1310" s="6" t="n">
        <v>222.28</v>
      </c>
      <c r="E1310" s="6" t="n">
        <v>282.936</v>
      </c>
      <c r="F1310" s="6" t="n">
        <v>355.2232</v>
      </c>
      <c r="G1310" s="6" t="n">
        <f aca="false">1.2*F1310 + 13</f>
        <v>439.26784</v>
      </c>
      <c r="H1310" s="6" t="n">
        <v>540.921408</v>
      </c>
    </row>
    <row r="1311" customFormat="false" ht="13.8" hidden="false" customHeight="false" outlineLevel="0" collapsed="false">
      <c r="A1311" s="5" t="n">
        <v>1310</v>
      </c>
      <c r="B1311" s="5" t="n">
        <v>283</v>
      </c>
      <c r="C1311" s="6" t="n">
        <v>355.6</v>
      </c>
      <c r="D1311" s="6" t="n">
        <v>442.12</v>
      </c>
      <c r="E1311" s="6" t="n">
        <v>545.144</v>
      </c>
      <c r="F1311" s="6" t="n">
        <v>668.9728</v>
      </c>
      <c r="G1311" s="6" t="n">
        <f aca="false">1.2*F1311 + 13</f>
        <v>815.76736</v>
      </c>
      <c r="H1311" s="6" t="n">
        <v>994.320832</v>
      </c>
    </row>
    <row r="1312" customFormat="false" ht="13.8" hidden="false" customHeight="false" outlineLevel="0" collapsed="false">
      <c r="A1312" s="5" t="n">
        <v>1311</v>
      </c>
      <c r="B1312" s="5" t="n">
        <v>130</v>
      </c>
      <c r="C1312" s="6" t="n">
        <v>170</v>
      </c>
      <c r="D1312" s="6" t="n">
        <v>219.4</v>
      </c>
      <c r="E1312" s="6" t="n">
        <v>281.08</v>
      </c>
      <c r="F1312" s="6" t="n">
        <v>353.896</v>
      </c>
      <c r="G1312" s="6" t="n">
        <f aca="false">1.2*F1312 + 13</f>
        <v>437.6752</v>
      </c>
      <c r="H1312" s="6" t="n">
        <v>541.41024</v>
      </c>
    </row>
    <row r="1313" customFormat="false" ht="13.8" hidden="false" customHeight="false" outlineLevel="0" collapsed="false">
      <c r="A1313" s="5" t="n">
        <v>1312</v>
      </c>
      <c r="B1313" s="5" t="n">
        <v>265</v>
      </c>
      <c r="C1313" s="6" t="n">
        <v>332</v>
      </c>
      <c r="D1313" s="6" t="n">
        <v>415</v>
      </c>
      <c r="E1313" s="6" t="n">
        <v>512.6</v>
      </c>
      <c r="F1313" s="6" t="n">
        <v>629.92</v>
      </c>
      <c r="G1313" s="6" t="n">
        <f aca="false">1.2*F1313 + 13</f>
        <v>768.904</v>
      </c>
      <c r="H1313" s="6" t="n">
        <v>938.0848</v>
      </c>
    </row>
    <row r="1314" customFormat="false" ht="13.8" hidden="false" customHeight="false" outlineLevel="0" collapsed="false">
      <c r="A1314" s="5" t="n">
        <v>1313</v>
      </c>
      <c r="B1314" s="5" t="n">
        <v>281</v>
      </c>
      <c r="C1314" s="6" t="n">
        <v>353.2</v>
      </c>
      <c r="D1314" s="6" t="n">
        <v>438.04</v>
      </c>
      <c r="E1314" s="6" t="n">
        <v>540.248</v>
      </c>
      <c r="F1314" s="6" t="n">
        <v>663.0976</v>
      </c>
      <c r="G1314" s="6" t="n">
        <f aca="false">1.2*F1314 + 13</f>
        <v>808.71712</v>
      </c>
      <c r="H1314" s="6" t="n">
        <v>985.060544</v>
      </c>
    </row>
    <row r="1315" customFormat="false" ht="13.8" hidden="false" customHeight="false" outlineLevel="0" collapsed="false">
      <c r="A1315" s="5" t="n">
        <v>1314</v>
      </c>
      <c r="B1315" s="5" t="n">
        <v>190</v>
      </c>
      <c r="C1315" s="6" t="n">
        <v>241</v>
      </c>
      <c r="D1315" s="6" t="n">
        <v>304.6</v>
      </c>
      <c r="E1315" s="6" t="n">
        <v>381.72</v>
      </c>
      <c r="F1315" s="6" t="n">
        <v>471.964</v>
      </c>
      <c r="G1315" s="6" t="n">
        <f aca="false">1.2*F1315 + 13</f>
        <v>579.3568</v>
      </c>
      <c r="H1315" s="6" t="n">
        <v>711.42816</v>
      </c>
    </row>
    <row r="1316" customFormat="false" ht="13.8" hidden="false" customHeight="false" outlineLevel="0" collapsed="false">
      <c r="A1316" s="5" t="n">
        <v>1315</v>
      </c>
      <c r="B1316" s="5" t="n">
        <v>316</v>
      </c>
      <c r="C1316" s="6" t="n">
        <v>395.2</v>
      </c>
      <c r="D1316" s="6" t="n">
        <v>490.84</v>
      </c>
      <c r="E1316" s="6" t="n">
        <v>606.808</v>
      </c>
      <c r="F1316" s="6" t="n">
        <v>743.8696</v>
      </c>
      <c r="G1316" s="6" t="n">
        <f aca="false">1.2*F1316 + 13</f>
        <v>905.64352</v>
      </c>
      <c r="H1316" s="6" t="n">
        <v>1100.572224</v>
      </c>
    </row>
    <row r="1317" customFormat="false" ht="13.8" hidden="false" customHeight="false" outlineLevel="0" collapsed="false">
      <c r="A1317" s="5" t="n">
        <v>1316</v>
      </c>
      <c r="B1317" s="5" t="n">
        <v>352</v>
      </c>
      <c r="C1317" s="6" t="n">
        <v>436.4</v>
      </c>
      <c r="D1317" s="6" t="n">
        <v>539.08</v>
      </c>
      <c r="E1317" s="6" t="n">
        <v>664.696</v>
      </c>
      <c r="F1317" s="6" t="n">
        <v>813.3352</v>
      </c>
      <c r="G1317" s="6" t="n">
        <f aca="false">1.2*F1317 + 13</f>
        <v>989.00224</v>
      </c>
      <c r="H1317" s="6" t="n">
        <v>1202.202688</v>
      </c>
    </row>
    <row r="1318" customFormat="false" ht="13.8" hidden="false" customHeight="false" outlineLevel="0" collapsed="false">
      <c r="A1318" s="5" t="n">
        <v>1317</v>
      </c>
      <c r="B1318" s="5" t="n">
        <v>354</v>
      </c>
      <c r="C1318" s="6" t="n">
        <v>437.8</v>
      </c>
      <c r="D1318" s="6" t="n">
        <v>539.56</v>
      </c>
      <c r="E1318" s="6" t="n">
        <v>662.072</v>
      </c>
      <c r="F1318" s="6" t="n">
        <v>811.0864</v>
      </c>
      <c r="G1318" s="6" t="n">
        <f aca="false">1.2*F1318 + 13</f>
        <v>986.30368</v>
      </c>
      <c r="H1318" s="6" t="n">
        <v>1198.964416</v>
      </c>
    </row>
    <row r="1319" customFormat="false" ht="13.8" hidden="false" customHeight="false" outlineLevel="0" collapsed="false">
      <c r="A1319" s="5" t="n">
        <v>1318</v>
      </c>
      <c r="B1319" s="5" t="n">
        <v>266</v>
      </c>
      <c r="C1319" s="6" t="n">
        <v>334.2</v>
      </c>
      <c r="D1319" s="6" t="n">
        <v>417.64</v>
      </c>
      <c r="E1319" s="6" t="n">
        <v>515.768</v>
      </c>
      <c r="F1319" s="6" t="n">
        <v>633.7216</v>
      </c>
      <c r="G1319" s="6" t="n">
        <f aca="false">1.2*F1319 + 13</f>
        <v>773.46592</v>
      </c>
      <c r="H1319" s="6" t="n">
        <v>941.959104</v>
      </c>
    </row>
    <row r="1320" customFormat="false" ht="13.8" hidden="false" customHeight="false" outlineLevel="0" collapsed="false">
      <c r="A1320" s="5" t="n">
        <v>1319</v>
      </c>
      <c r="B1320" s="5" t="n">
        <v>389</v>
      </c>
      <c r="C1320" s="6" t="n">
        <v>481.8</v>
      </c>
      <c r="D1320" s="6" t="n">
        <v>594.76</v>
      </c>
      <c r="E1320" s="6" t="n">
        <v>731.512</v>
      </c>
      <c r="F1320" s="6" t="n">
        <v>894.4144</v>
      </c>
      <c r="G1320" s="6" t="n">
        <f aca="false">1.2*F1320 + 13</f>
        <v>1086.29728</v>
      </c>
      <c r="H1320" s="6" t="n">
        <v>1319.756736</v>
      </c>
    </row>
    <row r="1321" customFormat="false" ht="13.8" hidden="false" customHeight="false" outlineLevel="0" collapsed="false">
      <c r="A1321" s="5" t="n">
        <v>1320</v>
      </c>
      <c r="B1321" s="5" t="n">
        <v>161</v>
      </c>
      <c r="C1321" s="6" t="n">
        <v>207.2</v>
      </c>
      <c r="D1321" s="6" t="n">
        <v>264.04</v>
      </c>
      <c r="E1321" s="6" t="n">
        <v>333.048</v>
      </c>
      <c r="F1321" s="6" t="n">
        <v>413.5576</v>
      </c>
      <c r="G1321" s="6" t="n">
        <f aca="false">1.2*F1321 + 13</f>
        <v>509.26912</v>
      </c>
      <c r="H1321" s="6" t="n">
        <v>625.722944</v>
      </c>
    </row>
    <row r="1322" customFormat="false" ht="13.8" hidden="false" customHeight="false" outlineLevel="0" collapsed="false">
      <c r="A1322" s="5" t="n">
        <v>1321</v>
      </c>
      <c r="B1322" s="5" t="n">
        <v>361</v>
      </c>
      <c r="C1322" s="6" t="n">
        <v>449.2</v>
      </c>
      <c r="D1322" s="6" t="n">
        <v>553.24</v>
      </c>
      <c r="E1322" s="6" t="n">
        <v>678.488</v>
      </c>
      <c r="F1322" s="6" t="n">
        <v>828.9856</v>
      </c>
      <c r="G1322" s="6" t="n">
        <f aca="false">1.2*F1322 + 13</f>
        <v>1007.78272</v>
      </c>
      <c r="H1322" s="6" t="n">
        <v>1224.739264</v>
      </c>
    </row>
    <row r="1323" customFormat="false" ht="13.8" hidden="false" customHeight="false" outlineLevel="0" collapsed="false">
      <c r="A1323" s="5" t="n">
        <v>1322</v>
      </c>
      <c r="B1323" s="5" t="n">
        <v>386</v>
      </c>
      <c r="C1323" s="6" t="n">
        <v>477.2</v>
      </c>
      <c r="D1323" s="6" t="n">
        <v>589.24</v>
      </c>
      <c r="E1323" s="6" t="n">
        <v>723.288</v>
      </c>
      <c r="F1323" s="6" t="n">
        <v>883.6456</v>
      </c>
      <c r="G1323" s="6" t="n">
        <f aca="false">1.2*F1323 + 13</f>
        <v>1073.37472</v>
      </c>
      <c r="H1323" s="6" t="n">
        <v>1303.449664</v>
      </c>
    </row>
    <row r="1324" customFormat="false" ht="13.8" hidden="false" customHeight="false" outlineLevel="0" collapsed="false">
      <c r="A1324" s="5" t="n">
        <v>1323</v>
      </c>
      <c r="B1324" s="5" t="n">
        <v>142</v>
      </c>
      <c r="C1324" s="6" t="n">
        <v>186.4</v>
      </c>
      <c r="D1324" s="6" t="n">
        <v>239.08</v>
      </c>
      <c r="E1324" s="6" t="n">
        <v>301.496</v>
      </c>
      <c r="F1324" s="6" t="n">
        <v>376.5952</v>
      </c>
      <c r="G1324" s="6" t="n">
        <f aca="false">1.2*F1324 + 13</f>
        <v>464.91424</v>
      </c>
      <c r="H1324" s="6" t="n">
        <v>571.697088</v>
      </c>
    </row>
    <row r="1325" customFormat="false" ht="13.8" hidden="false" customHeight="false" outlineLevel="0" collapsed="false">
      <c r="A1325" s="5" t="n">
        <v>1324</v>
      </c>
      <c r="B1325" s="5" t="n">
        <v>333</v>
      </c>
      <c r="C1325" s="6" t="n">
        <v>413.6</v>
      </c>
      <c r="D1325" s="6" t="n">
        <v>511.72</v>
      </c>
      <c r="E1325" s="6" t="n">
        <v>630.264</v>
      </c>
      <c r="F1325" s="6" t="n">
        <v>772.9168</v>
      </c>
      <c r="G1325" s="6" t="n">
        <f aca="false">1.2*F1325 + 13</f>
        <v>940.50016</v>
      </c>
      <c r="H1325" s="6" t="n">
        <v>1144.800192</v>
      </c>
    </row>
    <row r="1326" customFormat="false" ht="13.8" hidden="false" customHeight="false" outlineLevel="0" collapsed="false">
      <c r="A1326" s="5" t="n">
        <v>1325</v>
      </c>
      <c r="B1326" s="5" t="n">
        <v>405</v>
      </c>
      <c r="C1326" s="6" t="n">
        <v>501</v>
      </c>
      <c r="D1326" s="6" t="n">
        <v>616.6</v>
      </c>
      <c r="E1326" s="6" t="n">
        <v>757.72</v>
      </c>
      <c r="F1326" s="6" t="n">
        <v>925.864</v>
      </c>
      <c r="G1326" s="6" t="n">
        <f aca="false">1.2*F1326 + 13</f>
        <v>1124.0368</v>
      </c>
      <c r="H1326" s="6" t="n">
        <v>1365.04416</v>
      </c>
    </row>
    <row r="1327" customFormat="false" ht="13.8" hidden="false" customHeight="false" outlineLevel="0" collapsed="false">
      <c r="A1327" s="5" t="n">
        <v>1326</v>
      </c>
      <c r="B1327" s="5" t="n">
        <v>263</v>
      </c>
      <c r="C1327" s="6" t="n">
        <v>331.6</v>
      </c>
      <c r="D1327" s="6" t="n">
        <v>414.52</v>
      </c>
      <c r="E1327" s="6" t="n">
        <v>512.024</v>
      </c>
      <c r="F1327" s="6" t="n">
        <v>629.2288</v>
      </c>
      <c r="G1327" s="6" t="n">
        <f aca="false">1.2*F1327 + 13</f>
        <v>768.07456</v>
      </c>
      <c r="H1327" s="6" t="n">
        <v>937.089472</v>
      </c>
    </row>
    <row r="1328" customFormat="false" ht="13.8" hidden="false" customHeight="false" outlineLevel="0" collapsed="false">
      <c r="A1328" s="5" t="n">
        <v>1327</v>
      </c>
      <c r="B1328" s="5" t="n">
        <v>167</v>
      </c>
      <c r="C1328" s="6" t="n">
        <v>215.4</v>
      </c>
      <c r="D1328" s="6" t="n">
        <v>272.68</v>
      </c>
      <c r="E1328" s="6" t="n">
        <v>341.816</v>
      </c>
      <c r="F1328" s="6" t="n">
        <v>424.9792</v>
      </c>
      <c r="G1328" s="6" t="n">
        <f aca="false">1.2*F1328 + 13</f>
        <v>522.97504</v>
      </c>
      <c r="H1328" s="6" t="n">
        <v>642.970048</v>
      </c>
    </row>
    <row r="1329" customFormat="false" ht="13.8" hidden="false" customHeight="false" outlineLevel="0" collapsed="false">
      <c r="A1329" s="5" t="n">
        <v>1328</v>
      </c>
      <c r="B1329" s="5" t="n">
        <v>138</v>
      </c>
      <c r="C1329" s="6" t="n">
        <v>180.6</v>
      </c>
      <c r="D1329" s="6" t="n">
        <v>230.92</v>
      </c>
      <c r="E1329" s="6" t="n">
        <v>293.304</v>
      </c>
      <c r="F1329" s="6" t="n">
        <v>368.5648</v>
      </c>
      <c r="G1329" s="6" t="n">
        <f aca="false">1.2*F1329 + 13</f>
        <v>455.27776</v>
      </c>
      <c r="H1329" s="6" t="n">
        <v>562.533312</v>
      </c>
    </row>
    <row r="1330" customFormat="false" ht="13.8" hidden="false" customHeight="false" outlineLevel="0" collapsed="false">
      <c r="A1330" s="5" t="n">
        <v>1329</v>
      </c>
      <c r="B1330" s="5" t="n">
        <v>290</v>
      </c>
      <c r="C1330" s="6" t="n">
        <v>364</v>
      </c>
      <c r="D1330" s="6" t="n">
        <v>451</v>
      </c>
      <c r="E1330" s="6" t="n">
        <v>557.4</v>
      </c>
      <c r="F1330" s="6" t="n">
        <v>683.68</v>
      </c>
      <c r="G1330" s="6" t="n">
        <f aca="false">1.2*F1330 + 13</f>
        <v>833.416</v>
      </c>
      <c r="H1330" s="6" t="n">
        <v>1016.2992</v>
      </c>
    </row>
    <row r="1331" customFormat="false" ht="13.8" hidden="false" customHeight="false" outlineLevel="0" collapsed="false">
      <c r="A1331" s="5" t="n">
        <v>1330</v>
      </c>
      <c r="B1331" s="5" t="n">
        <v>211</v>
      </c>
      <c r="C1331" s="6" t="n">
        <v>266.2</v>
      </c>
      <c r="D1331" s="6" t="n">
        <v>336.04</v>
      </c>
      <c r="E1331" s="6" t="n">
        <v>417.848</v>
      </c>
      <c r="F1331" s="6" t="n">
        <v>515.3176</v>
      </c>
      <c r="G1331" s="6" t="n">
        <f aca="false">1.2*F1331 + 13</f>
        <v>631.38112</v>
      </c>
      <c r="H1331" s="6" t="n">
        <v>773.057344</v>
      </c>
    </row>
    <row r="1332" customFormat="false" ht="13.8" hidden="false" customHeight="false" outlineLevel="0" collapsed="false">
      <c r="A1332" s="5" t="n">
        <v>1331</v>
      </c>
      <c r="B1332" s="5" t="n">
        <v>148</v>
      </c>
      <c r="C1332" s="6" t="n">
        <v>192.6</v>
      </c>
      <c r="D1332" s="6" t="n">
        <v>247.72</v>
      </c>
      <c r="E1332" s="6" t="n">
        <v>315.064</v>
      </c>
      <c r="F1332" s="6" t="n">
        <v>392.8768</v>
      </c>
      <c r="G1332" s="6" t="n">
        <f aca="false">1.2*F1332 + 13</f>
        <v>484.45216</v>
      </c>
      <c r="H1332" s="6" t="n">
        <v>597.542592</v>
      </c>
    </row>
    <row r="1333" customFormat="false" ht="13.8" hidden="false" customHeight="false" outlineLevel="0" collapsed="false">
      <c r="A1333" s="5" t="n">
        <v>1332</v>
      </c>
      <c r="B1333" s="5" t="n">
        <v>111</v>
      </c>
      <c r="C1333" s="6" t="n">
        <v>147.2</v>
      </c>
      <c r="D1333" s="6" t="n">
        <v>193.24</v>
      </c>
      <c r="E1333" s="6" t="n">
        <v>246.488</v>
      </c>
      <c r="F1333" s="6" t="n">
        <v>309.6856</v>
      </c>
      <c r="G1333" s="6" t="n">
        <f aca="false">1.2*F1333 + 13</f>
        <v>384.62272</v>
      </c>
      <c r="H1333" s="6" t="n">
        <v>475.347264</v>
      </c>
    </row>
    <row r="1334" customFormat="false" ht="13.8" hidden="false" customHeight="false" outlineLevel="0" collapsed="false">
      <c r="A1334" s="5" t="n">
        <v>1333</v>
      </c>
      <c r="B1334" s="5" t="n">
        <v>373</v>
      </c>
      <c r="C1334" s="6" t="n">
        <v>460.6</v>
      </c>
      <c r="D1334" s="6" t="n">
        <v>566.92</v>
      </c>
      <c r="E1334" s="6" t="n">
        <v>694.904</v>
      </c>
      <c r="F1334" s="6" t="n">
        <v>850.4848</v>
      </c>
      <c r="G1334" s="6" t="n">
        <f aca="false">1.2*F1334 + 13</f>
        <v>1033.58176</v>
      </c>
      <c r="H1334" s="6" t="n">
        <v>1256.498112</v>
      </c>
    </row>
    <row r="1335" customFormat="false" ht="13.8" hidden="false" customHeight="false" outlineLevel="0" collapsed="false">
      <c r="A1335" s="5" t="n">
        <v>1334</v>
      </c>
      <c r="B1335" s="5" t="n">
        <v>226</v>
      </c>
      <c r="C1335" s="6" t="n">
        <v>286.2</v>
      </c>
      <c r="D1335" s="6" t="n">
        <v>357.64</v>
      </c>
      <c r="E1335" s="6" t="n">
        <v>446.968</v>
      </c>
      <c r="F1335" s="6" t="n">
        <v>550.2616</v>
      </c>
      <c r="G1335" s="6" t="n">
        <f aca="false">1.2*F1335 + 13</f>
        <v>673.31392</v>
      </c>
      <c r="H1335" s="6" t="n">
        <v>823.376704</v>
      </c>
    </row>
    <row r="1336" customFormat="false" ht="13.8" hidden="false" customHeight="false" outlineLevel="0" collapsed="false">
      <c r="A1336" s="5" t="n">
        <v>1335</v>
      </c>
      <c r="B1336" s="5" t="n">
        <v>445</v>
      </c>
      <c r="C1336" s="6" t="n">
        <v>550</v>
      </c>
      <c r="D1336" s="6" t="n">
        <v>674.2</v>
      </c>
      <c r="E1336" s="6" t="n">
        <v>826.84</v>
      </c>
      <c r="F1336" s="6" t="n">
        <v>1006.108</v>
      </c>
      <c r="G1336" s="6" t="n">
        <f aca="false">1.2*F1336 + 13</f>
        <v>1220.3296</v>
      </c>
      <c r="H1336" s="6" t="n">
        <v>1480.59552</v>
      </c>
    </row>
    <row r="1337" customFormat="false" ht="13.8" hidden="false" customHeight="false" outlineLevel="0" collapsed="false">
      <c r="A1337" s="5" t="n">
        <v>1336</v>
      </c>
      <c r="B1337" s="5" t="n">
        <v>449</v>
      </c>
      <c r="C1337" s="6" t="n">
        <v>554.8</v>
      </c>
      <c r="D1337" s="6" t="n">
        <v>679.96</v>
      </c>
      <c r="E1337" s="6" t="n">
        <v>830.552</v>
      </c>
      <c r="F1337" s="6" t="n">
        <v>1013.2624</v>
      </c>
      <c r="G1337" s="6" t="n">
        <f aca="false">1.2*F1337 + 13</f>
        <v>1228.91488</v>
      </c>
      <c r="H1337" s="6" t="n">
        <v>1489.297856</v>
      </c>
    </row>
    <row r="1338" customFormat="false" ht="13.8" hidden="false" customHeight="false" outlineLevel="0" collapsed="false">
      <c r="A1338" s="5" t="n">
        <v>1337</v>
      </c>
      <c r="B1338" s="5" t="n">
        <v>163</v>
      </c>
      <c r="C1338" s="6" t="n">
        <v>210.6</v>
      </c>
      <c r="D1338" s="6" t="n">
        <v>266.92</v>
      </c>
      <c r="E1338" s="6" t="n">
        <v>336.504</v>
      </c>
      <c r="F1338" s="6" t="n">
        <v>419.5048</v>
      </c>
      <c r="G1338" s="6" t="n">
        <f aca="false">1.2*F1338 + 13</f>
        <v>516.40576</v>
      </c>
      <c r="H1338" s="6" t="n">
        <v>633.486912</v>
      </c>
    </row>
    <row r="1339" customFormat="false" ht="13.8" hidden="false" customHeight="false" outlineLevel="0" collapsed="false">
      <c r="A1339" s="5" t="n">
        <v>1338</v>
      </c>
      <c r="B1339" s="5" t="n">
        <v>279</v>
      </c>
      <c r="C1339" s="6" t="n">
        <v>348.8</v>
      </c>
      <c r="D1339" s="6" t="n">
        <v>432.76</v>
      </c>
      <c r="E1339" s="6" t="n">
        <v>537.112</v>
      </c>
      <c r="F1339" s="6" t="n">
        <v>661.1344</v>
      </c>
      <c r="G1339" s="6" t="n">
        <f aca="false">1.2*F1339 + 13</f>
        <v>806.36128</v>
      </c>
      <c r="H1339" s="6" t="n">
        <v>981.433536</v>
      </c>
    </row>
    <row r="1340" customFormat="false" ht="13.8" hidden="false" customHeight="false" outlineLevel="0" collapsed="false">
      <c r="A1340" s="5" t="n">
        <v>1339</v>
      </c>
      <c r="B1340" s="5" t="n">
        <v>192</v>
      </c>
      <c r="C1340" s="6" t="n">
        <v>246.4</v>
      </c>
      <c r="D1340" s="6" t="n">
        <v>309.88</v>
      </c>
      <c r="E1340" s="6" t="n">
        <v>386.456</v>
      </c>
      <c r="F1340" s="6" t="n">
        <v>478.5472</v>
      </c>
      <c r="G1340" s="6" t="n">
        <f aca="false">1.2*F1340 + 13</f>
        <v>587.25664</v>
      </c>
      <c r="H1340" s="6" t="n">
        <v>718.507968</v>
      </c>
    </row>
    <row r="1341" customFormat="false" ht="13.8" hidden="false" customHeight="false" outlineLevel="0" collapsed="false">
      <c r="A1341" s="5" t="n">
        <v>1340</v>
      </c>
      <c r="B1341" s="5" t="n">
        <v>207</v>
      </c>
      <c r="C1341" s="6" t="n">
        <v>261.4</v>
      </c>
      <c r="D1341" s="6" t="n">
        <v>330.28</v>
      </c>
      <c r="E1341" s="6" t="n">
        <v>414.136</v>
      </c>
      <c r="F1341" s="6" t="n">
        <v>511.7632</v>
      </c>
      <c r="G1341" s="6" t="n">
        <f aca="false">1.2*F1341 + 13</f>
        <v>627.11584</v>
      </c>
      <c r="H1341" s="6" t="n">
        <v>767.939008</v>
      </c>
    </row>
    <row r="1342" customFormat="false" ht="13.8" hidden="false" customHeight="false" outlineLevel="0" collapsed="false">
      <c r="A1342" s="5" t="n">
        <v>1341</v>
      </c>
      <c r="B1342" s="5" t="n">
        <v>314</v>
      </c>
      <c r="C1342" s="6" t="n">
        <v>391.8</v>
      </c>
      <c r="D1342" s="6" t="n">
        <v>485.56</v>
      </c>
      <c r="E1342" s="6" t="n">
        <v>600.472</v>
      </c>
      <c r="F1342" s="6" t="n">
        <v>737.1664</v>
      </c>
      <c r="G1342" s="6" t="n">
        <f aca="false">1.2*F1342 + 13</f>
        <v>897.59968</v>
      </c>
      <c r="H1342" s="6" t="n">
        <v>1092.519616</v>
      </c>
    </row>
    <row r="1343" customFormat="false" ht="13.8" hidden="false" customHeight="false" outlineLevel="0" collapsed="false">
      <c r="A1343" s="5" t="n">
        <v>1342</v>
      </c>
      <c r="B1343" s="5" t="n">
        <v>373</v>
      </c>
      <c r="C1343" s="6" t="n">
        <v>462.6</v>
      </c>
      <c r="D1343" s="6" t="n">
        <v>571.72</v>
      </c>
      <c r="E1343" s="6" t="n">
        <v>703.864</v>
      </c>
      <c r="F1343" s="6" t="n">
        <v>860.3368</v>
      </c>
      <c r="G1343" s="6" t="n">
        <f aca="false">1.2*F1343 + 13</f>
        <v>1045.40416</v>
      </c>
      <c r="H1343" s="6" t="n">
        <v>1270.684992</v>
      </c>
    </row>
    <row r="1344" customFormat="false" ht="13.8" hidden="false" customHeight="false" outlineLevel="0" collapsed="false">
      <c r="A1344" s="5" t="n">
        <v>1343</v>
      </c>
      <c r="B1344" s="5" t="n">
        <v>282</v>
      </c>
      <c r="C1344" s="6" t="n">
        <v>353.4</v>
      </c>
      <c r="D1344" s="6" t="n">
        <v>440.68</v>
      </c>
      <c r="E1344" s="6" t="n">
        <v>543.416</v>
      </c>
      <c r="F1344" s="6" t="n">
        <v>668.6992</v>
      </c>
      <c r="G1344" s="6" t="n">
        <f aca="false">1.2*F1344 + 13</f>
        <v>815.43904</v>
      </c>
      <c r="H1344" s="6" t="n">
        <v>992.326848</v>
      </c>
    </row>
    <row r="1345" customFormat="false" ht="13.8" hidden="false" customHeight="false" outlineLevel="0" collapsed="false">
      <c r="A1345" s="5" t="n">
        <v>1344</v>
      </c>
      <c r="B1345" s="5" t="n">
        <v>160</v>
      </c>
      <c r="C1345" s="6" t="n">
        <v>207</v>
      </c>
      <c r="D1345" s="6" t="n">
        <v>265</v>
      </c>
      <c r="E1345" s="6" t="n">
        <v>332.6</v>
      </c>
      <c r="F1345" s="6" t="n">
        <v>413.02</v>
      </c>
      <c r="G1345" s="6" t="n">
        <f aca="false">1.2*F1345 + 13</f>
        <v>508.624</v>
      </c>
      <c r="H1345" s="6" t="n">
        <v>626.5488</v>
      </c>
    </row>
    <row r="1346" customFormat="false" ht="13.8" hidden="false" customHeight="false" outlineLevel="0" collapsed="false">
      <c r="A1346" s="5" t="n">
        <v>1345</v>
      </c>
      <c r="B1346" s="5" t="n">
        <v>411</v>
      </c>
      <c r="C1346" s="6" t="n">
        <v>509.2</v>
      </c>
      <c r="D1346" s="6" t="n">
        <v>627.64</v>
      </c>
      <c r="E1346" s="6" t="n">
        <v>770.968</v>
      </c>
      <c r="F1346" s="6" t="n">
        <v>939.9616</v>
      </c>
      <c r="G1346" s="6" t="n">
        <f aca="false">1.2*F1346 + 13</f>
        <v>1140.95392</v>
      </c>
      <c r="H1346" s="6" t="n">
        <v>1383.744704</v>
      </c>
    </row>
    <row r="1347" customFormat="false" ht="13.8" hidden="false" customHeight="false" outlineLevel="0" collapsed="false">
      <c r="A1347" s="5" t="n">
        <v>1346</v>
      </c>
      <c r="B1347" s="5" t="n">
        <v>208</v>
      </c>
      <c r="C1347" s="6" t="n">
        <v>264.6</v>
      </c>
      <c r="D1347" s="6" t="n">
        <v>331.72</v>
      </c>
      <c r="E1347" s="6" t="n">
        <v>414.264</v>
      </c>
      <c r="F1347" s="6" t="n">
        <v>513.7168</v>
      </c>
      <c r="G1347" s="6" t="n">
        <f aca="false">1.2*F1347 + 13</f>
        <v>629.46016</v>
      </c>
      <c r="H1347" s="6" t="n">
        <v>770.752192</v>
      </c>
    </row>
    <row r="1348" customFormat="false" ht="13.8" hidden="false" customHeight="false" outlineLevel="0" collapsed="false">
      <c r="A1348" s="5" t="n">
        <v>1347</v>
      </c>
      <c r="B1348" s="5" t="n">
        <v>298</v>
      </c>
      <c r="C1348" s="6" t="n">
        <v>373.6</v>
      </c>
      <c r="D1348" s="6" t="n">
        <v>464.92</v>
      </c>
      <c r="E1348" s="6" t="n">
        <v>575.704</v>
      </c>
      <c r="F1348" s="6" t="n">
        <v>706.5448</v>
      </c>
      <c r="G1348" s="6" t="n">
        <f aca="false">1.2*F1348 + 13</f>
        <v>860.85376</v>
      </c>
      <c r="H1348" s="6" t="n">
        <v>1047.624512</v>
      </c>
    </row>
    <row r="1349" customFormat="false" ht="13.8" hidden="false" customHeight="false" outlineLevel="0" collapsed="false">
      <c r="A1349" s="5" t="n">
        <v>1348</v>
      </c>
      <c r="B1349" s="5" t="n">
        <v>371</v>
      </c>
      <c r="C1349" s="6" t="n">
        <v>461.2</v>
      </c>
      <c r="D1349" s="6" t="n">
        <v>567.64</v>
      </c>
      <c r="E1349" s="6" t="n">
        <v>698.968</v>
      </c>
      <c r="F1349" s="6" t="n">
        <v>855.3616</v>
      </c>
      <c r="G1349" s="6" t="n">
        <f aca="false">1.2*F1349 + 13</f>
        <v>1039.43392</v>
      </c>
      <c r="H1349" s="6" t="n">
        <v>1263.520704</v>
      </c>
    </row>
    <row r="1350" customFormat="false" ht="13.8" hidden="false" customHeight="false" outlineLevel="0" collapsed="false">
      <c r="A1350" s="5" t="n">
        <v>1349</v>
      </c>
      <c r="B1350" s="5" t="n">
        <v>392</v>
      </c>
      <c r="C1350" s="6" t="n">
        <v>484.4</v>
      </c>
      <c r="D1350" s="6" t="n">
        <v>595.48</v>
      </c>
      <c r="E1350" s="6" t="n">
        <v>730.776</v>
      </c>
      <c r="F1350" s="6" t="n">
        <v>890.8312</v>
      </c>
      <c r="G1350" s="6" t="n">
        <f aca="false">1.2*F1350 + 13</f>
        <v>1081.99744</v>
      </c>
      <c r="H1350" s="6" t="n">
        <v>1313.796928</v>
      </c>
    </row>
    <row r="1351" customFormat="false" ht="13.8" hidden="false" customHeight="false" outlineLevel="0" collapsed="false">
      <c r="A1351" s="5" t="n">
        <v>1350</v>
      </c>
      <c r="B1351" s="5" t="n">
        <v>377</v>
      </c>
      <c r="C1351" s="6" t="n">
        <v>466.4</v>
      </c>
      <c r="D1351" s="6" t="n">
        <v>576.28</v>
      </c>
      <c r="E1351" s="6" t="n">
        <v>709.336</v>
      </c>
      <c r="F1351" s="6" t="n">
        <v>865.1032</v>
      </c>
      <c r="G1351" s="6" t="n">
        <f aca="false">1.2*F1351 + 13</f>
        <v>1051.12384</v>
      </c>
      <c r="H1351" s="6" t="n">
        <v>1275.948608</v>
      </c>
    </row>
    <row r="1352" customFormat="false" ht="13.8" hidden="false" customHeight="false" outlineLevel="0" collapsed="false">
      <c r="A1352" s="5" t="n">
        <v>1351</v>
      </c>
      <c r="B1352" s="5" t="n">
        <v>197</v>
      </c>
      <c r="C1352" s="6" t="n">
        <v>252.4</v>
      </c>
      <c r="D1352" s="6" t="n">
        <v>317.08</v>
      </c>
      <c r="E1352" s="6" t="n">
        <v>395.096</v>
      </c>
      <c r="F1352" s="6" t="n">
        <v>489.8152</v>
      </c>
      <c r="G1352" s="6" t="n">
        <f aca="false">1.2*F1352 + 13</f>
        <v>600.77824</v>
      </c>
      <c r="H1352" s="6" t="n">
        <v>734.733888</v>
      </c>
    </row>
    <row r="1353" customFormat="false" ht="13.8" hidden="false" customHeight="false" outlineLevel="0" collapsed="false">
      <c r="A1353" s="5" t="n">
        <v>1352</v>
      </c>
      <c r="B1353" s="5" t="n">
        <v>356</v>
      </c>
      <c r="C1353" s="6" t="n">
        <v>443.2</v>
      </c>
      <c r="D1353" s="6" t="n">
        <v>546.04</v>
      </c>
      <c r="E1353" s="6" t="n">
        <v>671.448</v>
      </c>
      <c r="F1353" s="6" t="n">
        <v>822.3376</v>
      </c>
      <c r="G1353" s="6" t="n">
        <f aca="false">1.2*F1353 + 13</f>
        <v>999.80512</v>
      </c>
      <c r="H1353" s="6" t="n">
        <v>1214.366144</v>
      </c>
    </row>
    <row r="1354" customFormat="false" ht="13.8" hidden="false" customHeight="false" outlineLevel="0" collapsed="false">
      <c r="A1354" s="5" t="n">
        <v>1353</v>
      </c>
      <c r="B1354" s="5" t="n">
        <v>441</v>
      </c>
      <c r="C1354" s="6" t="n">
        <v>544.2</v>
      </c>
      <c r="D1354" s="6" t="n">
        <v>667.24</v>
      </c>
      <c r="E1354" s="6" t="n">
        <v>815.288</v>
      </c>
      <c r="F1354" s="6" t="n">
        <v>992.2456</v>
      </c>
      <c r="G1354" s="6" t="n">
        <f aca="false">1.2*F1354 + 13</f>
        <v>1203.69472</v>
      </c>
      <c r="H1354" s="6" t="n">
        <v>1459.033664</v>
      </c>
    </row>
    <row r="1355" customFormat="false" ht="13.8" hidden="false" customHeight="false" outlineLevel="0" collapsed="false">
      <c r="A1355" s="5" t="n">
        <v>1354</v>
      </c>
      <c r="B1355" s="5" t="n">
        <v>170</v>
      </c>
      <c r="C1355" s="6" t="n">
        <v>220</v>
      </c>
      <c r="D1355" s="6" t="n">
        <v>279.4</v>
      </c>
      <c r="E1355" s="6" t="n">
        <v>349.88</v>
      </c>
      <c r="F1355" s="6" t="n">
        <v>433.756</v>
      </c>
      <c r="G1355" s="6" t="n">
        <f aca="false">1.2*F1355 + 13</f>
        <v>533.5072</v>
      </c>
      <c r="H1355" s="6" t="n">
        <v>654.80864</v>
      </c>
    </row>
    <row r="1356" customFormat="false" ht="13.8" hidden="false" customHeight="false" outlineLevel="0" collapsed="false">
      <c r="A1356" s="5" t="n">
        <v>1355</v>
      </c>
      <c r="B1356" s="5" t="n">
        <v>289</v>
      </c>
      <c r="C1356" s="6" t="n">
        <v>362.8</v>
      </c>
      <c r="D1356" s="6" t="n">
        <v>449.56</v>
      </c>
      <c r="E1356" s="6" t="n">
        <v>557.272</v>
      </c>
      <c r="F1356" s="6" t="n">
        <v>684.4264</v>
      </c>
      <c r="G1356" s="6" t="n">
        <f aca="false">1.2*F1356 + 13</f>
        <v>834.31168</v>
      </c>
      <c r="H1356" s="6" t="n">
        <v>1014.974016</v>
      </c>
    </row>
    <row r="1357" customFormat="false" ht="13.8" hidden="false" customHeight="false" outlineLevel="0" collapsed="false">
      <c r="A1357" s="5" t="n">
        <v>1356</v>
      </c>
      <c r="B1357" s="5" t="n">
        <v>187</v>
      </c>
      <c r="C1357" s="6" t="n">
        <v>238.4</v>
      </c>
      <c r="D1357" s="6" t="n">
        <v>301.48</v>
      </c>
      <c r="E1357" s="6" t="n">
        <v>377.976</v>
      </c>
      <c r="F1357" s="6" t="n">
        <v>468.3712</v>
      </c>
      <c r="G1357" s="6" t="n">
        <f aca="false">1.2*F1357 + 13</f>
        <v>575.04544</v>
      </c>
      <c r="H1357" s="6" t="n">
        <v>703.854528</v>
      </c>
    </row>
    <row r="1358" customFormat="false" ht="13.8" hidden="false" customHeight="false" outlineLevel="0" collapsed="false">
      <c r="A1358" s="5" t="n">
        <v>1357</v>
      </c>
      <c r="B1358" s="5" t="n">
        <v>198</v>
      </c>
      <c r="C1358" s="6" t="n">
        <v>251.6</v>
      </c>
      <c r="D1358" s="6" t="n">
        <v>317.32</v>
      </c>
      <c r="E1358" s="6" t="n">
        <v>398.584</v>
      </c>
      <c r="F1358" s="6" t="n">
        <v>494.0008</v>
      </c>
      <c r="G1358" s="6" t="n">
        <f aca="false">1.2*F1358 + 13</f>
        <v>605.80096</v>
      </c>
      <c r="H1358" s="6" t="n">
        <v>740.761152</v>
      </c>
    </row>
    <row r="1359" customFormat="false" ht="13.8" hidden="false" customHeight="false" outlineLevel="0" collapsed="false">
      <c r="A1359" s="5" t="n">
        <v>1358</v>
      </c>
      <c r="B1359" s="5" t="n">
        <v>176</v>
      </c>
      <c r="C1359" s="6" t="n">
        <v>224.2</v>
      </c>
      <c r="D1359" s="6" t="n">
        <v>285.64</v>
      </c>
      <c r="E1359" s="6" t="n">
        <v>358.968</v>
      </c>
      <c r="F1359" s="6" t="n">
        <v>444.6616</v>
      </c>
      <c r="G1359" s="6" t="n">
        <f aca="false">1.2*F1359 + 13</f>
        <v>546.59392</v>
      </c>
      <c r="H1359" s="6" t="n">
        <v>672.112704</v>
      </c>
    </row>
    <row r="1360" customFormat="false" ht="13.8" hidden="false" customHeight="false" outlineLevel="0" collapsed="false">
      <c r="A1360" s="5" t="n">
        <v>1359</v>
      </c>
      <c r="B1360" s="5" t="n">
        <v>132</v>
      </c>
      <c r="C1360" s="6" t="n">
        <v>173.4</v>
      </c>
      <c r="D1360" s="6" t="n">
        <v>224.68</v>
      </c>
      <c r="E1360" s="6" t="n">
        <v>287.416</v>
      </c>
      <c r="F1360" s="6" t="n">
        <v>358.7992</v>
      </c>
      <c r="G1360" s="6" t="n">
        <f aca="false">1.2*F1360 + 13</f>
        <v>443.55904</v>
      </c>
      <c r="H1360" s="6" t="n">
        <v>546.870848</v>
      </c>
    </row>
    <row r="1361" customFormat="false" ht="13.8" hidden="false" customHeight="false" outlineLevel="0" collapsed="false">
      <c r="A1361" s="5" t="n">
        <v>1360</v>
      </c>
      <c r="B1361" s="5" t="n">
        <v>149</v>
      </c>
      <c r="C1361" s="6" t="n">
        <v>193.8</v>
      </c>
      <c r="D1361" s="6" t="n">
        <v>246.76</v>
      </c>
      <c r="E1361" s="6" t="n">
        <v>313.912</v>
      </c>
      <c r="F1361" s="6" t="n">
        <v>392.3944</v>
      </c>
      <c r="G1361" s="6" t="n">
        <f aca="false">1.2*F1361 + 13</f>
        <v>483.87328</v>
      </c>
      <c r="H1361" s="6" t="n">
        <v>594.447936</v>
      </c>
    </row>
    <row r="1362" customFormat="false" ht="13.8" hidden="false" customHeight="false" outlineLevel="0" collapsed="false">
      <c r="A1362" s="5" t="n">
        <v>1361</v>
      </c>
      <c r="B1362" s="5" t="n">
        <v>259</v>
      </c>
      <c r="C1362" s="6" t="n">
        <v>323.8</v>
      </c>
      <c r="D1362" s="6" t="n">
        <v>402.76</v>
      </c>
      <c r="E1362" s="6" t="n">
        <v>497.912</v>
      </c>
      <c r="F1362" s="6" t="n">
        <v>613.1944</v>
      </c>
      <c r="G1362" s="6" t="n">
        <f aca="false">1.2*F1362 + 13</f>
        <v>748.83328</v>
      </c>
      <c r="H1362" s="6" t="n">
        <v>914.799936</v>
      </c>
    </row>
    <row r="1363" customFormat="false" ht="13.8" hidden="false" customHeight="false" outlineLevel="0" collapsed="false">
      <c r="A1363" s="5" t="n">
        <v>1362</v>
      </c>
      <c r="B1363" s="5" t="n">
        <v>264</v>
      </c>
      <c r="C1363" s="6" t="n">
        <v>329.8</v>
      </c>
      <c r="D1363" s="6" t="n">
        <v>409.96</v>
      </c>
      <c r="E1363" s="6" t="n">
        <v>506.552</v>
      </c>
      <c r="F1363" s="6" t="n">
        <v>624.4624</v>
      </c>
      <c r="G1363" s="6" t="n">
        <f aca="false">1.2*F1363 + 13</f>
        <v>762.35488</v>
      </c>
      <c r="H1363" s="6" t="n">
        <v>931.025856</v>
      </c>
    </row>
    <row r="1364" customFormat="false" ht="13.8" hidden="false" customHeight="false" outlineLevel="0" collapsed="false">
      <c r="A1364" s="5" t="n">
        <v>1363</v>
      </c>
      <c r="B1364" s="5" t="n">
        <v>415</v>
      </c>
      <c r="C1364" s="6" t="n">
        <v>512</v>
      </c>
      <c r="D1364" s="6" t="n">
        <v>631</v>
      </c>
      <c r="E1364" s="6" t="n">
        <v>773.4</v>
      </c>
      <c r="F1364" s="6" t="n">
        <v>941.98</v>
      </c>
      <c r="G1364" s="6" t="n">
        <f aca="false">1.2*F1364 + 13</f>
        <v>1143.376</v>
      </c>
      <c r="H1364" s="6" t="n">
        <v>1388.2512</v>
      </c>
    </row>
    <row r="1365" customFormat="false" ht="13.8" hidden="false" customHeight="false" outlineLevel="0" collapsed="false">
      <c r="A1365" s="5" t="n">
        <v>1364</v>
      </c>
      <c r="B1365" s="5" t="n">
        <v>154</v>
      </c>
      <c r="C1365" s="6" t="n">
        <v>200.8</v>
      </c>
      <c r="D1365" s="6" t="n">
        <v>257.56</v>
      </c>
      <c r="E1365" s="6" t="n">
        <v>326.872</v>
      </c>
      <c r="F1365" s="6" t="n">
        <v>408.8464</v>
      </c>
      <c r="G1365" s="6" t="n">
        <f aca="false">1.2*F1365 + 13</f>
        <v>503.61568</v>
      </c>
      <c r="H1365" s="6" t="n">
        <v>620.538816</v>
      </c>
    </row>
    <row r="1366" customFormat="false" ht="13.8" hidden="false" customHeight="false" outlineLevel="0" collapsed="false">
      <c r="A1366" s="5" t="n">
        <v>1365</v>
      </c>
      <c r="B1366" s="5" t="n">
        <v>169</v>
      </c>
      <c r="C1366" s="6" t="n">
        <v>216.8</v>
      </c>
      <c r="D1366" s="6" t="n">
        <v>275.56</v>
      </c>
      <c r="E1366" s="6" t="n">
        <v>345.272</v>
      </c>
      <c r="F1366" s="6" t="n">
        <v>430.0264</v>
      </c>
      <c r="G1366" s="6" t="n">
        <f aca="false">1.2*F1366 + 13</f>
        <v>529.03168</v>
      </c>
      <c r="H1366" s="6" t="n">
        <v>650.238016</v>
      </c>
    </row>
    <row r="1367" customFormat="false" ht="13.8" hidden="false" customHeight="false" outlineLevel="0" collapsed="false">
      <c r="A1367" s="5" t="n">
        <v>1366</v>
      </c>
      <c r="B1367" s="5" t="n">
        <v>401</v>
      </c>
      <c r="C1367" s="6" t="n">
        <v>494.2</v>
      </c>
      <c r="D1367" s="6" t="n">
        <v>609.64</v>
      </c>
      <c r="E1367" s="6" t="n">
        <v>747.768</v>
      </c>
      <c r="F1367" s="6" t="n">
        <v>912.1216</v>
      </c>
      <c r="G1367" s="6" t="n">
        <f aca="false">1.2*F1367 + 13</f>
        <v>1107.54592</v>
      </c>
      <c r="H1367" s="6" t="n">
        <v>1343.655104</v>
      </c>
    </row>
    <row r="1368" customFormat="false" ht="13.8" hidden="false" customHeight="false" outlineLevel="0" collapsed="false">
      <c r="A1368" s="5" t="n">
        <v>1367</v>
      </c>
      <c r="B1368" s="5" t="n">
        <v>361</v>
      </c>
      <c r="C1368" s="6" t="n">
        <v>449.2</v>
      </c>
      <c r="D1368" s="6" t="n">
        <v>555.64</v>
      </c>
      <c r="E1368" s="6" t="n">
        <v>682.968</v>
      </c>
      <c r="F1368" s="6" t="n">
        <v>833.4616</v>
      </c>
      <c r="G1368" s="6" t="n">
        <f aca="false">1.2*F1368 + 13</f>
        <v>1013.15392</v>
      </c>
      <c r="H1368" s="6" t="n">
        <v>1231.984704</v>
      </c>
    </row>
    <row r="1369" customFormat="false" ht="13.8" hidden="false" customHeight="false" outlineLevel="0" collapsed="false">
      <c r="A1369" s="5" t="n">
        <v>1368</v>
      </c>
      <c r="B1369" s="5" t="n">
        <v>233</v>
      </c>
      <c r="C1369" s="6" t="n">
        <v>293.6</v>
      </c>
      <c r="D1369" s="6" t="n">
        <v>366.52</v>
      </c>
      <c r="E1369" s="6" t="n">
        <v>454.424</v>
      </c>
      <c r="F1369" s="6" t="n">
        <v>560.1088</v>
      </c>
      <c r="G1369" s="6" t="n">
        <f aca="false">1.2*F1369 + 13</f>
        <v>685.13056</v>
      </c>
      <c r="H1369" s="6" t="n">
        <v>838.356672</v>
      </c>
    </row>
    <row r="1370" customFormat="false" ht="13.8" hidden="false" customHeight="false" outlineLevel="0" collapsed="false">
      <c r="A1370" s="5" t="n">
        <v>1369</v>
      </c>
      <c r="B1370" s="5" t="n">
        <v>263</v>
      </c>
      <c r="C1370" s="6" t="n">
        <v>330.6</v>
      </c>
      <c r="D1370" s="6" t="n">
        <v>413.32</v>
      </c>
      <c r="E1370" s="6" t="n">
        <v>513.784</v>
      </c>
      <c r="F1370" s="6" t="n">
        <v>633.1408</v>
      </c>
      <c r="G1370" s="6" t="n">
        <f aca="false">1.2*F1370 + 13</f>
        <v>772.76896</v>
      </c>
      <c r="H1370" s="6" t="n">
        <v>943.522752</v>
      </c>
    </row>
    <row r="1371" customFormat="false" ht="13.8" hidden="false" customHeight="false" outlineLevel="0" collapsed="false">
      <c r="A1371" s="5" t="n">
        <v>1370</v>
      </c>
      <c r="B1371" s="5" t="n">
        <v>328</v>
      </c>
      <c r="C1371" s="6" t="n">
        <v>407.6</v>
      </c>
      <c r="D1371" s="6" t="n">
        <v>503.32</v>
      </c>
      <c r="E1371" s="6" t="n">
        <v>618.584</v>
      </c>
      <c r="F1371" s="6" t="n">
        <v>756.2008</v>
      </c>
      <c r="G1371" s="6" t="n">
        <f aca="false">1.2*F1371 + 13</f>
        <v>920.44096</v>
      </c>
      <c r="H1371" s="6" t="n">
        <v>1120.729152</v>
      </c>
    </row>
    <row r="1372" customFormat="false" ht="13.8" hidden="false" customHeight="false" outlineLevel="0" collapsed="false">
      <c r="A1372" s="5" t="n">
        <v>1371</v>
      </c>
      <c r="B1372" s="5" t="n">
        <v>311</v>
      </c>
      <c r="C1372" s="6" t="n">
        <v>387.2</v>
      </c>
      <c r="D1372" s="6" t="n">
        <v>481.24</v>
      </c>
      <c r="E1372" s="6" t="n">
        <v>593.688</v>
      </c>
      <c r="F1372" s="6" t="n">
        <v>727.2256</v>
      </c>
      <c r="G1372" s="6" t="n">
        <f aca="false">1.2*F1372 + 13</f>
        <v>885.67072</v>
      </c>
      <c r="H1372" s="6" t="n">
        <v>1078.204864</v>
      </c>
    </row>
    <row r="1373" customFormat="false" ht="13.8" hidden="false" customHeight="false" outlineLevel="0" collapsed="false">
      <c r="A1373" s="5" t="n">
        <v>1372</v>
      </c>
      <c r="B1373" s="5" t="n">
        <v>340</v>
      </c>
      <c r="C1373" s="6" t="n">
        <v>424</v>
      </c>
      <c r="D1373" s="6" t="n">
        <v>524.2</v>
      </c>
      <c r="E1373" s="6" t="n">
        <v>646.84</v>
      </c>
      <c r="F1373" s="6" t="n">
        <v>790.108</v>
      </c>
      <c r="G1373" s="6" t="n">
        <f aca="false">1.2*F1373 + 13</f>
        <v>961.1296</v>
      </c>
      <c r="H1373" s="6" t="n">
        <v>1168.75552</v>
      </c>
    </row>
    <row r="1374" customFormat="false" ht="13.8" hidden="false" customHeight="false" outlineLevel="0" collapsed="false">
      <c r="A1374" s="5" t="n">
        <v>1373</v>
      </c>
      <c r="B1374" s="5" t="n">
        <v>269</v>
      </c>
      <c r="C1374" s="6" t="n">
        <v>337.8</v>
      </c>
      <c r="D1374" s="6" t="n">
        <v>420.76</v>
      </c>
      <c r="E1374" s="6" t="n">
        <v>519.512</v>
      </c>
      <c r="F1374" s="6" t="n">
        <v>638.2144</v>
      </c>
      <c r="G1374" s="6" t="n">
        <f aca="false">1.2*F1374 + 13</f>
        <v>778.85728</v>
      </c>
      <c r="H1374" s="6" t="n">
        <v>949.228736</v>
      </c>
    </row>
    <row r="1375" customFormat="false" ht="13.8" hidden="false" customHeight="false" outlineLevel="0" collapsed="false">
      <c r="A1375" s="5" t="n">
        <v>1374</v>
      </c>
      <c r="B1375" s="5" t="n">
        <v>448</v>
      </c>
      <c r="C1375" s="6" t="n">
        <v>552.6</v>
      </c>
      <c r="D1375" s="6" t="n">
        <v>677.32</v>
      </c>
      <c r="E1375" s="6" t="n">
        <v>830.584</v>
      </c>
      <c r="F1375" s="6" t="n">
        <v>1012.4008</v>
      </c>
      <c r="G1375" s="6" t="n">
        <f aca="false">1.2*F1375 + 13</f>
        <v>1227.88096</v>
      </c>
      <c r="H1375" s="6" t="n">
        <v>1488.057152</v>
      </c>
    </row>
    <row r="1376" customFormat="false" ht="13.8" hidden="false" customHeight="false" outlineLevel="0" collapsed="false">
      <c r="A1376" s="5" t="n">
        <v>1375</v>
      </c>
      <c r="B1376" s="5" t="n">
        <v>415</v>
      </c>
      <c r="C1376" s="6" t="n">
        <v>514</v>
      </c>
      <c r="D1376" s="6" t="n">
        <v>632.2</v>
      </c>
      <c r="E1376" s="6" t="n">
        <v>773.24</v>
      </c>
      <c r="F1376" s="6" t="n">
        <v>943.588</v>
      </c>
      <c r="G1376" s="6" t="n">
        <f aca="false">1.2*F1376 + 13</f>
        <v>1145.3056</v>
      </c>
      <c r="H1376" s="6" t="n">
        <v>1390.56672</v>
      </c>
    </row>
    <row r="1377" customFormat="false" ht="13.8" hidden="false" customHeight="false" outlineLevel="0" collapsed="false">
      <c r="A1377" s="5" t="n">
        <v>1376</v>
      </c>
      <c r="B1377" s="5" t="n">
        <v>422</v>
      </c>
      <c r="C1377" s="6" t="n">
        <v>520.4</v>
      </c>
      <c r="D1377" s="6" t="n">
        <v>641.08</v>
      </c>
      <c r="E1377" s="6" t="n">
        <v>787.096</v>
      </c>
      <c r="F1377" s="6" t="n">
        <v>961.1152</v>
      </c>
      <c r="G1377" s="6" t="n">
        <f aca="false">1.2*F1377 + 13</f>
        <v>1166.33824</v>
      </c>
      <c r="H1377" s="6" t="n">
        <v>1414.205888</v>
      </c>
    </row>
    <row r="1378" customFormat="false" ht="13.8" hidden="false" customHeight="false" outlineLevel="0" collapsed="false">
      <c r="A1378" s="5" t="n">
        <v>1377</v>
      </c>
      <c r="B1378" s="5" t="n">
        <v>220</v>
      </c>
      <c r="C1378" s="6" t="n">
        <v>278</v>
      </c>
      <c r="D1378" s="6" t="n">
        <v>347.8</v>
      </c>
      <c r="E1378" s="6" t="n">
        <v>433.56</v>
      </c>
      <c r="F1378" s="6" t="n">
        <v>534.172</v>
      </c>
      <c r="G1378" s="6" t="n">
        <f aca="false">1.2*F1378 + 13</f>
        <v>654.0064</v>
      </c>
      <c r="H1378" s="6" t="n">
        <v>798.60768</v>
      </c>
    </row>
    <row r="1379" customFormat="false" ht="13.8" hidden="false" customHeight="false" outlineLevel="0" collapsed="false">
      <c r="A1379" s="5" t="n">
        <v>1378</v>
      </c>
      <c r="B1379" s="5" t="n">
        <v>155</v>
      </c>
      <c r="C1379" s="6" t="n">
        <v>200</v>
      </c>
      <c r="D1379" s="6" t="n">
        <v>256.6</v>
      </c>
      <c r="E1379" s="6" t="n">
        <v>324.12</v>
      </c>
      <c r="F1379" s="6" t="n">
        <v>402.844</v>
      </c>
      <c r="G1379" s="6" t="n">
        <f aca="false">1.2*F1379 + 13</f>
        <v>496.4128</v>
      </c>
      <c r="H1379" s="6" t="n">
        <v>611.89536</v>
      </c>
    </row>
    <row r="1380" customFormat="false" ht="13.8" hidden="false" customHeight="false" outlineLevel="0" collapsed="false">
      <c r="A1380" s="5" t="n">
        <v>1379</v>
      </c>
      <c r="B1380" s="5" t="n">
        <v>222</v>
      </c>
      <c r="C1380" s="6" t="n">
        <v>282.4</v>
      </c>
      <c r="D1380" s="6" t="n">
        <v>355.48</v>
      </c>
      <c r="E1380" s="6" t="n">
        <v>444.376</v>
      </c>
      <c r="F1380" s="6" t="n">
        <v>549.8512</v>
      </c>
      <c r="G1380" s="6" t="n">
        <f aca="false">1.2*F1380 + 13</f>
        <v>672.82144</v>
      </c>
      <c r="H1380" s="6" t="n">
        <v>821.985728</v>
      </c>
    </row>
    <row r="1381" customFormat="false" ht="13.8" hidden="false" customHeight="false" outlineLevel="0" collapsed="false">
      <c r="A1381" s="5" t="n">
        <v>1380</v>
      </c>
      <c r="B1381" s="5" t="n">
        <v>373</v>
      </c>
      <c r="C1381" s="6" t="n">
        <v>460.6</v>
      </c>
      <c r="D1381" s="6" t="n">
        <v>569.32</v>
      </c>
      <c r="E1381" s="6" t="n">
        <v>700.984</v>
      </c>
      <c r="F1381" s="6" t="n">
        <v>856.8808</v>
      </c>
      <c r="G1381" s="6" t="n">
        <f aca="false">1.2*F1381 + 13</f>
        <v>1041.25696</v>
      </c>
      <c r="H1381" s="6" t="n">
        <v>1264.908352</v>
      </c>
    </row>
    <row r="1382" customFormat="false" ht="13.8" hidden="false" customHeight="false" outlineLevel="0" collapsed="false">
      <c r="A1382" s="5" t="n">
        <v>1381</v>
      </c>
      <c r="B1382" s="5" t="n">
        <v>121</v>
      </c>
      <c r="C1382" s="6" t="n">
        <v>158.2</v>
      </c>
      <c r="D1382" s="6" t="n">
        <v>206.44</v>
      </c>
      <c r="E1382" s="6" t="n">
        <v>265.528</v>
      </c>
      <c r="F1382" s="6" t="n">
        <v>335.2336</v>
      </c>
      <c r="G1382" s="6" t="n">
        <f aca="false">1.2*F1382 + 13</f>
        <v>415.28032</v>
      </c>
      <c r="H1382" s="6" t="n">
        <v>513.736384</v>
      </c>
    </row>
    <row r="1383" customFormat="false" ht="13.8" hidden="false" customHeight="false" outlineLevel="0" collapsed="false">
      <c r="A1383" s="5" t="n">
        <v>1382</v>
      </c>
      <c r="B1383" s="5" t="n">
        <v>194</v>
      </c>
      <c r="C1383" s="6" t="n">
        <v>248.8</v>
      </c>
      <c r="D1383" s="6" t="n">
        <v>313.96</v>
      </c>
      <c r="E1383" s="6" t="n">
        <v>394.552</v>
      </c>
      <c r="F1383" s="6" t="n">
        <v>489.1624</v>
      </c>
      <c r="G1383" s="6" t="n">
        <f aca="false">1.2*F1383 + 13</f>
        <v>599.99488</v>
      </c>
      <c r="H1383" s="6" t="n">
        <v>735.393856</v>
      </c>
    </row>
    <row r="1384" customFormat="false" ht="13.8" hidden="false" customHeight="false" outlineLevel="0" collapsed="false">
      <c r="A1384" s="5" t="n">
        <v>1383</v>
      </c>
      <c r="B1384" s="5" t="n">
        <v>248</v>
      </c>
      <c r="C1384" s="6" t="n">
        <v>312.6</v>
      </c>
      <c r="D1384" s="6" t="n">
        <v>389.32</v>
      </c>
      <c r="E1384" s="6" t="n">
        <v>481.784</v>
      </c>
      <c r="F1384" s="6" t="n">
        <v>592.0408</v>
      </c>
      <c r="G1384" s="6" t="n">
        <f aca="false">1.2*F1384 + 13</f>
        <v>723.44896</v>
      </c>
      <c r="H1384" s="6" t="n">
        <v>883.538752</v>
      </c>
    </row>
    <row r="1385" customFormat="false" ht="13.8" hidden="false" customHeight="false" outlineLevel="0" collapsed="false">
      <c r="A1385" s="5" t="n">
        <v>1384</v>
      </c>
      <c r="B1385" s="5" t="n">
        <v>174</v>
      </c>
      <c r="C1385" s="6" t="n">
        <v>223.8</v>
      </c>
      <c r="D1385" s="6" t="n">
        <v>285.16</v>
      </c>
      <c r="E1385" s="6" t="n">
        <v>356.792</v>
      </c>
      <c r="F1385" s="6" t="n">
        <v>444.7504</v>
      </c>
      <c r="G1385" s="6" t="n">
        <f aca="false">1.2*F1385 + 13</f>
        <v>546.70048</v>
      </c>
      <c r="H1385" s="6" t="n">
        <v>669.840576</v>
      </c>
    </row>
    <row r="1386" customFormat="false" ht="13.8" hidden="false" customHeight="false" outlineLevel="0" collapsed="false">
      <c r="A1386" s="5" t="n">
        <v>1385</v>
      </c>
      <c r="B1386" s="5" t="n">
        <v>302</v>
      </c>
      <c r="C1386" s="6" t="n">
        <v>376.4</v>
      </c>
      <c r="D1386" s="6" t="n">
        <v>465.88</v>
      </c>
      <c r="E1386" s="6" t="n">
        <v>576.856</v>
      </c>
      <c r="F1386" s="6" t="n">
        <v>708.8272</v>
      </c>
      <c r="G1386" s="6" t="n">
        <f aca="false">1.2*F1386 + 13</f>
        <v>863.59264</v>
      </c>
      <c r="H1386" s="6" t="n">
        <v>1050.911168</v>
      </c>
    </row>
    <row r="1387" customFormat="false" ht="13.8" hidden="false" customHeight="false" outlineLevel="0" collapsed="false">
      <c r="A1387" s="5" t="n">
        <v>1386</v>
      </c>
      <c r="B1387" s="5" t="n">
        <v>129</v>
      </c>
      <c r="C1387" s="6" t="n">
        <v>169.8</v>
      </c>
      <c r="D1387" s="6" t="n">
        <v>220.36</v>
      </c>
      <c r="E1387" s="6" t="n">
        <v>280.632</v>
      </c>
      <c r="F1387" s="6" t="n">
        <v>353.3584</v>
      </c>
      <c r="G1387" s="6" t="n">
        <f aca="false">1.2*F1387 + 13</f>
        <v>437.03008</v>
      </c>
      <c r="H1387" s="6" t="n">
        <v>540.636096</v>
      </c>
    </row>
    <row r="1388" customFormat="false" ht="13.8" hidden="false" customHeight="false" outlineLevel="0" collapsed="false">
      <c r="A1388" s="5" t="n">
        <v>1387</v>
      </c>
      <c r="B1388" s="5" t="n">
        <v>262</v>
      </c>
      <c r="C1388" s="6" t="n">
        <v>328.4</v>
      </c>
      <c r="D1388" s="6" t="n">
        <v>410.68</v>
      </c>
      <c r="E1388" s="6" t="n">
        <v>509.016</v>
      </c>
      <c r="F1388" s="6" t="n">
        <v>625.6192</v>
      </c>
      <c r="G1388" s="6" t="n">
        <f aca="false">1.2*F1388 + 13</f>
        <v>763.74304</v>
      </c>
      <c r="H1388" s="6" t="n">
        <v>932.691648</v>
      </c>
    </row>
    <row r="1389" customFormat="false" ht="13.8" hidden="false" customHeight="false" outlineLevel="0" collapsed="false">
      <c r="A1389" s="5" t="n">
        <v>1388</v>
      </c>
      <c r="B1389" s="5" t="n">
        <v>123</v>
      </c>
      <c r="C1389" s="6" t="n">
        <v>161.6</v>
      </c>
      <c r="D1389" s="6" t="n">
        <v>208.12</v>
      </c>
      <c r="E1389" s="6" t="n">
        <v>267.544</v>
      </c>
      <c r="F1389" s="6" t="n">
        <v>336.7528</v>
      </c>
      <c r="G1389" s="6" t="n">
        <f aca="false">1.2*F1389 + 13</f>
        <v>417.10336</v>
      </c>
      <c r="H1389" s="6" t="n">
        <v>516.724032</v>
      </c>
    </row>
    <row r="1390" customFormat="false" ht="13.8" hidden="false" customHeight="false" outlineLevel="0" collapsed="false">
      <c r="A1390" s="5" t="n">
        <v>1389</v>
      </c>
      <c r="B1390" s="5" t="n">
        <v>219</v>
      </c>
      <c r="C1390" s="6" t="n">
        <v>275.8</v>
      </c>
      <c r="D1390" s="6" t="n">
        <v>347.56</v>
      </c>
      <c r="E1390" s="6" t="n">
        <v>433.272</v>
      </c>
      <c r="F1390" s="6" t="n">
        <v>536.5264</v>
      </c>
      <c r="G1390" s="6" t="n">
        <f aca="false">1.2*F1390 + 13</f>
        <v>656.83168</v>
      </c>
      <c r="H1390" s="6" t="n">
        <v>802.798016</v>
      </c>
    </row>
    <row r="1391" customFormat="false" ht="13.8" hidden="false" customHeight="false" outlineLevel="0" collapsed="false">
      <c r="A1391" s="5" t="n">
        <v>1390</v>
      </c>
      <c r="B1391" s="5" t="n">
        <v>204</v>
      </c>
      <c r="C1391" s="6" t="n">
        <v>260.8</v>
      </c>
      <c r="D1391" s="6" t="n">
        <v>329.56</v>
      </c>
      <c r="E1391" s="6" t="n">
        <v>411.672</v>
      </c>
      <c r="F1391" s="6" t="n">
        <v>508.8064</v>
      </c>
      <c r="G1391" s="6" t="n">
        <f aca="false">1.2*F1391 + 13</f>
        <v>623.56768</v>
      </c>
      <c r="H1391" s="6" t="n">
        <v>763.681216</v>
      </c>
    </row>
    <row r="1392" customFormat="false" ht="13.8" hidden="false" customHeight="false" outlineLevel="0" collapsed="false">
      <c r="A1392" s="5" t="n">
        <v>1391</v>
      </c>
      <c r="B1392" s="5" t="n">
        <v>439</v>
      </c>
      <c r="C1392" s="6" t="n">
        <v>542.8</v>
      </c>
      <c r="D1392" s="6" t="n">
        <v>665.56</v>
      </c>
      <c r="E1392" s="6" t="n">
        <v>813.272</v>
      </c>
      <c r="F1392" s="6" t="n">
        <v>991.6264</v>
      </c>
      <c r="G1392" s="6" t="n">
        <f aca="false">1.2*F1392 + 13</f>
        <v>1202.95168</v>
      </c>
      <c r="H1392" s="6" t="n">
        <v>1459.742016</v>
      </c>
    </row>
    <row r="1393" customFormat="false" ht="13.8" hidden="false" customHeight="false" outlineLevel="0" collapsed="false">
      <c r="A1393" s="5" t="n">
        <v>1392</v>
      </c>
      <c r="B1393" s="5" t="n">
        <v>187</v>
      </c>
      <c r="C1393" s="6" t="n">
        <v>237.4</v>
      </c>
      <c r="D1393" s="6" t="n">
        <v>300.28</v>
      </c>
      <c r="E1393" s="6" t="n">
        <v>374.936</v>
      </c>
      <c r="F1393" s="6" t="n">
        <v>464.7232</v>
      </c>
      <c r="G1393" s="6" t="n">
        <f aca="false">1.2*F1393 + 13</f>
        <v>570.66784</v>
      </c>
      <c r="H1393" s="6" t="n">
        <v>698.601408</v>
      </c>
    </row>
    <row r="1394" customFormat="false" ht="13.8" hidden="false" customHeight="false" outlineLevel="0" collapsed="false">
      <c r="A1394" s="5" t="n">
        <v>1393</v>
      </c>
      <c r="B1394" s="5" t="n">
        <v>422</v>
      </c>
      <c r="C1394" s="6" t="n">
        <v>521.4</v>
      </c>
      <c r="D1394" s="6" t="n">
        <v>639.88</v>
      </c>
      <c r="E1394" s="6" t="n">
        <v>785.656</v>
      </c>
      <c r="F1394" s="6" t="n">
        <v>959.3872</v>
      </c>
      <c r="G1394" s="6" t="n">
        <f aca="false">1.2*F1394 + 13</f>
        <v>1164.26464</v>
      </c>
      <c r="H1394" s="6" t="n">
        <v>1412.517568</v>
      </c>
    </row>
    <row r="1395" customFormat="false" ht="13.8" hidden="false" customHeight="false" outlineLevel="0" collapsed="false">
      <c r="A1395" s="5" t="n">
        <v>1394</v>
      </c>
      <c r="B1395" s="5" t="n">
        <v>180</v>
      </c>
      <c r="C1395" s="6" t="n">
        <v>229</v>
      </c>
      <c r="D1395" s="6" t="n">
        <v>290.2</v>
      </c>
      <c r="E1395" s="6" t="n">
        <v>364.44</v>
      </c>
      <c r="F1395" s="6" t="n">
        <v>452.128</v>
      </c>
      <c r="G1395" s="6" t="n">
        <f aca="false">1.2*F1395 + 13</f>
        <v>555.5536</v>
      </c>
      <c r="H1395" s="6" t="n">
        <v>681.26432</v>
      </c>
    </row>
    <row r="1396" customFormat="false" ht="13.8" hidden="false" customHeight="false" outlineLevel="0" collapsed="false">
      <c r="A1396" s="5" t="n">
        <v>1395</v>
      </c>
      <c r="B1396" s="5" t="n">
        <v>122</v>
      </c>
      <c r="C1396" s="6" t="n">
        <v>160.4</v>
      </c>
      <c r="D1396" s="6" t="n">
        <v>207.88</v>
      </c>
      <c r="E1396" s="6" t="n">
        <v>267.256</v>
      </c>
      <c r="F1396" s="6" t="n">
        <v>336.4072</v>
      </c>
      <c r="G1396" s="6" t="n">
        <f aca="false">1.2*F1396 + 13</f>
        <v>416.68864</v>
      </c>
      <c r="H1396" s="6" t="n">
        <v>515.426368</v>
      </c>
    </row>
    <row r="1397" customFormat="false" ht="13.8" hidden="false" customHeight="false" outlineLevel="0" collapsed="false">
      <c r="A1397" s="5" t="n">
        <v>1396</v>
      </c>
      <c r="B1397" s="5" t="n">
        <v>428</v>
      </c>
      <c r="C1397" s="6" t="n">
        <v>526.6</v>
      </c>
      <c r="D1397" s="6" t="n">
        <v>647.32</v>
      </c>
      <c r="E1397" s="6" t="n">
        <v>794.584</v>
      </c>
      <c r="F1397" s="6" t="n">
        <v>970.1008</v>
      </c>
      <c r="G1397" s="6" t="n">
        <f aca="false">1.2*F1397 + 13</f>
        <v>1177.12096</v>
      </c>
      <c r="H1397" s="6" t="n">
        <v>1427.145152</v>
      </c>
    </row>
    <row r="1398" customFormat="false" ht="13.8" hidden="false" customHeight="false" outlineLevel="0" collapsed="false">
      <c r="A1398" s="5" t="n">
        <v>1397</v>
      </c>
      <c r="B1398" s="5" t="n">
        <v>150</v>
      </c>
      <c r="C1398" s="6" t="n">
        <v>196</v>
      </c>
      <c r="D1398" s="6" t="n">
        <v>249.4</v>
      </c>
      <c r="E1398" s="6" t="n">
        <v>315.48</v>
      </c>
      <c r="F1398" s="6" t="n">
        <v>392.476</v>
      </c>
      <c r="G1398" s="6" t="n">
        <f aca="false">1.2*F1398 + 13</f>
        <v>483.9712</v>
      </c>
      <c r="H1398" s="6" t="n">
        <v>594.56544</v>
      </c>
    </row>
    <row r="1399" customFormat="false" ht="13.8" hidden="false" customHeight="false" outlineLevel="0" collapsed="false">
      <c r="A1399" s="5" t="n">
        <v>1398</v>
      </c>
      <c r="B1399" s="5" t="n">
        <v>157</v>
      </c>
      <c r="C1399" s="6" t="n">
        <v>201.4</v>
      </c>
      <c r="D1399" s="6" t="n">
        <v>258.28</v>
      </c>
      <c r="E1399" s="6" t="n">
        <v>324.536</v>
      </c>
      <c r="F1399" s="6" t="n">
        <v>405.1432</v>
      </c>
      <c r="G1399" s="6" t="n">
        <f aca="false">1.2*F1399 + 13</f>
        <v>499.17184</v>
      </c>
      <c r="H1399" s="6" t="n">
        <v>613.606208</v>
      </c>
    </row>
    <row r="1400" customFormat="false" ht="13.8" hidden="false" customHeight="false" outlineLevel="0" collapsed="false">
      <c r="A1400" s="5" t="n">
        <v>1399</v>
      </c>
      <c r="B1400" s="5" t="n">
        <v>332</v>
      </c>
      <c r="C1400" s="6" t="n">
        <v>412.4</v>
      </c>
      <c r="D1400" s="6" t="n">
        <v>511.48</v>
      </c>
      <c r="E1400" s="6" t="n">
        <v>631.576</v>
      </c>
      <c r="F1400" s="6" t="n">
        <v>773.5912</v>
      </c>
      <c r="G1400" s="6" t="n">
        <f aca="false">1.2*F1400 + 13</f>
        <v>941.30944</v>
      </c>
      <c r="H1400" s="6" t="n">
        <v>1144.171328</v>
      </c>
    </row>
    <row r="1401" customFormat="false" ht="13.8" hidden="false" customHeight="false" outlineLevel="0" collapsed="false">
      <c r="A1401" s="5" t="n">
        <v>1400</v>
      </c>
      <c r="B1401" s="5" t="n">
        <v>130</v>
      </c>
      <c r="C1401" s="6" t="n">
        <v>172</v>
      </c>
      <c r="D1401" s="6" t="n">
        <v>223</v>
      </c>
      <c r="E1401" s="6" t="n">
        <v>282.2</v>
      </c>
      <c r="F1401" s="6" t="n">
        <v>353.44</v>
      </c>
      <c r="G1401" s="6" t="n">
        <f aca="false">1.2*F1401 + 13</f>
        <v>437.128</v>
      </c>
      <c r="H1401" s="6" t="n">
        <v>539.9536</v>
      </c>
    </row>
    <row r="1402" customFormat="false" ht="13.8" hidden="false" customHeight="false" outlineLevel="0" collapsed="false">
      <c r="A1402" s="5" t="n">
        <v>1401</v>
      </c>
      <c r="B1402" s="5" t="n">
        <v>238</v>
      </c>
      <c r="C1402" s="6" t="n">
        <v>298.6</v>
      </c>
      <c r="D1402" s="6" t="n">
        <v>372.52</v>
      </c>
      <c r="E1402" s="6" t="n">
        <v>461.624</v>
      </c>
      <c r="F1402" s="6" t="n">
        <v>567.8488</v>
      </c>
      <c r="G1402" s="6" t="n">
        <f aca="false">1.2*F1402 + 13</f>
        <v>694.41856</v>
      </c>
      <c r="H1402" s="6" t="n">
        <v>849.502272</v>
      </c>
    </row>
    <row r="1403" customFormat="false" ht="13.8" hidden="false" customHeight="false" outlineLevel="0" collapsed="false">
      <c r="A1403" s="5" t="n">
        <v>1402</v>
      </c>
      <c r="B1403" s="5" t="n">
        <v>207</v>
      </c>
      <c r="C1403" s="6" t="n">
        <v>264.4</v>
      </c>
      <c r="D1403" s="6" t="n">
        <v>332.68</v>
      </c>
      <c r="E1403" s="6" t="n">
        <v>413.816</v>
      </c>
      <c r="F1403" s="6" t="n">
        <v>511.3792</v>
      </c>
      <c r="G1403" s="6" t="n">
        <f aca="false">1.2*F1403 + 13</f>
        <v>626.65504</v>
      </c>
      <c r="H1403" s="6" t="n">
        <v>766.586048</v>
      </c>
    </row>
    <row r="1404" customFormat="false" ht="13.8" hidden="false" customHeight="false" outlineLevel="0" collapsed="false">
      <c r="A1404" s="5" t="n">
        <v>1403</v>
      </c>
      <c r="B1404" s="5" t="n">
        <v>224</v>
      </c>
      <c r="C1404" s="6" t="n">
        <v>282.8</v>
      </c>
      <c r="D1404" s="6" t="n">
        <v>354.76</v>
      </c>
      <c r="E1404" s="6" t="n">
        <v>440.312</v>
      </c>
      <c r="F1404" s="6" t="n">
        <v>544.0744</v>
      </c>
      <c r="G1404" s="6" t="n">
        <f aca="false">1.2*F1404 + 13</f>
        <v>665.88928</v>
      </c>
      <c r="H1404" s="6" t="n">
        <v>812.867136</v>
      </c>
    </row>
    <row r="1405" customFormat="false" ht="13.8" hidden="false" customHeight="false" outlineLevel="0" collapsed="false">
      <c r="A1405" s="5" t="n">
        <v>1404</v>
      </c>
      <c r="B1405" s="5" t="n">
        <v>143</v>
      </c>
      <c r="C1405" s="6" t="n">
        <v>187.6</v>
      </c>
      <c r="D1405" s="6" t="n">
        <v>239.32</v>
      </c>
      <c r="E1405" s="6" t="n">
        <v>304.984</v>
      </c>
      <c r="F1405" s="6" t="n">
        <v>379.8808</v>
      </c>
      <c r="G1405" s="6" t="n">
        <f aca="false">1.2*F1405 + 13</f>
        <v>468.85696</v>
      </c>
      <c r="H1405" s="6" t="n">
        <v>578.028352</v>
      </c>
    </row>
    <row r="1406" customFormat="false" ht="13.8" hidden="false" customHeight="false" outlineLevel="0" collapsed="false">
      <c r="A1406" s="5" t="n">
        <v>1405</v>
      </c>
      <c r="B1406" s="5" t="n">
        <v>420</v>
      </c>
      <c r="C1406" s="6" t="n">
        <v>517</v>
      </c>
      <c r="D1406" s="6" t="n">
        <v>635.8</v>
      </c>
      <c r="E1406" s="6" t="n">
        <v>780.76</v>
      </c>
      <c r="F1406" s="6" t="n">
        <v>952.612</v>
      </c>
      <c r="G1406" s="6" t="n">
        <f aca="false">1.2*F1406 + 13</f>
        <v>1156.1344</v>
      </c>
      <c r="H1406" s="6" t="n">
        <v>1402.76128</v>
      </c>
    </row>
    <row r="1407" customFormat="false" ht="13.8" hidden="false" customHeight="false" outlineLevel="0" collapsed="false">
      <c r="A1407" s="5" t="n">
        <v>1406</v>
      </c>
      <c r="B1407" s="5" t="n">
        <v>115</v>
      </c>
      <c r="C1407" s="6" t="n">
        <v>153</v>
      </c>
      <c r="D1407" s="6" t="n">
        <v>200.2</v>
      </c>
      <c r="E1407" s="6" t="n">
        <v>256.44</v>
      </c>
      <c r="F1407" s="6" t="n">
        <v>324.328</v>
      </c>
      <c r="G1407" s="6" t="n">
        <f aca="false">1.2*F1407 + 13</f>
        <v>402.1936</v>
      </c>
      <c r="H1407" s="6" t="n">
        <v>498.03232</v>
      </c>
    </row>
    <row r="1408" customFormat="false" ht="13.8" hidden="false" customHeight="false" outlineLevel="0" collapsed="false">
      <c r="A1408" s="5" t="n">
        <v>1407</v>
      </c>
      <c r="B1408" s="5" t="n">
        <v>177</v>
      </c>
      <c r="C1408" s="6" t="n">
        <v>226.4</v>
      </c>
      <c r="D1408" s="6" t="n">
        <v>285.88</v>
      </c>
      <c r="E1408" s="6" t="n">
        <v>360.856</v>
      </c>
      <c r="F1408" s="6" t="n">
        <v>447.8272</v>
      </c>
      <c r="G1408" s="6" t="n">
        <f aca="false">1.2*F1408 + 13</f>
        <v>550.39264</v>
      </c>
      <c r="H1408" s="6" t="n">
        <v>675.071168</v>
      </c>
    </row>
    <row r="1409" customFormat="false" ht="13.8" hidden="false" customHeight="false" outlineLevel="0" collapsed="false">
      <c r="A1409" s="5" t="n">
        <v>1408</v>
      </c>
      <c r="B1409" s="5" t="n">
        <v>231</v>
      </c>
      <c r="C1409" s="6" t="n">
        <v>290.2</v>
      </c>
      <c r="D1409" s="6" t="n">
        <v>364.84</v>
      </c>
      <c r="E1409" s="6" t="n">
        <v>454.008</v>
      </c>
      <c r="F1409" s="6" t="n">
        <v>560.5096</v>
      </c>
      <c r="G1409" s="6" t="n">
        <f aca="false">1.2*F1409 + 13</f>
        <v>685.61152</v>
      </c>
      <c r="H1409" s="6" t="n">
        <v>837.333824</v>
      </c>
    </row>
    <row r="1410" customFormat="false" ht="13.8" hidden="false" customHeight="false" outlineLevel="0" collapsed="false">
      <c r="A1410" s="5" t="n">
        <v>1409</v>
      </c>
      <c r="B1410" s="5" t="n">
        <v>165</v>
      </c>
      <c r="C1410" s="6" t="n">
        <v>212</v>
      </c>
      <c r="D1410" s="6" t="n">
        <v>271</v>
      </c>
      <c r="E1410" s="6" t="n">
        <v>341.4</v>
      </c>
      <c r="F1410" s="6" t="n">
        <v>426.28</v>
      </c>
      <c r="G1410" s="6" t="n">
        <f aca="false">1.2*F1410 + 13</f>
        <v>524.536</v>
      </c>
      <c r="H1410" s="6" t="n">
        <v>644.8432</v>
      </c>
    </row>
    <row r="1411" customFormat="false" ht="13.8" hidden="false" customHeight="false" outlineLevel="0" collapsed="false">
      <c r="A1411" s="5" t="n">
        <v>1410</v>
      </c>
      <c r="B1411" s="5" t="n">
        <v>263</v>
      </c>
      <c r="C1411" s="6" t="n">
        <v>328.6</v>
      </c>
      <c r="D1411" s="6" t="n">
        <v>408.52</v>
      </c>
      <c r="E1411" s="6" t="n">
        <v>504.824</v>
      </c>
      <c r="F1411" s="6" t="n">
        <v>620.5888</v>
      </c>
      <c r="G1411" s="6" t="n">
        <f aca="false">1.2*F1411 + 13</f>
        <v>757.70656</v>
      </c>
      <c r="H1411" s="6" t="n">
        <v>925.447872</v>
      </c>
    </row>
    <row r="1412" customFormat="false" ht="13.8" hidden="false" customHeight="false" outlineLevel="0" collapsed="false">
      <c r="A1412" s="5" t="n">
        <v>1411</v>
      </c>
      <c r="B1412" s="5" t="n">
        <v>194</v>
      </c>
      <c r="C1412" s="6" t="n">
        <v>245.8</v>
      </c>
      <c r="D1412" s="6" t="n">
        <v>311.56</v>
      </c>
      <c r="E1412" s="6" t="n">
        <v>388.472</v>
      </c>
      <c r="F1412" s="6" t="n">
        <v>480.0664</v>
      </c>
      <c r="G1412" s="6" t="n">
        <f aca="false">1.2*F1412 + 13</f>
        <v>589.07968</v>
      </c>
      <c r="H1412" s="6" t="n">
        <v>721.495616</v>
      </c>
    </row>
    <row r="1413" customFormat="false" ht="13.8" hidden="false" customHeight="false" outlineLevel="0" collapsed="false">
      <c r="A1413" s="5" t="n">
        <v>1412</v>
      </c>
      <c r="B1413" s="5" t="n">
        <v>165</v>
      </c>
      <c r="C1413" s="6" t="n">
        <v>212</v>
      </c>
      <c r="D1413" s="6" t="n">
        <v>268.6</v>
      </c>
      <c r="E1413" s="6" t="n">
        <v>338.52</v>
      </c>
      <c r="F1413" s="6" t="n">
        <v>421.924</v>
      </c>
      <c r="G1413" s="6" t="n">
        <f aca="false">1.2*F1413 + 13</f>
        <v>519.3088</v>
      </c>
      <c r="H1413" s="6" t="n">
        <v>636.97056</v>
      </c>
    </row>
    <row r="1414" customFormat="false" ht="13.8" hidden="false" customHeight="false" outlineLevel="0" collapsed="false">
      <c r="A1414" s="5" t="n">
        <v>1413</v>
      </c>
      <c r="B1414" s="5" t="n">
        <v>308</v>
      </c>
      <c r="C1414" s="6" t="n">
        <v>383.6</v>
      </c>
      <c r="D1414" s="6" t="n">
        <v>476.92</v>
      </c>
      <c r="E1414" s="6" t="n">
        <v>588.504</v>
      </c>
      <c r="F1414" s="6" t="n">
        <v>720.1048</v>
      </c>
      <c r="G1414" s="6" t="n">
        <f aca="false">1.2*F1414 + 13</f>
        <v>877.12576</v>
      </c>
      <c r="H1414" s="6" t="n">
        <v>1067.950912</v>
      </c>
    </row>
    <row r="1415" customFormat="false" ht="13.8" hidden="false" customHeight="false" outlineLevel="0" collapsed="false">
      <c r="A1415" s="5" t="n">
        <v>1414</v>
      </c>
      <c r="B1415" s="5" t="n">
        <v>386</v>
      </c>
      <c r="C1415" s="6" t="n">
        <v>476.2</v>
      </c>
      <c r="D1415" s="6" t="n">
        <v>585.64</v>
      </c>
      <c r="E1415" s="6" t="n">
        <v>717.368</v>
      </c>
      <c r="F1415" s="6" t="n">
        <v>877.4416</v>
      </c>
      <c r="G1415" s="6" t="n">
        <f aca="false">1.2*F1415 + 13</f>
        <v>1065.92992</v>
      </c>
      <c r="H1415" s="6" t="n">
        <v>1295.315904</v>
      </c>
    </row>
    <row r="1416" customFormat="false" ht="13.8" hidden="false" customHeight="false" outlineLevel="0" collapsed="false">
      <c r="A1416" s="5" t="n">
        <v>1415</v>
      </c>
      <c r="B1416" s="5" t="n">
        <v>328</v>
      </c>
      <c r="C1416" s="6" t="n">
        <v>408.6</v>
      </c>
      <c r="D1416" s="6" t="n">
        <v>505.72</v>
      </c>
      <c r="E1416" s="6" t="n">
        <v>623.064</v>
      </c>
      <c r="F1416" s="6" t="n">
        <v>763.3768</v>
      </c>
      <c r="G1416" s="6" t="n">
        <f aca="false">1.2*F1416 + 13</f>
        <v>929.05216</v>
      </c>
      <c r="H1416" s="6" t="n">
        <v>1131.062592</v>
      </c>
    </row>
    <row r="1417" customFormat="false" ht="13.8" hidden="false" customHeight="false" outlineLevel="0" collapsed="false">
      <c r="A1417" s="5" t="n">
        <v>1416</v>
      </c>
      <c r="B1417" s="5" t="n">
        <v>366</v>
      </c>
      <c r="C1417" s="6" t="n">
        <v>455.2</v>
      </c>
      <c r="D1417" s="6" t="n">
        <v>560.44</v>
      </c>
      <c r="E1417" s="6" t="n">
        <v>687.128</v>
      </c>
      <c r="F1417" s="6" t="n">
        <v>839.3536</v>
      </c>
      <c r="G1417" s="6" t="n">
        <f aca="false">1.2*F1417 + 13</f>
        <v>1020.22432</v>
      </c>
      <c r="H1417" s="6" t="n">
        <v>1239.669184</v>
      </c>
    </row>
    <row r="1418" customFormat="false" ht="13.8" hidden="false" customHeight="false" outlineLevel="0" collapsed="false">
      <c r="A1418" s="5" t="n">
        <v>1417</v>
      </c>
      <c r="B1418" s="5" t="n">
        <v>350</v>
      </c>
      <c r="C1418" s="6" t="n">
        <v>433</v>
      </c>
      <c r="D1418" s="6" t="n">
        <v>533.8</v>
      </c>
      <c r="E1418" s="6" t="n">
        <v>656.76</v>
      </c>
      <c r="F1418" s="6" t="n">
        <v>802.912</v>
      </c>
      <c r="G1418" s="6" t="n">
        <f aca="false">1.2*F1418 + 13</f>
        <v>976.4944</v>
      </c>
      <c r="H1418" s="6" t="n">
        <v>1185.59328</v>
      </c>
    </row>
    <row r="1419" customFormat="false" ht="13.8" hidden="false" customHeight="false" outlineLevel="0" collapsed="false">
      <c r="A1419" s="5" t="n">
        <v>1418</v>
      </c>
      <c r="B1419" s="5" t="n">
        <v>412</v>
      </c>
      <c r="C1419" s="6" t="n">
        <v>508.4</v>
      </c>
      <c r="D1419" s="6" t="n">
        <v>624.28</v>
      </c>
      <c r="E1419" s="6" t="n">
        <v>763.736</v>
      </c>
      <c r="F1419" s="6" t="n">
        <v>932.1832</v>
      </c>
      <c r="G1419" s="6" t="n">
        <f aca="false">1.2*F1419 + 13</f>
        <v>1131.61984</v>
      </c>
      <c r="H1419" s="6" t="n">
        <v>1373.343808</v>
      </c>
    </row>
    <row r="1420" customFormat="false" ht="13.8" hidden="false" customHeight="false" outlineLevel="0" collapsed="false">
      <c r="A1420" s="5" t="n">
        <v>1419</v>
      </c>
      <c r="B1420" s="5" t="n">
        <v>257</v>
      </c>
      <c r="C1420" s="6" t="n">
        <v>321.4</v>
      </c>
      <c r="D1420" s="6" t="n">
        <v>399.88</v>
      </c>
      <c r="E1420" s="6" t="n">
        <v>494.456</v>
      </c>
      <c r="F1420" s="6" t="n">
        <v>608.1472</v>
      </c>
      <c r="G1420" s="6" t="n">
        <f aca="false">1.2*F1420 + 13</f>
        <v>742.77664</v>
      </c>
      <c r="H1420" s="6" t="n">
        <v>905.131968</v>
      </c>
    </row>
    <row r="1421" customFormat="false" ht="13.8" hidden="false" customHeight="false" outlineLevel="0" collapsed="false">
      <c r="A1421" s="5" t="n">
        <v>1420</v>
      </c>
      <c r="B1421" s="5" t="n">
        <v>130</v>
      </c>
      <c r="C1421" s="6" t="n">
        <v>172</v>
      </c>
      <c r="D1421" s="6" t="n">
        <v>221.8</v>
      </c>
      <c r="E1421" s="6" t="n">
        <v>282.36</v>
      </c>
      <c r="F1421" s="6" t="n">
        <v>352.732</v>
      </c>
      <c r="G1421" s="6" t="n">
        <f aca="false">1.2*F1421 + 13</f>
        <v>436.2784</v>
      </c>
      <c r="H1421" s="6" t="n">
        <v>537.33408</v>
      </c>
    </row>
    <row r="1422" customFormat="false" ht="13.8" hidden="false" customHeight="false" outlineLevel="0" collapsed="false">
      <c r="A1422" s="5" t="n">
        <v>1421</v>
      </c>
      <c r="B1422" s="5" t="n">
        <v>267</v>
      </c>
      <c r="C1422" s="6" t="n">
        <v>336.4</v>
      </c>
      <c r="D1422" s="6" t="n">
        <v>420.28</v>
      </c>
      <c r="E1422" s="6" t="n">
        <v>520.536</v>
      </c>
      <c r="F1422" s="6" t="n">
        <v>640.3432</v>
      </c>
      <c r="G1422" s="6" t="n">
        <f aca="false">1.2*F1422 + 13</f>
        <v>781.41184</v>
      </c>
      <c r="H1422" s="6" t="n">
        <v>953.094208</v>
      </c>
    </row>
    <row r="1423" customFormat="false" ht="13.8" hidden="false" customHeight="false" outlineLevel="0" collapsed="false">
      <c r="A1423" s="5" t="n">
        <v>1422</v>
      </c>
      <c r="B1423" s="5" t="n">
        <v>213</v>
      </c>
      <c r="C1423" s="6" t="n">
        <v>268.6</v>
      </c>
      <c r="D1423" s="6" t="n">
        <v>336.52</v>
      </c>
      <c r="E1423" s="6" t="n">
        <v>420.024</v>
      </c>
      <c r="F1423" s="6" t="n">
        <v>517.9288</v>
      </c>
      <c r="G1423" s="6" t="n">
        <f aca="false">1.2*F1423 + 13</f>
        <v>634.51456</v>
      </c>
      <c r="H1423" s="6" t="n">
        <v>776.817472</v>
      </c>
    </row>
    <row r="1424" customFormat="false" ht="13.8" hidden="false" customHeight="false" outlineLevel="0" collapsed="false">
      <c r="A1424" s="5" t="n">
        <v>1423</v>
      </c>
      <c r="B1424" s="5" t="n">
        <v>220</v>
      </c>
      <c r="C1424" s="6" t="n">
        <v>277</v>
      </c>
      <c r="D1424" s="6" t="n">
        <v>346.6</v>
      </c>
      <c r="E1424" s="6" t="n">
        <v>433.72</v>
      </c>
      <c r="F1424" s="6" t="n">
        <v>535.264</v>
      </c>
      <c r="G1424" s="6" t="n">
        <f aca="false">1.2*F1424 + 13</f>
        <v>655.3168</v>
      </c>
      <c r="H1424" s="6" t="n">
        <v>800.18016</v>
      </c>
    </row>
    <row r="1425" customFormat="false" ht="13.8" hidden="false" customHeight="false" outlineLevel="0" collapsed="false">
      <c r="A1425" s="5" t="n">
        <v>1424</v>
      </c>
      <c r="B1425" s="5" t="n">
        <v>378</v>
      </c>
      <c r="C1425" s="6" t="n">
        <v>467.6</v>
      </c>
      <c r="D1425" s="6" t="n">
        <v>576.52</v>
      </c>
      <c r="E1425" s="6" t="n">
        <v>709.624</v>
      </c>
      <c r="F1425" s="6" t="n">
        <v>868.1488</v>
      </c>
      <c r="G1425" s="6" t="n">
        <f aca="false">1.2*F1425 + 13</f>
        <v>1054.77856</v>
      </c>
      <c r="H1425" s="6" t="n">
        <v>1281.134272</v>
      </c>
    </row>
    <row r="1426" customFormat="false" ht="13.8" hidden="false" customHeight="false" outlineLevel="0" collapsed="false">
      <c r="A1426" s="5" t="n">
        <v>1425</v>
      </c>
      <c r="B1426" s="5" t="n">
        <v>283</v>
      </c>
      <c r="C1426" s="6" t="n">
        <v>353.6</v>
      </c>
      <c r="D1426" s="6" t="n">
        <v>438.52</v>
      </c>
      <c r="E1426" s="6" t="n">
        <v>542.424</v>
      </c>
      <c r="F1426" s="6" t="n">
        <v>664.8088</v>
      </c>
      <c r="G1426" s="6" t="n">
        <f aca="false">1.2*F1426 + 13</f>
        <v>810.77056</v>
      </c>
      <c r="H1426" s="6" t="n">
        <v>986.724672</v>
      </c>
    </row>
    <row r="1427" customFormat="false" ht="13.8" hidden="false" customHeight="false" outlineLevel="0" collapsed="false">
      <c r="A1427" s="5" t="n">
        <v>1426</v>
      </c>
      <c r="B1427" s="5" t="n">
        <v>191</v>
      </c>
      <c r="C1427" s="6" t="n">
        <v>243.2</v>
      </c>
      <c r="D1427" s="6" t="n">
        <v>308.44</v>
      </c>
      <c r="E1427" s="6" t="n">
        <v>384.728</v>
      </c>
      <c r="F1427" s="6" t="n">
        <v>475.5736</v>
      </c>
      <c r="G1427" s="6" t="n">
        <f aca="false">1.2*F1427 + 13</f>
        <v>583.68832</v>
      </c>
      <c r="H1427" s="6" t="n">
        <v>716.625984</v>
      </c>
    </row>
    <row r="1428" customFormat="false" ht="13.8" hidden="false" customHeight="false" outlineLevel="0" collapsed="false">
      <c r="A1428" s="5" t="n">
        <v>1427</v>
      </c>
      <c r="B1428" s="5" t="n">
        <v>135</v>
      </c>
      <c r="C1428" s="6" t="n">
        <v>176</v>
      </c>
      <c r="D1428" s="6" t="n">
        <v>225.4</v>
      </c>
      <c r="E1428" s="6" t="n">
        <v>285.08</v>
      </c>
      <c r="F1428" s="6" t="n">
        <v>357.796</v>
      </c>
      <c r="G1428" s="6" t="n">
        <f aca="false">1.2*F1428 + 13</f>
        <v>442.3552</v>
      </c>
      <c r="H1428" s="6" t="n">
        <v>544.62624</v>
      </c>
    </row>
    <row r="1429" customFormat="false" ht="13.8" hidden="false" customHeight="false" outlineLevel="0" collapsed="false">
      <c r="A1429" s="5" t="n">
        <v>1428</v>
      </c>
      <c r="B1429" s="5" t="n">
        <v>145</v>
      </c>
      <c r="C1429" s="6" t="n">
        <v>190</v>
      </c>
      <c r="D1429" s="6" t="n">
        <v>243.4</v>
      </c>
      <c r="E1429" s="6" t="n">
        <v>306.68</v>
      </c>
      <c r="F1429" s="6" t="n">
        <v>383.716</v>
      </c>
      <c r="G1429" s="6" t="n">
        <f aca="false">1.2*F1429 + 13</f>
        <v>473.4592</v>
      </c>
      <c r="H1429" s="6" t="n">
        <v>584.35104</v>
      </c>
    </row>
    <row r="1430" customFormat="false" ht="13.8" hidden="false" customHeight="false" outlineLevel="0" collapsed="false">
      <c r="A1430" s="5" t="n">
        <v>1429</v>
      </c>
      <c r="B1430" s="5" t="n">
        <v>381</v>
      </c>
      <c r="C1430" s="6" t="n">
        <v>473.2</v>
      </c>
      <c r="D1430" s="6" t="n">
        <v>584.44</v>
      </c>
      <c r="E1430" s="6" t="n">
        <v>715.928</v>
      </c>
      <c r="F1430" s="6" t="n">
        <v>873.0136</v>
      </c>
      <c r="G1430" s="6" t="n">
        <f aca="false">1.2*F1430 + 13</f>
        <v>1060.61632</v>
      </c>
      <c r="H1430" s="6" t="n">
        <v>1288.939584</v>
      </c>
    </row>
    <row r="1431" customFormat="false" ht="13.8" hidden="false" customHeight="false" outlineLevel="0" collapsed="false">
      <c r="A1431" s="5" t="n">
        <v>1430</v>
      </c>
      <c r="B1431" s="5" t="n">
        <v>372</v>
      </c>
      <c r="C1431" s="6" t="n">
        <v>462.4</v>
      </c>
      <c r="D1431" s="6" t="n">
        <v>570.28</v>
      </c>
      <c r="E1431" s="6" t="n">
        <v>698.936</v>
      </c>
      <c r="F1431" s="6" t="n">
        <v>854.4232</v>
      </c>
      <c r="G1431" s="6" t="n">
        <f aca="false">1.2*F1431 + 13</f>
        <v>1038.30784</v>
      </c>
      <c r="H1431" s="6" t="n">
        <v>1259.769408</v>
      </c>
    </row>
    <row r="1432" customFormat="false" ht="13.8" hidden="false" customHeight="false" outlineLevel="0" collapsed="false">
      <c r="A1432" s="5" t="n">
        <v>1431</v>
      </c>
      <c r="B1432" s="5" t="n">
        <v>373</v>
      </c>
      <c r="C1432" s="6" t="n">
        <v>460.6</v>
      </c>
      <c r="D1432" s="6" t="n">
        <v>569.32</v>
      </c>
      <c r="E1432" s="6" t="n">
        <v>697.784</v>
      </c>
      <c r="F1432" s="6" t="n">
        <v>851.2408</v>
      </c>
      <c r="G1432" s="6" t="n">
        <f aca="false">1.2*F1432 + 13</f>
        <v>1034.48896</v>
      </c>
      <c r="H1432" s="6" t="n">
        <v>1255.986752</v>
      </c>
    </row>
    <row r="1433" customFormat="false" ht="13.8" hidden="false" customHeight="false" outlineLevel="0" collapsed="false">
      <c r="A1433" s="5" t="n">
        <v>1432</v>
      </c>
      <c r="B1433" s="5" t="n">
        <v>223</v>
      </c>
      <c r="C1433" s="6" t="n">
        <v>283.6</v>
      </c>
      <c r="D1433" s="6" t="n">
        <v>356.92</v>
      </c>
      <c r="E1433" s="6" t="n">
        <v>444.504</v>
      </c>
      <c r="F1433" s="6" t="n">
        <v>550.0048</v>
      </c>
      <c r="G1433" s="6" t="n">
        <f aca="false">1.2*F1433 + 13</f>
        <v>673.00576</v>
      </c>
      <c r="H1433" s="6" t="n">
        <v>822.206912</v>
      </c>
    </row>
    <row r="1434" customFormat="false" ht="13.8" hidden="false" customHeight="false" outlineLevel="0" collapsed="false">
      <c r="A1434" s="5" t="n">
        <v>1433</v>
      </c>
      <c r="B1434" s="5" t="n">
        <v>340</v>
      </c>
      <c r="C1434" s="6" t="n">
        <v>423</v>
      </c>
      <c r="D1434" s="6" t="n">
        <v>523</v>
      </c>
      <c r="E1434" s="6" t="n">
        <v>645.4</v>
      </c>
      <c r="F1434" s="6" t="n">
        <v>790.18</v>
      </c>
      <c r="G1434" s="6" t="n">
        <f aca="false">1.2*F1434 + 13</f>
        <v>961.216</v>
      </c>
      <c r="H1434" s="6" t="n">
        <v>1167.2592</v>
      </c>
    </row>
    <row r="1435" customFormat="false" ht="13.8" hidden="false" customHeight="false" outlineLevel="0" collapsed="false">
      <c r="A1435" s="5" t="n">
        <v>1434</v>
      </c>
      <c r="B1435" s="5" t="n">
        <v>396</v>
      </c>
      <c r="C1435" s="6" t="n">
        <v>491.2</v>
      </c>
      <c r="D1435" s="6" t="n">
        <v>606.04</v>
      </c>
      <c r="E1435" s="6" t="n">
        <v>741.848</v>
      </c>
      <c r="F1435" s="6" t="n">
        <v>904.1176</v>
      </c>
      <c r="G1435" s="6" t="n">
        <f aca="false">1.2*F1435 + 13</f>
        <v>1097.94112</v>
      </c>
      <c r="H1435" s="6" t="n">
        <v>1333.729344</v>
      </c>
    </row>
    <row r="1436" customFormat="false" ht="13.8" hidden="false" customHeight="false" outlineLevel="0" collapsed="false">
      <c r="A1436" s="5" t="n">
        <v>1435</v>
      </c>
      <c r="B1436" s="5" t="n">
        <v>178</v>
      </c>
      <c r="C1436" s="6" t="n">
        <v>227.6</v>
      </c>
      <c r="D1436" s="6" t="n">
        <v>288.52</v>
      </c>
      <c r="E1436" s="6" t="n">
        <v>362.424</v>
      </c>
      <c r="F1436" s="6" t="n">
        <v>448.8088</v>
      </c>
      <c r="G1436" s="6" t="n">
        <f aca="false">1.2*F1436 + 13</f>
        <v>551.57056</v>
      </c>
      <c r="H1436" s="6" t="n">
        <v>675.684672</v>
      </c>
    </row>
    <row r="1437" customFormat="false" ht="13.8" hidden="false" customHeight="false" outlineLevel="0" collapsed="false">
      <c r="A1437" s="5" t="n">
        <v>1436</v>
      </c>
      <c r="B1437" s="5" t="n">
        <v>250</v>
      </c>
      <c r="C1437" s="6" t="n">
        <v>314</v>
      </c>
      <c r="D1437" s="6" t="n">
        <v>393.4</v>
      </c>
      <c r="E1437" s="6" t="n">
        <v>488.28</v>
      </c>
      <c r="F1437" s="6" t="n">
        <v>599.836</v>
      </c>
      <c r="G1437" s="6" t="n">
        <f aca="false">1.2*F1437 + 13</f>
        <v>732.8032</v>
      </c>
      <c r="H1437" s="6" t="n">
        <v>893.96384</v>
      </c>
    </row>
    <row r="1438" customFormat="false" ht="13.8" hidden="false" customHeight="false" outlineLevel="0" collapsed="false">
      <c r="A1438" s="5" t="n">
        <v>1437</v>
      </c>
      <c r="B1438" s="5" t="n">
        <v>122</v>
      </c>
      <c r="C1438" s="6" t="n">
        <v>162.4</v>
      </c>
      <c r="D1438" s="6" t="n">
        <v>211.48</v>
      </c>
      <c r="E1438" s="6" t="n">
        <v>271.576</v>
      </c>
      <c r="F1438" s="6" t="n">
        <v>342.4912</v>
      </c>
      <c r="G1438" s="6" t="n">
        <f aca="false">1.2*F1438 + 13</f>
        <v>423.98944</v>
      </c>
      <c r="H1438" s="6" t="n">
        <v>523.387328</v>
      </c>
    </row>
    <row r="1439" customFormat="false" ht="13.8" hidden="false" customHeight="false" outlineLevel="0" collapsed="false">
      <c r="A1439" s="5" t="n">
        <v>1438</v>
      </c>
      <c r="B1439" s="5" t="n">
        <v>115</v>
      </c>
      <c r="C1439" s="6" t="n">
        <v>153</v>
      </c>
      <c r="D1439" s="6" t="n">
        <v>199</v>
      </c>
      <c r="E1439" s="6" t="n">
        <v>253.4</v>
      </c>
      <c r="F1439" s="6" t="n">
        <v>318.88</v>
      </c>
      <c r="G1439" s="6" t="n">
        <f aca="false">1.2*F1439 + 13</f>
        <v>395.656</v>
      </c>
      <c r="H1439" s="6" t="n">
        <v>490.9872</v>
      </c>
    </row>
    <row r="1440" customFormat="false" ht="13.8" hidden="false" customHeight="false" outlineLevel="0" collapsed="false">
      <c r="A1440" s="5" t="n">
        <v>1439</v>
      </c>
      <c r="B1440" s="5" t="n">
        <v>186</v>
      </c>
      <c r="C1440" s="6" t="n">
        <v>237.2</v>
      </c>
      <c r="D1440" s="6" t="n">
        <v>298.84</v>
      </c>
      <c r="E1440" s="6" t="n">
        <v>374.808</v>
      </c>
      <c r="F1440" s="6" t="n">
        <v>466.3696</v>
      </c>
      <c r="G1440" s="6" t="n">
        <f aca="false">1.2*F1440 + 13</f>
        <v>572.64352</v>
      </c>
      <c r="H1440" s="6" t="n">
        <v>702.572224</v>
      </c>
    </row>
    <row r="1441" customFormat="false" ht="13.8" hidden="false" customHeight="false" outlineLevel="0" collapsed="false">
      <c r="A1441" s="5" t="n">
        <v>1440</v>
      </c>
      <c r="B1441" s="5" t="n">
        <v>435</v>
      </c>
      <c r="C1441" s="6" t="n">
        <v>535</v>
      </c>
      <c r="D1441" s="6" t="n">
        <v>658.6</v>
      </c>
      <c r="E1441" s="6" t="n">
        <v>808.12</v>
      </c>
      <c r="F1441" s="6" t="n">
        <v>983.644</v>
      </c>
      <c r="G1441" s="6" t="n">
        <f aca="false">1.2*F1441 + 13</f>
        <v>1193.3728</v>
      </c>
      <c r="H1441" s="6" t="n">
        <v>1445.84736</v>
      </c>
    </row>
    <row r="1442" customFormat="false" ht="13.8" hidden="false" customHeight="false" outlineLevel="0" collapsed="false">
      <c r="A1442" s="5" t="n">
        <v>1441</v>
      </c>
      <c r="B1442" s="5" t="n">
        <v>335</v>
      </c>
      <c r="C1442" s="6" t="n">
        <v>418</v>
      </c>
      <c r="D1442" s="6" t="n">
        <v>515.8</v>
      </c>
      <c r="E1442" s="6" t="n">
        <v>633.56</v>
      </c>
      <c r="F1442" s="6" t="n">
        <v>775.972</v>
      </c>
      <c r="G1442" s="6" t="n">
        <f aca="false">1.2*F1442 + 13</f>
        <v>944.1664</v>
      </c>
      <c r="H1442" s="6" t="n">
        <v>1147.59968</v>
      </c>
    </row>
    <row r="1443" customFormat="false" ht="13.8" hidden="false" customHeight="false" outlineLevel="0" collapsed="false">
      <c r="A1443" s="5" t="n">
        <v>1442</v>
      </c>
      <c r="B1443" s="5" t="n">
        <v>267</v>
      </c>
      <c r="C1443" s="6" t="n">
        <v>336.4</v>
      </c>
      <c r="D1443" s="6" t="n">
        <v>420.28</v>
      </c>
      <c r="E1443" s="6" t="n">
        <v>518.936</v>
      </c>
      <c r="F1443" s="6" t="n">
        <v>636.6232</v>
      </c>
      <c r="G1443" s="6" t="n">
        <f aca="false">1.2*F1443 + 13</f>
        <v>776.94784</v>
      </c>
      <c r="H1443" s="6" t="n">
        <v>947.737408</v>
      </c>
    </row>
    <row r="1444" customFormat="false" ht="13.8" hidden="false" customHeight="false" outlineLevel="0" collapsed="false">
      <c r="A1444" s="5" t="n">
        <v>1443</v>
      </c>
      <c r="B1444" s="5" t="n">
        <v>200</v>
      </c>
      <c r="C1444" s="6" t="n">
        <v>254</v>
      </c>
      <c r="D1444" s="6" t="n">
        <v>319</v>
      </c>
      <c r="E1444" s="6" t="n">
        <v>400.6</v>
      </c>
      <c r="F1444" s="6" t="n">
        <v>497.32</v>
      </c>
      <c r="G1444" s="6" t="n">
        <f aca="false">1.2*F1444 + 13</f>
        <v>609.784</v>
      </c>
      <c r="H1444" s="6" t="n">
        <v>746.3408</v>
      </c>
    </row>
    <row r="1445" customFormat="false" ht="13.8" hidden="false" customHeight="false" outlineLevel="0" collapsed="false">
      <c r="A1445" s="5" t="n">
        <v>1444</v>
      </c>
      <c r="B1445" s="5" t="n">
        <v>372</v>
      </c>
      <c r="C1445" s="6" t="n">
        <v>459.4</v>
      </c>
      <c r="D1445" s="6" t="n">
        <v>567.88</v>
      </c>
      <c r="E1445" s="6" t="n">
        <v>697.656</v>
      </c>
      <c r="F1445" s="6" t="n">
        <v>852.8872</v>
      </c>
      <c r="G1445" s="6" t="n">
        <f aca="false">1.2*F1445 + 13</f>
        <v>1036.46464</v>
      </c>
      <c r="H1445" s="6" t="n">
        <v>1259.957568</v>
      </c>
    </row>
    <row r="1446" customFormat="false" ht="13.8" hidden="false" customHeight="false" outlineLevel="0" collapsed="false">
      <c r="A1446" s="5" t="n">
        <v>1445</v>
      </c>
      <c r="B1446" s="5" t="n">
        <v>292</v>
      </c>
      <c r="C1446" s="6" t="n">
        <v>366.4</v>
      </c>
      <c r="D1446" s="6" t="n">
        <v>453.88</v>
      </c>
      <c r="E1446" s="6" t="n">
        <v>560.856</v>
      </c>
      <c r="F1446" s="6" t="n">
        <v>687.8272</v>
      </c>
      <c r="G1446" s="6" t="n">
        <f aca="false">1.2*F1446 + 13</f>
        <v>838.39264</v>
      </c>
      <c r="H1446" s="6" t="n">
        <v>1021.471168</v>
      </c>
    </row>
    <row r="1447" customFormat="false" ht="13.8" hidden="false" customHeight="false" outlineLevel="0" collapsed="false">
      <c r="A1447" s="5" t="n">
        <v>1446</v>
      </c>
      <c r="B1447" s="5" t="n">
        <v>118</v>
      </c>
      <c r="C1447" s="6" t="n">
        <v>157.6</v>
      </c>
      <c r="D1447" s="6" t="n">
        <v>204.52</v>
      </c>
      <c r="E1447" s="6" t="n">
        <v>260.024</v>
      </c>
      <c r="F1447" s="6" t="n">
        <v>326.8288</v>
      </c>
      <c r="G1447" s="6" t="n">
        <f aca="false">1.2*F1447 + 13</f>
        <v>405.19456</v>
      </c>
      <c r="H1447" s="6" t="n">
        <v>500.833472</v>
      </c>
    </row>
    <row r="1448" customFormat="false" ht="13.8" hidden="false" customHeight="false" outlineLevel="0" collapsed="false">
      <c r="A1448" s="5" t="n">
        <v>1447</v>
      </c>
      <c r="B1448" s="5" t="n">
        <v>269</v>
      </c>
      <c r="C1448" s="6" t="n">
        <v>336.8</v>
      </c>
      <c r="D1448" s="6" t="n">
        <v>418.36</v>
      </c>
      <c r="E1448" s="6" t="n">
        <v>516.632</v>
      </c>
      <c r="F1448" s="6" t="n">
        <v>634.7584</v>
      </c>
      <c r="G1448" s="6" t="n">
        <f aca="false">1.2*F1448 + 13</f>
        <v>774.71008</v>
      </c>
      <c r="H1448" s="6" t="n">
        <v>943.452096</v>
      </c>
    </row>
    <row r="1449" customFormat="false" ht="13.8" hidden="false" customHeight="false" outlineLevel="0" collapsed="false">
      <c r="A1449" s="5" t="n">
        <v>1448</v>
      </c>
      <c r="B1449" s="5" t="n">
        <v>431</v>
      </c>
      <c r="C1449" s="6" t="n">
        <v>533.2</v>
      </c>
      <c r="D1449" s="6" t="n">
        <v>654.04</v>
      </c>
      <c r="E1449" s="6" t="n">
        <v>801.048</v>
      </c>
      <c r="F1449" s="6" t="n">
        <v>975.1576</v>
      </c>
      <c r="G1449" s="6" t="n">
        <f aca="false">1.2*F1449 + 13</f>
        <v>1183.18912</v>
      </c>
      <c r="H1449" s="6" t="n">
        <v>1436.026944</v>
      </c>
    </row>
    <row r="1450" customFormat="false" ht="13.8" hidden="false" customHeight="false" outlineLevel="0" collapsed="false">
      <c r="A1450" s="5" t="n">
        <v>1449</v>
      </c>
      <c r="B1450" s="5" t="n">
        <v>382</v>
      </c>
      <c r="C1450" s="6" t="n">
        <v>474.4</v>
      </c>
      <c r="D1450" s="6" t="n">
        <v>585.88</v>
      </c>
      <c r="E1450" s="6" t="n">
        <v>717.656</v>
      </c>
      <c r="F1450" s="6" t="n">
        <v>875.9872</v>
      </c>
      <c r="G1450" s="6" t="n">
        <f aca="false">1.2*F1450 + 13</f>
        <v>1064.18464</v>
      </c>
      <c r="H1450" s="6" t="n">
        <v>1292.421568</v>
      </c>
    </row>
    <row r="1451" customFormat="false" ht="13.8" hidden="false" customHeight="false" outlineLevel="0" collapsed="false">
      <c r="A1451" s="5" t="n">
        <v>1450</v>
      </c>
      <c r="B1451" s="5" t="n">
        <v>155</v>
      </c>
      <c r="C1451" s="6" t="n">
        <v>201</v>
      </c>
      <c r="D1451" s="6" t="n">
        <v>256.6</v>
      </c>
      <c r="E1451" s="6" t="n">
        <v>322.52</v>
      </c>
      <c r="F1451" s="6" t="n">
        <v>402.724</v>
      </c>
      <c r="G1451" s="6" t="n">
        <f aca="false">1.2*F1451 + 13</f>
        <v>496.2688</v>
      </c>
      <c r="H1451" s="6" t="n">
        <v>610.12256</v>
      </c>
    </row>
    <row r="1452" customFormat="false" ht="13.8" hidden="false" customHeight="false" outlineLevel="0" collapsed="false">
      <c r="A1452" s="5" t="n">
        <v>1451</v>
      </c>
      <c r="B1452" s="5" t="n">
        <v>427</v>
      </c>
      <c r="C1452" s="6" t="n">
        <v>525.4</v>
      </c>
      <c r="D1452" s="6" t="n">
        <v>644.68</v>
      </c>
      <c r="E1452" s="6" t="n">
        <v>791.416</v>
      </c>
      <c r="F1452" s="6" t="n">
        <v>964.4992</v>
      </c>
      <c r="G1452" s="6" t="n">
        <f aca="false">1.2*F1452 + 13</f>
        <v>1170.39904</v>
      </c>
      <c r="H1452" s="6" t="n">
        <v>1419.878848</v>
      </c>
    </row>
    <row r="1453" customFormat="false" ht="13.8" hidden="false" customHeight="false" outlineLevel="0" collapsed="false">
      <c r="A1453" s="5" t="n">
        <v>1452</v>
      </c>
      <c r="B1453" s="5" t="n">
        <v>232</v>
      </c>
      <c r="C1453" s="6" t="n">
        <v>293.4</v>
      </c>
      <c r="D1453" s="6" t="n">
        <v>368.68</v>
      </c>
      <c r="E1453" s="6" t="n">
        <v>457.016</v>
      </c>
      <c r="F1453" s="6" t="n">
        <v>564.1192</v>
      </c>
      <c r="G1453" s="6" t="n">
        <f aca="false">1.2*F1453 + 13</f>
        <v>689.94304</v>
      </c>
      <c r="H1453" s="6" t="n">
        <v>842.531648</v>
      </c>
    </row>
    <row r="1454" customFormat="false" ht="13.8" hidden="false" customHeight="false" outlineLevel="0" collapsed="false">
      <c r="A1454" s="5" t="n">
        <v>1453</v>
      </c>
      <c r="B1454" s="5" t="n">
        <v>382</v>
      </c>
      <c r="C1454" s="6" t="n">
        <v>471.4</v>
      </c>
      <c r="D1454" s="6" t="n">
        <v>581.08</v>
      </c>
      <c r="E1454" s="6" t="n">
        <v>713.496</v>
      </c>
      <c r="F1454" s="6" t="n">
        <v>870.9952</v>
      </c>
      <c r="G1454" s="6" t="n">
        <f aca="false">1.2*F1454 + 13</f>
        <v>1058.19424</v>
      </c>
      <c r="H1454" s="6" t="n">
        <v>1284.433088</v>
      </c>
    </row>
    <row r="1455" customFormat="false" ht="13.8" hidden="false" customHeight="false" outlineLevel="0" collapsed="false">
      <c r="A1455" s="5" t="n">
        <v>1454</v>
      </c>
      <c r="B1455" s="5" t="n">
        <v>205</v>
      </c>
      <c r="C1455" s="6" t="n">
        <v>261</v>
      </c>
      <c r="D1455" s="6" t="n">
        <v>328.6</v>
      </c>
      <c r="E1455" s="6" t="n">
        <v>408.92</v>
      </c>
      <c r="F1455" s="6" t="n">
        <v>505.504</v>
      </c>
      <c r="G1455" s="6" t="n">
        <f aca="false">1.2*F1455 + 13</f>
        <v>619.6048</v>
      </c>
      <c r="H1455" s="6" t="n">
        <v>757.32576</v>
      </c>
    </row>
    <row r="1456" customFormat="false" ht="13.8" hidden="false" customHeight="false" outlineLevel="0" collapsed="false">
      <c r="A1456" s="5" t="n">
        <v>1455</v>
      </c>
      <c r="B1456" s="5" t="n">
        <v>179</v>
      </c>
      <c r="C1456" s="6" t="n">
        <v>229.8</v>
      </c>
      <c r="D1456" s="6" t="n">
        <v>289.96</v>
      </c>
      <c r="E1456" s="6" t="n">
        <v>364.152</v>
      </c>
      <c r="F1456" s="6" t="n">
        <v>453.5824</v>
      </c>
      <c r="G1456" s="6" t="n">
        <f aca="false">1.2*F1456 + 13</f>
        <v>557.29888</v>
      </c>
      <c r="H1456" s="6" t="n">
        <v>684.158656</v>
      </c>
    </row>
    <row r="1457" customFormat="false" ht="13.8" hidden="false" customHeight="false" outlineLevel="0" collapsed="false">
      <c r="A1457" s="5" t="n">
        <v>1456</v>
      </c>
      <c r="B1457" s="5" t="n">
        <v>186</v>
      </c>
      <c r="C1457" s="6" t="n">
        <v>238.2</v>
      </c>
      <c r="D1457" s="6" t="n">
        <v>300.04</v>
      </c>
      <c r="E1457" s="6" t="n">
        <v>376.248</v>
      </c>
      <c r="F1457" s="6" t="n">
        <v>466.2976</v>
      </c>
      <c r="G1457" s="6" t="n">
        <f aca="false">1.2*F1457 + 13</f>
        <v>572.55712</v>
      </c>
      <c r="H1457" s="6" t="n">
        <v>702.468544</v>
      </c>
    </row>
    <row r="1458" customFormat="false" ht="13.8" hidden="false" customHeight="false" outlineLevel="0" collapsed="false">
      <c r="A1458" s="5" t="n">
        <v>1457</v>
      </c>
      <c r="B1458" s="5" t="n">
        <v>135</v>
      </c>
      <c r="C1458" s="6" t="n">
        <v>175</v>
      </c>
      <c r="D1458" s="6" t="n">
        <v>224.2</v>
      </c>
      <c r="E1458" s="6" t="n">
        <v>283.64</v>
      </c>
      <c r="F1458" s="6" t="n">
        <v>355.168</v>
      </c>
      <c r="G1458" s="6" t="n">
        <f aca="false">1.2*F1458 + 13</f>
        <v>439.2016</v>
      </c>
      <c r="H1458" s="6" t="n">
        <v>542.44192</v>
      </c>
    </row>
    <row r="1459" customFormat="false" ht="13.8" hidden="false" customHeight="false" outlineLevel="0" collapsed="false">
      <c r="A1459" s="5" t="n">
        <v>1458</v>
      </c>
      <c r="B1459" s="5" t="n">
        <v>218</v>
      </c>
      <c r="C1459" s="6" t="n">
        <v>277.6</v>
      </c>
      <c r="D1459" s="6" t="n">
        <v>349.72</v>
      </c>
      <c r="E1459" s="6" t="n">
        <v>434.264</v>
      </c>
      <c r="F1459" s="6" t="n">
        <v>536.8168</v>
      </c>
      <c r="G1459" s="6" t="n">
        <f aca="false">1.2*F1459 + 13</f>
        <v>657.18016</v>
      </c>
      <c r="H1459" s="6" t="n">
        <v>804.816192</v>
      </c>
    </row>
    <row r="1460" customFormat="false" ht="13.8" hidden="false" customHeight="false" outlineLevel="0" collapsed="false">
      <c r="A1460" s="5" t="n">
        <v>1459</v>
      </c>
      <c r="B1460" s="5" t="n">
        <v>444</v>
      </c>
      <c r="C1460" s="6" t="n">
        <v>548.8</v>
      </c>
      <c r="D1460" s="6" t="n">
        <v>672.76</v>
      </c>
      <c r="E1460" s="6" t="n">
        <v>825.112</v>
      </c>
      <c r="F1460" s="6" t="n">
        <v>1004.9344</v>
      </c>
      <c r="G1460" s="6" t="n">
        <f aca="false">1.2*F1460 + 13</f>
        <v>1218.92128</v>
      </c>
      <c r="H1460" s="6" t="n">
        <v>1476.505536</v>
      </c>
    </row>
    <row r="1461" customFormat="false" ht="13.8" hidden="false" customHeight="false" outlineLevel="0" collapsed="false">
      <c r="A1461" s="5" t="n">
        <v>1460</v>
      </c>
      <c r="B1461" s="5" t="n">
        <v>383</v>
      </c>
      <c r="C1461" s="6" t="n">
        <v>473.6</v>
      </c>
      <c r="D1461" s="6" t="n">
        <v>583.72</v>
      </c>
      <c r="E1461" s="6" t="n">
        <v>715.064</v>
      </c>
      <c r="F1461" s="6" t="n">
        <v>872.8768</v>
      </c>
      <c r="G1461" s="6" t="n">
        <f aca="false">1.2*F1461 + 13</f>
        <v>1060.45216</v>
      </c>
      <c r="H1461" s="6" t="n">
        <v>1287.942592</v>
      </c>
    </row>
    <row r="1462" customFormat="false" ht="13.8" hidden="false" customHeight="false" outlineLevel="0" collapsed="false">
      <c r="A1462" s="5" t="n">
        <v>1461</v>
      </c>
      <c r="B1462" s="5" t="n">
        <v>320</v>
      </c>
      <c r="C1462" s="6" t="n">
        <v>398</v>
      </c>
      <c r="D1462" s="6" t="n">
        <v>493</v>
      </c>
      <c r="E1462" s="6" t="n">
        <v>607.8</v>
      </c>
      <c r="F1462" s="6" t="n">
        <v>745.96</v>
      </c>
      <c r="G1462" s="6" t="n">
        <f aca="false">1.2*F1462 + 13</f>
        <v>908.152</v>
      </c>
      <c r="H1462" s="6" t="n">
        <v>1104.3824</v>
      </c>
    </row>
    <row r="1463" customFormat="false" ht="13.8" hidden="false" customHeight="false" outlineLevel="0" collapsed="false">
      <c r="A1463" s="5" t="n">
        <v>1462</v>
      </c>
      <c r="B1463" s="5" t="n">
        <v>219</v>
      </c>
      <c r="C1463" s="6" t="n">
        <v>277.8</v>
      </c>
      <c r="D1463" s="6" t="n">
        <v>347.56</v>
      </c>
      <c r="E1463" s="6" t="n">
        <v>433.272</v>
      </c>
      <c r="F1463" s="6" t="n">
        <v>534.7264</v>
      </c>
      <c r="G1463" s="6" t="n">
        <f aca="false">1.2*F1463 + 13</f>
        <v>654.67168</v>
      </c>
      <c r="H1463" s="6" t="n">
        <v>799.406016</v>
      </c>
    </row>
    <row r="1464" customFormat="false" ht="13.8" hidden="false" customHeight="false" outlineLevel="0" collapsed="false">
      <c r="A1464" s="5" t="n">
        <v>1463</v>
      </c>
      <c r="B1464" s="5" t="n">
        <v>159</v>
      </c>
      <c r="C1464" s="6" t="n">
        <v>204.8</v>
      </c>
      <c r="D1464" s="6" t="n">
        <v>262.36</v>
      </c>
      <c r="E1464" s="6" t="n">
        <v>329.432</v>
      </c>
      <c r="F1464" s="6" t="n">
        <v>410.1184</v>
      </c>
      <c r="G1464" s="6" t="n">
        <f aca="false">1.2*F1464 + 13</f>
        <v>505.14208</v>
      </c>
      <c r="H1464" s="6" t="n">
        <v>622.370496</v>
      </c>
    </row>
    <row r="1465" customFormat="false" ht="13.8" hidden="false" customHeight="false" outlineLevel="0" collapsed="false">
      <c r="A1465" s="5" t="n">
        <v>1464</v>
      </c>
      <c r="B1465" s="5" t="n">
        <v>341</v>
      </c>
      <c r="C1465" s="6" t="n">
        <v>423.2</v>
      </c>
      <c r="D1465" s="6" t="n">
        <v>522.04</v>
      </c>
      <c r="E1465" s="6" t="n">
        <v>644.248</v>
      </c>
      <c r="F1465" s="6" t="n">
        <v>787.8976</v>
      </c>
      <c r="G1465" s="6" t="n">
        <f aca="false">1.2*F1465 + 13</f>
        <v>958.47712</v>
      </c>
      <c r="H1465" s="6" t="n">
        <v>1164.772544</v>
      </c>
    </row>
    <row r="1466" customFormat="false" ht="13.8" hidden="false" customHeight="false" outlineLevel="0" collapsed="false">
      <c r="A1466" s="5" t="n">
        <v>1465</v>
      </c>
      <c r="B1466" s="5" t="n">
        <v>428</v>
      </c>
      <c r="C1466" s="6" t="n">
        <v>528.6</v>
      </c>
      <c r="D1466" s="6" t="n">
        <v>649.72</v>
      </c>
      <c r="E1466" s="6" t="n">
        <v>797.464</v>
      </c>
      <c r="F1466" s="6" t="n">
        <v>972.6568</v>
      </c>
      <c r="G1466" s="6" t="n">
        <f aca="false">1.2*F1466 + 13</f>
        <v>1180.18816</v>
      </c>
      <c r="H1466" s="6" t="n">
        <v>1431.625792</v>
      </c>
    </row>
    <row r="1467" customFormat="false" ht="13.8" hidden="false" customHeight="false" outlineLevel="0" collapsed="false">
      <c r="A1467" s="5" t="n">
        <v>1466</v>
      </c>
      <c r="B1467" s="5" t="n">
        <v>302</v>
      </c>
      <c r="C1467" s="6" t="n">
        <v>375.4</v>
      </c>
      <c r="D1467" s="6" t="n">
        <v>467.08</v>
      </c>
      <c r="E1467" s="6" t="n">
        <v>575.096</v>
      </c>
      <c r="F1467" s="6" t="n">
        <v>704.0152</v>
      </c>
      <c r="G1467" s="6" t="n">
        <f aca="false">1.2*F1467 + 13</f>
        <v>857.81824</v>
      </c>
      <c r="H1467" s="6" t="n">
        <v>1043.981888</v>
      </c>
    </row>
    <row r="1468" customFormat="false" ht="13.8" hidden="false" customHeight="false" outlineLevel="0" collapsed="false">
      <c r="A1468" s="5" t="n">
        <v>1467</v>
      </c>
      <c r="B1468" s="5" t="n">
        <v>417</v>
      </c>
      <c r="C1468" s="6" t="n">
        <v>516.4</v>
      </c>
      <c r="D1468" s="6" t="n">
        <v>636.28</v>
      </c>
      <c r="E1468" s="6" t="n">
        <v>778.136</v>
      </c>
      <c r="F1468" s="6" t="n">
        <v>950.3632</v>
      </c>
      <c r="G1468" s="6" t="n">
        <f aca="false">1.2*F1468 + 13</f>
        <v>1153.43584</v>
      </c>
      <c r="H1468" s="6" t="n">
        <v>1397.923008</v>
      </c>
    </row>
    <row r="1469" customFormat="false" ht="13.8" hidden="false" customHeight="false" outlineLevel="0" collapsed="false">
      <c r="A1469" s="5" t="n">
        <v>1468</v>
      </c>
      <c r="B1469" s="5" t="n">
        <v>412</v>
      </c>
      <c r="C1469" s="6" t="n">
        <v>509.4</v>
      </c>
      <c r="D1469" s="6" t="n">
        <v>626.68</v>
      </c>
      <c r="E1469" s="6" t="n">
        <v>769.816</v>
      </c>
      <c r="F1469" s="6" t="n">
        <v>940.3792</v>
      </c>
      <c r="G1469" s="6" t="n">
        <f aca="false">1.2*F1469 + 13</f>
        <v>1141.45504</v>
      </c>
      <c r="H1469" s="6" t="n">
        <v>1384.346048</v>
      </c>
    </row>
    <row r="1470" customFormat="false" ht="13.8" hidden="false" customHeight="false" outlineLevel="0" collapsed="false">
      <c r="A1470" s="5" t="n">
        <v>1469</v>
      </c>
      <c r="B1470" s="5" t="n">
        <v>333</v>
      </c>
      <c r="C1470" s="6" t="n">
        <v>413.6</v>
      </c>
      <c r="D1470" s="6" t="n">
        <v>512.92</v>
      </c>
      <c r="E1470" s="6" t="n">
        <v>630.104</v>
      </c>
      <c r="F1470" s="6" t="n">
        <v>770.9248</v>
      </c>
      <c r="G1470" s="6" t="n">
        <f aca="false">1.2*F1470 + 13</f>
        <v>938.10976</v>
      </c>
      <c r="H1470" s="6" t="n">
        <v>1141.131712</v>
      </c>
    </row>
    <row r="1471" customFormat="false" ht="13.8" hidden="false" customHeight="false" outlineLevel="0" collapsed="false">
      <c r="A1471" s="5" t="n">
        <v>1470</v>
      </c>
      <c r="B1471" s="5" t="n">
        <v>124</v>
      </c>
      <c r="C1471" s="6" t="n">
        <v>164.8</v>
      </c>
      <c r="D1471" s="6" t="n">
        <v>211.96</v>
      </c>
      <c r="E1471" s="6" t="n">
        <v>268.952</v>
      </c>
      <c r="F1471" s="6" t="n">
        <v>337.5424</v>
      </c>
      <c r="G1471" s="6" t="n">
        <f aca="false">1.2*F1471 + 13</f>
        <v>418.05088</v>
      </c>
      <c r="H1471" s="6" t="n">
        <v>516.261056</v>
      </c>
    </row>
    <row r="1472" customFormat="false" ht="13.8" hidden="false" customHeight="false" outlineLevel="0" collapsed="false">
      <c r="A1472" s="5" t="n">
        <v>1471</v>
      </c>
      <c r="B1472" s="5" t="n">
        <v>286</v>
      </c>
      <c r="C1472" s="6" t="n">
        <v>359.2</v>
      </c>
      <c r="D1472" s="6" t="n">
        <v>447.64</v>
      </c>
      <c r="E1472" s="6" t="n">
        <v>554.968</v>
      </c>
      <c r="F1472" s="6" t="n">
        <v>682.5616</v>
      </c>
      <c r="G1472" s="6" t="n">
        <f aca="false">1.2*F1472 + 13</f>
        <v>832.07392</v>
      </c>
      <c r="H1472" s="6" t="n">
        <v>1013.888704</v>
      </c>
    </row>
    <row r="1473" customFormat="false" ht="13.8" hidden="false" customHeight="false" outlineLevel="0" collapsed="false">
      <c r="A1473" s="5" t="n">
        <v>1472</v>
      </c>
      <c r="B1473" s="5" t="n">
        <v>205</v>
      </c>
      <c r="C1473" s="6" t="n">
        <v>259</v>
      </c>
      <c r="D1473" s="6" t="n">
        <v>327.4</v>
      </c>
      <c r="E1473" s="6" t="n">
        <v>410.68</v>
      </c>
      <c r="F1473" s="6" t="n">
        <v>508.516</v>
      </c>
      <c r="G1473" s="6" t="n">
        <f aca="false">1.2*F1473 + 13</f>
        <v>623.2192</v>
      </c>
      <c r="H1473" s="6" t="n">
        <v>764.06304</v>
      </c>
    </row>
    <row r="1474" customFormat="false" ht="13.8" hidden="false" customHeight="false" outlineLevel="0" collapsed="false">
      <c r="A1474" s="5" t="n">
        <v>1473</v>
      </c>
      <c r="B1474" s="5" t="n">
        <v>132</v>
      </c>
      <c r="C1474" s="6" t="n">
        <v>172.4</v>
      </c>
      <c r="D1474" s="6" t="n">
        <v>222.28</v>
      </c>
      <c r="E1474" s="6" t="n">
        <v>284.536</v>
      </c>
      <c r="F1474" s="6" t="n">
        <v>355.3432</v>
      </c>
      <c r="G1474" s="6" t="n">
        <f aca="false">1.2*F1474 + 13</f>
        <v>439.41184</v>
      </c>
      <c r="H1474" s="6" t="n">
        <v>541.894208</v>
      </c>
    </row>
    <row r="1475" customFormat="false" ht="13.8" hidden="false" customHeight="false" outlineLevel="0" collapsed="false">
      <c r="A1475" s="5" t="n">
        <v>1474</v>
      </c>
      <c r="B1475" s="5" t="n">
        <v>176</v>
      </c>
      <c r="C1475" s="6" t="n">
        <v>225.2</v>
      </c>
      <c r="D1475" s="6" t="n">
        <v>284.44</v>
      </c>
      <c r="E1475" s="6" t="n">
        <v>355.928</v>
      </c>
      <c r="F1475" s="6" t="n">
        <v>441.0136</v>
      </c>
      <c r="G1475" s="6" t="n">
        <f aca="false">1.2*F1475 + 13</f>
        <v>542.21632</v>
      </c>
      <c r="H1475" s="6" t="n">
        <v>664.459584</v>
      </c>
    </row>
    <row r="1476" customFormat="false" ht="13.8" hidden="false" customHeight="false" outlineLevel="0" collapsed="false">
      <c r="A1476" s="5" t="n">
        <v>1475</v>
      </c>
      <c r="B1476" s="5" t="n">
        <v>403</v>
      </c>
      <c r="C1476" s="6" t="n">
        <v>496.6</v>
      </c>
      <c r="D1476" s="6" t="n">
        <v>610.12</v>
      </c>
      <c r="E1476" s="6" t="n">
        <v>749.944</v>
      </c>
      <c r="F1476" s="6" t="n">
        <v>914.7328</v>
      </c>
      <c r="G1476" s="6" t="n">
        <f aca="false">1.2*F1476 + 13</f>
        <v>1110.67936</v>
      </c>
      <c r="H1476" s="6" t="n">
        <v>1349.015232</v>
      </c>
    </row>
    <row r="1477" customFormat="false" ht="13.8" hidden="false" customHeight="false" outlineLevel="0" collapsed="false">
      <c r="A1477" s="5" t="n">
        <v>1476</v>
      </c>
      <c r="B1477" s="5" t="n">
        <v>346</v>
      </c>
      <c r="C1477" s="6" t="n">
        <v>431.2</v>
      </c>
      <c r="D1477" s="6" t="n">
        <v>531.64</v>
      </c>
      <c r="E1477" s="6" t="n">
        <v>654.168</v>
      </c>
      <c r="F1477" s="6" t="n">
        <v>798.9016</v>
      </c>
      <c r="G1477" s="6" t="n">
        <f aca="false">1.2*F1477 + 13</f>
        <v>971.68192</v>
      </c>
      <c r="H1477" s="6" t="n">
        <v>1182.218304</v>
      </c>
    </row>
    <row r="1478" customFormat="false" ht="13.8" hidden="false" customHeight="false" outlineLevel="0" collapsed="false">
      <c r="A1478" s="5" t="n">
        <v>1477</v>
      </c>
      <c r="B1478" s="5" t="n">
        <v>200</v>
      </c>
      <c r="C1478" s="6" t="n">
        <v>256</v>
      </c>
      <c r="D1478" s="6" t="n">
        <v>322.6</v>
      </c>
      <c r="E1478" s="6" t="n">
        <v>404.92</v>
      </c>
      <c r="F1478" s="6" t="n">
        <v>502.504</v>
      </c>
      <c r="G1478" s="6" t="n">
        <f aca="false">1.2*F1478 + 13</f>
        <v>616.0048</v>
      </c>
      <c r="H1478" s="6" t="n">
        <v>753.80576</v>
      </c>
    </row>
    <row r="1479" customFormat="false" ht="13.8" hidden="false" customHeight="false" outlineLevel="0" collapsed="false">
      <c r="A1479" s="5" t="n">
        <v>1478</v>
      </c>
      <c r="B1479" s="5" t="n">
        <v>442</v>
      </c>
      <c r="C1479" s="6" t="n">
        <v>544.4</v>
      </c>
      <c r="D1479" s="6" t="n">
        <v>667.48</v>
      </c>
      <c r="E1479" s="6" t="n">
        <v>815.576</v>
      </c>
      <c r="F1479" s="6" t="n">
        <v>993.4912</v>
      </c>
      <c r="G1479" s="6" t="n">
        <f aca="false">1.2*F1479 + 13</f>
        <v>1205.18944</v>
      </c>
      <c r="H1479" s="6" t="n">
        <v>1461.627328</v>
      </c>
    </row>
    <row r="1480" customFormat="false" ht="13.8" hidden="false" customHeight="false" outlineLevel="0" collapsed="false">
      <c r="A1480" s="5" t="n">
        <v>1479</v>
      </c>
      <c r="B1480" s="5" t="n">
        <v>397</v>
      </c>
      <c r="C1480" s="6" t="n">
        <v>490.4</v>
      </c>
      <c r="D1480" s="6" t="n">
        <v>602.68</v>
      </c>
      <c r="E1480" s="6" t="n">
        <v>737.816</v>
      </c>
      <c r="F1480" s="6" t="n">
        <v>901.0792</v>
      </c>
      <c r="G1480" s="6" t="n">
        <f aca="false">1.2*F1480 + 13</f>
        <v>1094.29504</v>
      </c>
      <c r="H1480" s="6" t="n">
        <v>1327.754048</v>
      </c>
    </row>
    <row r="1481" customFormat="false" ht="13.8" hidden="false" customHeight="false" outlineLevel="0" collapsed="false">
      <c r="A1481" s="5" t="n">
        <v>1480</v>
      </c>
      <c r="B1481" s="5" t="n">
        <v>213</v>
      </c>
      <c r="C1481" s="6" t="n">
        <v>268.6</v>
      </c>
      <c r="D1481" s="6" t="n">
        <v>336.52</v>
      </c>
      <c r="E1481" s="6" t="n">
        <v>421.624</v>
      </c>
      <c r="F1481" s="6" t="n">
        <v>519.8488</v>
      </c>
      <c r="G1481" s="6" t="n">
        <f aca="false">1.2*F1481 + 13</f>
        <v>636.81856</v>
      </c>
      <c r="H1481" s="6" t="n">
        <v>780.382272</v>
      </c>
    </row>
    <row r="1482" customFormat="false" ht="13.8" hidden="false" customHeight="false" outlineLevel="0" collapsed="false">
      <c r="A1482" s="5" t="n">
        <v>1481</v>
      </c>
      <c r="B1482" s="5" t="n">
        <v>157</v>
      </c>
      <c r="C1482" s="6" t="n">
        <v>203.4</v>
      </c>
      <c r="D1482" s="6" t="n">
        <v>259.48</v>
      </c>
      <c r="E1482" s="6" t="n">
        <v>329.176</v>
      </c>
      <c r="F1482" s="6" t="n">
        <v>408.9112</v>
      </c>
      <c r="G1482" s="6" t="n">
        <f aca="false">1.2*F1482 + 13</f>
        <v>503.69344</v>
      </c>
      <c r="H1482" s="6" t="n">
        <v>620.632128</v>
      </c>
    </row>
    <row r="1483" customFormat="false" ht="13.8" hidden="false" customHeight="false" outlineLevel="0" collapsed="false">
      <c r="A1483" s="5" t="n">
        <v>1482</v>
      </c>
      <c r="B1483" s="5" t="n">
        <v>197</v>
      </c>
      <c r="C1483" s="6" t="n">
        <v>251.4</v>
      </c>
      <c r="D1483" s="6" t="n">
        <v>315.88</v>
      </c>
      <c r="E1483" s="6" t="n">
        <v>396.856</v>
      </c>
      <c r="F1483" s="6" t="n">
        <v>491.0272</v>
      </c>
      <c r="G1483" s="6" t="n">
        <f aca="false">1.2*F1483 + 13</f>
        <v>602.23264</v>
      </c>
      <c r="H1483" s="6" t="n">
        <v>737.279168</v>
      </c>
    </row>
    <row r="1484" customFormat="false" ht="13.8" hidden="false" customHeight="false" outlineLevel="0" collapsed="false">
      <c r="A1484" s="5" t="n">
        <v>1483</v>
      </c>
      <c r="B1484" s="5" t="n">
        <v>146</v>
      </c>
      <c r="C1484" s="6" t="n">
        <v>191.2</v>
      </c>
      <c r="D1484" s="6" t="n">
        <v>244.84</v>
      </c>
      <c r="E1484" s="6" t="n">
        <v>310.008</v>
      </c>
      <c r="F1484" s="6" t="n">
        <v>388.6096</v>
      </c>
      <c r="G1484" s="6" t="n">
        <f aca="false">1.2*F1484 + 13</f>
        <v>479.33152</v>
      </c>
      <c r="H1484" s="6" t="n">
        <v>588.997824</v>
      </c>
    </row>
    <row r="1485" customFormat="false" ht="13.8" hidden="false" customHeight="false" outlineLevel="0" collapsed="false">
      <c r="A1485" s="5" t="n">
        <v>1484</v>
      </c>
      <c r="B1485" s="5" t="n">
        <v>197</v>
      </c>
      <c r="C1485" s="6" t="n">
        <v>252.4</v>
      </c>
      <c r="D1485" s="6" t="n">
        <v>318.28</v>
      </c>
      <c r="E1485" s="6" t="n">
        <v>396.536</v>
      </c>
      <c r="F1485" s="6" t="n">
        <v>490.6432</v>
      </c>
      <c r="G1485" s="6" t="n">
        <f aca="false">1.2*F1485 + 13</f>
        <v>601.77184</v>
      </c>
      <c r="H1485" s="6" t="n">
        <v>735.926208</v>
      </c>
    </row>
    <row r="1486" customFormat="false" ht="13.8" hidden="false" customHeight="false" outlineLevel="0" collapsed="false">
      <c r="A1486" s="5" t="n">
        <v>1485</v>
      </c>
      <c r="B1486" s="5" t="n">
        <v>323</v>
      </c>
      <c r="C1486" s="6" t="n">
        <v>402.6</v>
      </c>
      <c r="D1486" s="6" t="n">
        <v>498.52</v>
      </c>
      <c r="E1486" s="6" t="n">
        <v>612.824</v>
      </c>
      <c r="F1486" s="6" t="n">
        <v>751.0888</v>
      </c>
      <c r="G1486" s="6" t="n">
        <f aca="false">1.2*F1486 + 13</f>
        <v>914.30656</v>
      </c>
      <c r="H1486" s="6" t="n">
        <v>1113.367872</v>
      </c>
    </row>
    <row r="1487" customFormat="false" ht="13.8" hidden="false" customHeight="false" outlineLevel="0" collapsed="false">
      <c r="A1487" s="5" t="n">
        <v>1486</v>
      </c>
      <c r="B1487" s="5" t="n">
        <v>369</v>
      </c>
      <c r="C1487" s="6" t="n">
        <v>458.8</v>
      </c>
      <c r="D1487" s="6" t="n">
        <v>564.76</v>
      </c>
      <c r="E1487" s="6" t="n">
        <v>692.312</v>
      </c>
      <c r="F1487" s="6" t="n">
        <v>846.4744</v>
      </c>
      <c r="G1487" s="6" t="n">
        <f aca="false">1.2*F1487 + 13</f>
        <v>1028.76928</v>
      </c>
      <c r="H1487" s="6" t="n">
        <v>1250.723136</v>
      </c>
    </row>
    <row r="1488" customFormat="false" ht="13.8" hidden="false" customHeight="false" outlineLevel="0" collapsed="false">
      <c r="A1488" s="5" t="n">
        <v>1487</v>
      </c>
      <c r="B1488" s="5" t="n">
        <v>367</v>
      </c>
      <c r="C1488" s="6" t="n">
        <v>454.4</v>
      </c>
      <c r="D1488" s="6" t="n">
        <v>560.68</v>
      </c>
      <c r="E1488" s="6" t="n">
        <v>687.416</v>
      </c>
      <c r="F1488" s="6" t="n">
        <v>840.5992</v>
      </c>
      <c r="G1488" s="6" t="n">
        <f aca="false">1.2*F1488 + 13</f>
        <v>1021.71904</v>
      </c>
      <c r="H1488" s="6" t="n">
        <v>1241.462848</v>
      </c>
    </row>
    <row r="1489" customFormat="false" ht="13.8" hidden="false" customHeight="false" outlineLevel="0" collapsed="false">
      <c r="A1489" s="5" t="n">
        <v>1488</v>
      </c>
      <c r="B1489" s="5" t="n">
        <v>235</v>
      </c>
      <c r="C1489" s="6" t="n">
        <v>298</v>
      </c>
      <c r="D1489" s="6" t="n">
        <v>374.2</v>
      </c>
      <c r="E1489" s="6" t="n">
        <v>465.24</v>
      </c>
      <c r="F1489" s="6" t="n">
        <v>573.088</v>
      </c>
      <c r="G1489" s="6" t="n">
        <f aca="false">1.2*F1489 + 13</f>
        <v>700.7056</v>
      </c>
      <c r="H1489" s="6" t="n">
        <v>854.64672</v>
      </c>
    </row>
    <row r="1490" customFormat="false" ht="13.8" hidden="false" customHeight="false" outlineLevel="0" collapsed="false">
      <c r="A1490" s="5" t="n">
        <v>1489</v>
      </c>
      <c r="B1490" s="5" t="n">
        <v>272</v>
      </c>
      <c r="C1490" s="6" t="n">
        <v>342.4</v>
      </c>
      <c r="D1490" s="6" t="n">
        <v>427.48</v>
      </c>
      <c r="E1490" s="6" t="n">
        <v>529.176</v>
      </c>
      <c r="F1490" s="6" t="n">
        <v>649.8112</v>
      </c>
      <c r="G1490" s="6" t="n">
        <f aca="false">1.2*F1490 + 13</f>
        <v>792.77344</v>
      </c>
      <c r="H1490" s="6" t="n">
        <v>965.928128</v>
      </c>
    </row>
    <row r="1491" customFormat="false" ht="13.8" hidden="false" customHeight="false" outlineLevel="0" collapsed="false">
      <c r="A1491" s="5" t="n">
        <v>1490</v>
      </c>
      <c r="B1491" s="5" t="n">
        <v>117</v>
      </c>
      <c r="C1491" s="6" t="n">
        <v>156.4</v>
      </c>
      <c r="D1491" s="6" t="n">
        <v>201.88</v>
      </c>
      <c r="E1491" s="6" t="n">
        <v>260.056</v>
      </c>
      <c r="F1491" s="6" t="n">
        <v>325.9672</v>
      </c>
      <c r="G1491" s="6" t="n">
        <f aca="false">1.2*F1491 + 13</f>
        <v>404.16064</v>
      </c>
      <c r="H1491" s="6" t="n">
        <v>500.392768</v>
      </c>
    </row>
    <row r="1492" customFormat="false" ht="13.8" hidden="false" customHeight="false" outlineLevel="0" collapsed="false">
      <c r="A1492" s="5" t="n">
        <v>1491</v>
      </c>
      <c r="B1492" s="5" t="n">
        <v>344</v>
      </c>
      <c r="C1492" s="6" t="n">
        <v>427.8</v>
      </c>
      <c r="D1492" s="6" t="n">
        <v>529.96</v>
      </c>
      <c r="E1492" s="6" t="n">
        <v>653.752</v>
      </c>
      <c r="F1492" s="6" t="n">
        <v>799.3024</v>
      </c>
      <c r="G1492" s="6" t="n">
        <f aca="false">1.2*F1492 + 13</f>
        <v>972.16288</v>
      </c>
      <c r="H1492" s="6" t="n">
        <v>1181.995456</v>
      </c>
    </row>
    <row r="1493" customFormat="false" ht="13.8" hidden="false" customHeight="false" outlineLevel="0" collapsed="false">
      <c r="A1493" s="5" t="n">
        <v>1492</v>
      </c>
      <c r="B1493" s="5" t="n">
        <v>416</v>
      </c>
      <c r="C1493" s="6" t="n">
        <v>512.2</v>
      </c>
      <c r="D1493" s="6" t="n">
        <v>631.24</v>
      </c>
      <c r="E1493" s="6" t="n">
        <v>773.688</v>
      </c>
      <c r="F1493" s="6" t="n">
        <v>943.2256</v>
      </c>
      <c r="G1493" s="6" t="n">
        <f aca="false">1.2*F1493 + 13</f>
        <v>1144.87072</v>
      </c>
      <c r="H1493" s="6" t="n">
        <v>1387.644864</v>
      </c>
    </row>
    <row r="1494" customFormat="false" ht="13.8" hidden="false" customHeight="false" outlineLevel="0" collapsed="false">
      <c r="A1494" s="5" t="n">
        <v>1493</v>
      </c>
      <c r="B1494" s="5" t="n">
        <v>188</v>
      </c>
      <c r="C1494" s="6" t="n">
        <v>240.6</v>
      </c>
      <c r="D1494" s="6" t="n">
        <v>305.32</v>
      </c>
      <c r="E1494" s="6" t="n">
        <v>382.584</v>
      </c>
      <c r="F1494" s="6" t="n">
        <v>474.8008</v>
      </c>
      <c r="G1494" s="6" t="n">
        <f aca="false">1.2*F1494 + 13</f>
        <v>582.76096</v>
      </c>
      <c r="H1494" s="6" t="n">
        <v>713.913152</v>
      </c>
    </row>
    <row r="1495" customFormat="false" ht="13.8" hidden="false" customHeight="false" outlineLevel="0" collapsed="false">
      <c r="A1495" s="5" t="n">
        <v>1494</v>
      </c>
      <c r="B1495" s="5" t="n">
        <v>120</v>
      </c>
      <c r="C1495" s="6" t="n">
        <v>160</v>
      </c>
      <c r="D1495" s="6" t="n">
        <v>207.4</v>
      </c>
      <c r="E1495" s="6" t="n">
        <v>266.68</v>
      </c>
      <c r="F1495" s="6" t="n">
        <v>336.616</v>
      </c>
      <c r="G1495" s="6" t="n">
        <f aca="false">1.2*F1495 + 13</f>
        <v>416.9392</v>
      </c>
      <c r="H1495" s="6" t="n">
        <v>515.72704</v>
      </c>
    </row>
    <row r="1496" customFormat="false" ht="13.8" hidden="false" customHeight="false" outlineLevel="0" collapsed="false">
      <c r="A1496" s="5" t="n">
        <v>1495</v>
      </c>
      <c r="B1496" s="5" t="n">
        <v>265</v>
      </c>
      <c r="C1496" s="6" t="n">
        <v>332</v>
      </c>
      <c r="D1496" s="6" t="n">
        <v>412.6</v>
      </c>
      <c r="E1496" s="6" t="n">
        <v>511.32</v>
      </c>
      <c r="F1496" s="6" t="n">
        <v>629.284</v>
      </c>
      <c r="G1496" s="6" t="n">
        <f aca="false">1.2*F1496 + 13</f>
        <v>768.1408</v>
      </c>
      <c r="H1496" s="6" t="n">
        <v>937.96896</v>
      </c>
    </row>
    <row r="1497" customFormat="false" ht="13.8" hidden="false" customHeight="false" outlineLevel="0" collapsed="false">
      <c r="A1497" s="5" t="n">
        <v>1496</v>
      </c>
      <c r="B1497" s="5" t="n">
        <v>231</v>
      </c>
      <c r="C1497" s="6" t="n">
        <v>292.2</v>
      </c>
      <c r="D1497" s="6" t="n">
        <v>367.24</v>
      </c>
      <c r="E1497" s="6" t="n">
        <v>458.488</v>
      </c>
      <c r="F1497" s="6" t="n">
        <v>565.8856</v>
      </c>
      <c r="G1497" s="6" t="n">
        <f aca="false">1.2*F1497 + 13</f>
        <v>692.06272</v>
      </c>
      <c r="H1497" s="6" t="n">
        <v>845.075264</v>
      </c>
    </row>
    <row r="1498" customFormat="false" ht="13.8" hidden="false" customHeight="false" outlineLevel="0" collapsed="false">
      <c r="A1498" s="5" t="n">
        <v>1497</v>
      </c>
      <c r="B1498" s="5" t="n">
        <v>405</v>
      </c>
      <c r="C1498" s="6" t="n">
        <v>502</v>
      </c>
      <c r="D1498" s="6" t="n">
        <v>617.8</v>
      </c>
      <c r="E1498" s="6" t="n">
        <v>755.96</v>
      </c>
      <c r="F1498" s="6" t="n">
        <v>923.752</v>
      </c>
      <c r="G1498" s="6" t="n">
        <f aca="false">1.2*F1498 + 13</f>
        <v>1121.5024</v>
      </c>
      <c r="H1498" s="6" t="n">
        <v>1362.00288</v>
      </c>
    </row>
    <row r="1499" customFormat="false" ht="13.8" hidden="false" customHeight="false" outlineLevel="0" collapsed="false">
      <c r="A1499" s="5" t="n">
        <v>1498</v>
      </c>
      <c r="B1499" s="5" t="n">
        <v>324</v>
      </c>
      <c r="C1499" s="6" t="n">
        <v>402.8</v>
      </c>
      <c r="D1499" s="6" t="n">
        <v>497.56</v>
      </c>
      <c r="E1499" s="6" t="n">
        <v>613.272</v>
      </c>
      <c r="F1499" s="6" t="n">
        <v>750.7264</v>
      </c>
      <c r="G1499" s="6" t="n">
        <f aca="false">1.2*F1499 + 13</f>
        <v>913.87168</v>
      </c>
      <c r="H1499" s="6" t="n">
        <v>1110.446016</v>
      </c>
    </row>
    <row r="1500" customFormat="false" ht="13.8" hidden="false" customHeight="false" outlineLevel="0" collapsed="false">
      <c r="A1500" s="5" t="n">
        <v>1499</v>
      </c>
      <c r="B1500" s="5" t="n">
        <v>164</v>
      </c>
      <c r="C1500" s="6" t="n">
        <v>210.8</v>
      </c>
      <c r="D1500" s="6" t="n">
        <v>268.36</v>
      </c>
      <c r="E1500" s="6" t="n">
        <v>338.232</v>
      </c>
      <c r="F1500" s="6" t="n">
        <v>421.5784</v>
      </c>
      <c r="G1500" s="6" t="n">
        <f aca="false">1.2*F1500 + 13</f>
        <v>518.89408</v>
      </c>
      <c r="H1500" s="6" t="n">
        <v>637.272896</v>
      </c>
    </row>
    <row r="1501" customFormat="false" ht="13.8" hidden="false" customHeight="false" outlineLevel="0" collapsed="false">
      <c r="A1501" s="5" t="n">
        <v>1500</v>
      </c>
      <c r="B1501" s="5" t="n">
        <v>175</v>
      </c>
      <c r="C1501" s="6" t="n">
        <v>225</v>
      </c>
      <c r="D1501" s="6" t="n">
        <v>286.6</v>
      </c>
      <c r="E1501" s="6" t="n">
        <v>361.72</v>
      </c>
      <c r="F1501" s="6" t="n">
        <v>450.664</v>
      </c>
      <c r="G1501" s="6" t="n">
        <f aca="false">1.2*F1501 + 13</f>
        <v>553.7968</v>
      </c>
      <c r="H1501" s="6" t="n">
        <v>678.35616</v>
      </c>
    </row>
    <row r="1502" customFormat="false" ht="13.8" hidden="false" customHeight="false" outlineLevel="0" collapsed="false">
      <c r="A1502" s="5" t="n">
        <v>1501</v>
      </c>
      <c r="B1502" s="5" t="n">
        <v>164</v>
      </c>
      <c r="C1502" s="6" t="n">
        <v>211.8</v>
      </c>
      <c r="D1502" s="6" t="n">
        <v>269.56</v>
      </c>
      <c r="E1502" s="6" t="n">
        <v>341.272</v>
      </c>
      <c r="F1502" s="6" t="n">
        <v>423.4264</v>
      </c>
      <c r="G1502" s="6" t="n">
        <f aca="false">1.2*F1502 + 13</f>
        <v>521.11168</v>
      </c>
      <c r="H1502" s="6" t="n">
        <v>641.534016</v>
      </c>
    </row>
    <row r="1503" customFormat="false" ht="13.8" hidden="false" customHeight="false" outlineLevel="0" collapsed="false">
      <c r="A1503" s="5" t="n">
        <v>1502</v>
      </c>
      <c r="B1503" s="5" t="n">
        <v>273</v>
      </c>
      <c r="C1503" s="6" t="n">
        <v>340.6</v>
      </c>
      <c r="D1503" s="6" t="n">
        <v>422.92</v>
      </c>
      <c r="E1503" s="6" t="n">
        <v>523.704</v>
      </c>
      <c r="F1503" s="6" t="n">
        <v>644.1448</v>
      </c>
      <c r="G1503" s="6" t="n">
        <f aca="false">1.2*F1503 + 13</f>
        <v>785.97376</v>
      </c>
      <c r="H1503" s="6" t="n">
        <v>959.368512</v>
      </c>
    </row>
    <row r="1504" customFormat="false" ht="13.8" hidden="false" customHeight="false" outlineLevel="0" collapsed="false">
      <c r="A1504" s="5" t="n">
        <v>1503</v>
      </c>
      <c r="B1504" s="5" t="n">
        <v>237</v>
      </c>
      <c r="C1504" s="6" t="n">
        <v>297.4</v>
      </c>
      <c r="D1504" s="6" t="n">
        <v>372.28</v>
      </c>
      <c r="E1504" s="6" t="n">
        <v>464.536</v>
      </c>
      <c r="F1504" s="6" t="n">
        <v>572.2432</v>
      </c>
      <c r="G1504" s="6" t="n">
        <f aca="false">1.2*F1504 + 13</f>
        <v>699.69184</v>
      </c>
      <c r="H1504" s="6" t="n">
        <v>855.030208</v>
      </c>
    </row>
    <row r="1505" customFormat="false" ht="13.8" hidden="false" customHeight="false" outlineLevel="0" collapsed="false">
      <c r="A1505" s="5" t="n">
        <v>1504</v>
      </c>
      <c r="B1505" s="5" t="n">
        <v>128</v>
      </c>
      <c r="C1505" s="6" t="n">
        <v>166.6</v>
      </c>
      <c r="D1505" s="6" t="n">
        <v>216.52</v>
      </c>
      <c r="E1505" s="6" t="n">
        <v>276.024</v>
      </c>
      <c r="F1505" s="6" t="n">
        <v>346.0288</v>
      </c>
      <c r="G1505" s="6" t="n">
        <f aca="false">1.2*F1505 + 13</f>
        <v>428.23456</v>
      </c>
      <c r="H1505" s="6" t="n">
        <v>527.681472</v>
      </c>
    </row>
    <row r="1506" customFormat="false" ht="13.8" hidden="false" customHeight="false" outlineLevel="0" collapsed="false">
      <c r="A1506" s="5" t="n">
        <v>1505</v>
      </c>
      <c r="B1506" s="5" t="n">
        <v>257</v>
      </c>
      <c r="C1506" s="6" t="n">
        <v>324.4</v>
      </c>
      <c r="D1506" s="6" t="n">
        <v>405.88</v>
      </c>
      <c r="E1506" s="6" t="n">
        <v>501.656</v>
      </c>
      <c r="F1506" s="6" t="n">
        <v>616.7872</v>
      </c>
      <c r="G1506" s="6" t="n">
        <f aca="false">1.2*F1506 + 13</f>
        <v>753.14464</v>
      </c>
      <c r="H1506" s="6" t="n">
        <v>918.373568</v>
      </c>
    </row>
    <row r="1507" customFormat="false" ht="13.8" hidden="false" customHeight="false" outlineLevel="0" collapsed="false">
      <c r="A1507" s="5" t="n">
        <v>1506</v>
      </c>
      <c r="B1507" s="5" t="n">
        <v>268</v>
      </c>
      <c r="C1507" s="6" t="n">
        <v>335.6</v>
      </c>
      <c r="D1507" s="6" t="n">
        <v>416.92</v>
      </c>
      <c r="E1507" s="6" t="n">
        <v>518.104</v>
      </c>
      <c r="F1507" s="6" t="n">
        <v>635.6248</v>
      </c>
      <c r="G1507" s="6" t="n">
        <f aca="false">1.2*F1507 + 13</f>
        <v>775.74976</v>
      </c>
      <c r="H1507" s="6" t="n">
        <v>945.499711999999</v>
      </c>
    </row>
    <row r="1508" customFormat="false" ht="13.8" hidden="false" customHeight="false" outlineLevel="0" collapsed="false">
      <c r="A1508" s="5" t="n">
        <v>1507</v>
      </c>
      <c r="B1508" s="5" t="n">
        <v>225</v>
      </c>
      <c r="C1508" s="6" t="n">
        <v>284</v>
      </c>
      <c r="D1508" s="6" t="n">
        <v>356.2</v>
      </c>
      <c r="E1508" s="6" t="n">
        <v>442.04</v>
      </c>
      <c r="F1508" s="6" t="n">
        <v>544.348</v>
      </c>
      <c r="G1508" s="6" t="n">
        <f aca="false">1.2*F1508 + 13</f>
        <v>666.2176</v>
      </c>
      <c r="H1508" s="6" t="n">
        <v>814.06112</v>
      </c>
    </row>
    <row r="1509" customFormat="false" ht="13.8" hidden="false" customHeight="false" outlineLevel="0" collapsed="false">
      <c r="A1509" s="5" t="n">
        <v>1508</v>
      </c>
      <c r="B1509" s="5" t="n">
        <v>160</v>
      </c>
      <c r="C1509" s="6" t="n">
        <v>206</v>
      </c>
      <c r="D1509" s="6" t="n">
        <v>263.8</v>
      </c>
      <c r="E1509" s="6" t="n">
        <v>332.76</v>
      </c>
      <c r="F1509" s="6" t="n">
        <v>414.112</v>
      </c>
      <c r="G1509" s="6" t="n">
        <f aca="false">1.2*F1509 + 13</f>
        <v>509.9344</v>
      </c>
      <c r="H1509" s="6" t="n">
        <v>628.12128</v>
      </c>
    </row>
    <row r="1510" customFormat="false" ht="13.8" hidden="false" customHeight="false" outlineLevel="0" collapsed="false">
      <c r="A1510" s="5" t="n">
        <v>1509</v>
      </c>
      <c r="B1510" s="5" t="n">
        <v>330</v>
      </c>
      <c r="C1510" s="6" t="n">
        <v>411</v>
      </c>
      <c r="D1510" s="6" t="n">
        <v>509.8</v>
      </c>
      <c r="E1510" s="6" t="n">
        <v>629.56</v>
      </c>
      <c r="F1510" s="6" t="n">
        <v>771.172</v>
      </c>
      <c r="G1510" s="6" t="n">
        <f aca="false">1.2*F1510 + 13</f>
        <v>938.4064</v>
      </c>
      <c r="H1510" s="6" t="n">
        <v>1141.48768</v>
      </c>
    </row>
    <row r="1511" customFormat="false" ht="13.8" hidden="false" customHeight="false" outlineLevel="0" collapsed="false">
      <c r="A1511" s="5" t="n">
        <v>1510</v>
      </c>
      <c r="B1511" s="5" t="n">
        <v>267</v>
      </c>
      <c r="C1511" s="6" t="n">
        <v>335.4</v>
      </c>
      <c r="D1511" s="6" t="n">
        <v>416.68</v>
      </c>
      <c r="E1511" s="6" t="n">
        <v>517.816</v>
      </c>
      <c r="F1511" s="6" t="n">
        <v>635.2792</v>
      </c>
      <c r="G1511" s="6" t="n">
        <f aca="false">1.2*F1511 + 13</f>
        <v>775.33504</v>
      </c>
      <c r="H1511" s="6" t="n">
        <v>946.602048</v>
      </c>
    </row>
    <row r="1512" customFormat="false" ht="13.8" hidden="false" customHeight="false" outlineLevel="0" collapsed="false">
      <c r="A1512" s="5" t="n">
        <v>1511</v>
      </c>
      <c r="B1512" s="5" t="n">
        <v>227</v>
      </c>
      <c r="C1512" s="6" t="n">
        <v>285.4</v>
      </c>
      <c r="D1512" s="6" t="n">
        <v>359.08</v>
      </c>
      <c r="E1512" s="6" t="n">
        <v>447.096</v>
      </c>
      <c r="F1512" s="6" t="n">
        <v>551.3152</v>
      </c>
      <c r="G1512" s="6" t="n">
        <f aca="false">1.2*F1512 + 13</f>
        <v>674.57824</v>
      </c>
      <c r="H1512" s="6" t="n">
        <v>825.693888</v>
      </c>
    </row>
    <row r="1513" customFormat="false" ht="13.8" hidden="false" customHeight="false" outlineLevel="0" collapsed="false">
      <c r="A1513" s="5" t="n">
        <v>1512</v>
      </c>
      <c r="B1513" s="5" t="n">
        <v>380</v>
      </c>
      <c r="C1513" s="6" t="n">
        <v>471</v>
      </c>
      <c r="D1513" s="6" t="n">
        <v>579.4</v>
      </c>
      <c r="E1513" s="6" t="n">
        <v>711.48</v>
      </c>
      <c r="F1513" s="6" t="n">
        <v>868.576</v>
      </c>
      <c r="G1513" s="6" t="n">
        <f aca="false">1.2*F1513 + 13</f>
        <v>1055.2912</v>
      </c>
      <c r="H1513" s="6" t="n">
        <v>1280.94944</v>
      </c>
    </row>
    <row r="1514" customFormat="false" ht="13.8" hidden="false" customHeight="false" outlineLevel="0" collapsed="false">
      <c r="A1514" s="5" t="n">
        <v>1513</v>
      </c>
      <c r="B1514" s="5" t="n">
        <v>227</v>
      </c>
      <c r="C1514" s="6" t="n">
        <v>286.4</v>
      </c>
      <c r="D1514" s="6" t="n">
        <v>360.28</v>
      </c>
      <c r="E1514" s="6" t="n">
        <v>446.936</v>
      </c>
      <c r="F1514" s="6" t="n">
        <v>552.9232</v>
      </c>
      <c r="G1514" s="6" t="n">
        <f aca="false">1.2*F1514 + 13</f>
        <v>676.50784</v>
      </c>
      <c r="H1514" s="6" t="n">
        <v>828.009408</v>
      </c>
    </row>
    <row r="1515" customFormat="false" ht="13.8" hidden="false" customHeight="false" outlineLevel="0" collapsed="false">
      <c r="A1515" s="5" t="n">
        <v>1514</v>
      </c>
      <c r="B1515" s="5" t="n">
        <v>432</v>
      </c>
      <c r="C1515" s="6" t="n">
        <v>534.4</v>
      </c>
      <c r="D1515" s="6" t="n">
        <v>656.68</v>
      </c>
      <c r="E1515" s="6" t="n">
        <v>805.816</v>
      </c>
      <c r="F1515" s="6" t="n">
        <v>981.7792</v>
      </c>
      <c r="G1515" s="6" t="n">
        <f aca="false">1.2*F1515 + 13</f>
        <v>1191.13504</v>
      </c>
      <c r="H1515" s="6" t="n">
        <v>1444.762048</v>
      </c>
    </row>
    <row r="1516" customFormat="false" ht="13.8" hidden="false" customHeight="false" outlineLevel="0" collapsed="false">
      <c r="A1516" s="5" t="n">
        <v>1515</v>
      </c>
      <c r="B1516" s="5" t="n">
        <v>396</v>
      </c>
      <c r="C1516" s="6" t="n">
        <v>488.2</v>
      </c>
      <c r="D1516" s="6" t="n">
        <v>601.24</v>
      </c>
      <c r="E1516" s="6" t="n">
        <v>739.288</v>
      </c>
      <c r="F1516" s="6" t="n">
        <v>902.8456</v>
      </c>
      <c r="G1516" s="6" t="n">
        <f aca="false">1.2*F1516 + 13</f>
        <v>1096.41472</v>
      </c>
      <c r="H1516" s="6" t="n">
        <v>1331.897664</v>
      </c>
    </row>
    <row r="1517" customFormat="false" ht="13.8" hidden="false" customHeight="false" outlineLevel="0" collapsed="false">
      <c r="A1517" s="5" t="n">
        <v>1516</v>
      </c>
      <c r="B1517" s="5" t="n">
        <v>424</v>
      </c>
      <c r="C1517" s="6" t="n">
        <v>521.8</v>
      </c>
      <c r="D1517" s="6" t="n">
        <v>640.36</v>
      </c>
      <c r="E1517" s="6" t="n">
        <v>786.232</v>
      </c>
      <c r="F1517" s="6" t="n">
        <v>957.3784</v>
      </c>
      <c r="G1517" s="6" t="n">
        <f aca="false">1.2*F1517 + 13</f>
        <v>1161.85408</v>
      </c>
      <c r="H1517" s="6" t="n">
        <v>1408.024896</v>
      </c>
    </row>
    <row r="1518" customFormat="false" ht="13.8" hidden="false" customHeight="false" outlineLevel="0" collapsed="false">
      <c r="A1518" s="5" t="n">
        <v>1517</v>
      </c>
      <c r="B1518" s="5" t="n">
        <v>130</v>
      </c>
      <c r="C1518" s="6" t="n">
        <v>171</v>
      </c>
      <c r="D1518" s="6" t="n">
        <v>221.8</v>
      </c>
      <c r="E1518" s="6" t="n">
        <v>280.76</v>
      </c>
      <c r="F1518" s="6" t="n">
        <v>350.812</v>
      </c>
      <c r="G1518" s="6" t="n">
        <f aca="false">1.2*F1518 + 13</f>
        <v>433.9744</v>
      </c>
      <c r="H1518" s="6" t="n">
        <v>535.36928</v>
      </c>
    </row>
    <row r="1519" customFormat="false" ht="13.8" hidden="false" customHeight="false" outlineLevel="0" collapsed="false">
      <c r="A1519" s="5" t="n">
        <v>1518</v>
      </c>
      <c r="B1519" s="5" t="n">
        <v>327</v>
      </c>
      <c r="C1519" s="6" t="n">
        <v>407.4</v>
      </c>
      <c r="D1519" s="6" t="n">
        <v>504.28</v>
      </c>
      <c r="E1519" s="6" t="n">
        <v>619.736</v>
      </c>
      <c r="F1519" s="6" t="n">
        <v>760.2832</v>
      </c>
      <c r="G1519" s="6" t="n">
        <f aca="false">1.2*F1519 + 13</f>
        <v>925.33984</v>
      </c>
      <c r="H1519" s="6" t="n">
        <v>1125.007808</v>
      </c>
    </row>
    <row r="1520" customFormat="false" ht="13.8" hidden="false" customHeight="false" outlineLevel="0" collapsed="false">
      <c r="A1520" s="5" t="n">
        <v>1519</v>
      </c>
      <c r="B1520" s="5" t="n">
        <v>422</v>
      </c>
      <c r="C1520" s="6" t="n">
        <v>520.4</v>
      </c>
      <c r="D1520" s="6" t="n">
        <v>638.68</v>
      </c>
      <c r="E1520" s="6" t="n">
        <v>782.616</v>
      </c>
      <c r="F1520" s="6" t="n">
        <v>954.8392</v>
      </c>
      <c r="G1520" s="6" t="n">
        <f aca="false">1.2*F1520 + 13</f>
        <v>1158.80704</v>
      </c>
      <c r="H1520" s="6" t="n">
        <v>1406.768448</v>
      </c>
    </row>
    <row r="1521" customFormat="false" ht="13.8" hidden="false" customHeight="false" outlineLevel="0" collapsed="false">
      <c r="A1521" s="5" t="n">
        <v>1520</v>
      </c>
      <c r="B1521" s="5" t="n">
        <v>141</v>
      </c>
      <c r="C1521" s="6" t="n">
        <v>184.2</v>
      </c>
      <c r="D1521" s="6" t="n">
        <v>237.64</v>
      </c>
      <c r="E1521" s="6" t="n">
        <v>301.368</v>
      </c>
      <c r="F1521" s="6" t="n">
        <v>376.4416</v>
      </c>
      <c r="G1521" s="6" t="n">
        <f aca="false">1.2*F1521 + 13</f>
        <v>464.72992</v>
      </c>
      <c r="H1521" s="6" t="n">
        <v>573.075904</v>
      </c>
    </row>
    <row r="1522" customFormat="false" ht="13.8" hidden="false" customHeight="false" outlineLevel="0" collapsed="false">
      <c r="A1522" s="5" t="n">
        <v>1521</v>
      </c>
      <c r="B1522" s="5" t="n">
        <v>331</v>
      </c>
      <c r="C1522" s="6" t="n">
        <v>411.2</v>
      </c>
      <c r="D1522" s="6" t="n">
        <v>510.04</v>
      </c>
      <c r="E1522" s="6" t="n">
        <v>628.248</v>
      </c>
      <c r="F1522" s="6" t="n">
        <v>768.6976</v>
      </c>
      <c r="G1522" s="6" t="n">
        <f aca="false">1.2*F1522 + 13</f>
        <v>935.43712</v>
      </c>
      <c r="H1522" s="6" t="n">
        <v>1136.324544</v>
      </c>
    </row>
    <row r="1523" customFormat="false" ht="13.8" hidden="false" customHeight="false" outlineLevel="0" collapsed="false">
      <c r="A1523" s="5" t="n">
        <v>1522</v>
      </c>
      <c r="B1523" s="5" t="n">
        <v>240</v>
      </c>
      <c r="C1523" s="6" t="n">
        <v>303</v>
      </c>
      <c r="D1523" s="6" t="n">
        <v>377.8</v>
      </c>
      <c r="E1523" s="6" t="n">
        <v>467.96</v>
      </c>
      <c r="F1523" s="6" t="n">
        <v>578.152</v>
      </c>
      <c r="G1523" s="6" t="n">
        <f aca="false">1.2*F1523 + 13</f>
        <v>706.7824</v>
      </c>
      <c r="H1523" s="6" t="n">
        <v>862.73888</v>
      </c>
    </row>
    <row r="1524" customFormat="false" ht="13.8" hidden="false" customHeight="false" outlineLevel="0" collapsed="false">
      <c r="A1524" s="5" t="n">
        <v>1523</v>
      </c>
      <c r="B1524" s="5" t="n">
        <v>344</v>
      </c>
      <c r="C1524" s="6" t="n">
        <v>428.8</v>
      </c>
      <c r="D1524" s="6" t="n">
        <v>528.76</v>
      </c>
      <c r="E1524" s="6" t="n">
        <v>649.112</v>
      </c>
      <c r="F1524" s="6" t="n">
        <v>795.5344</v>
      </c>
      <c r="G1524" s="6" t="n">
        <f aca="false">1.2*F1524 + 13</f>
        <v>967.64128</v>
      </c>
      <c r="H1524" s="6" t="n">
        <v>1174.969536</v>
      </c>
    </row>
    <row r="1525" customFormat="false" ht="13.8" hidden="false" customHeight="false" outlineLevel="0" collapsed="false">
      <c r="A1525" s="5" t="n">
        <v>1524</v>
      </c>
      <c r="B1525" s="5" t="n">
        <v>133</v>
      </c>
      <c r="C1525" s="6" t="n">
        <v>172.6</v>
      </c>
      <c r="D1525" s="6" t="n">
        <v>223.72</v>
      </c>
      <c r="E1525" s="6" t="n">
        <v>283.064</v>
      </c>
      <c r="F1525" s="6" t="n">
        <v>355.3768</v>
      </c>
      <c r="G1525" s="6" t="n">
        <f aca="false">1.2*F1525 + 13</f>
        <v>439.45216</v>
      </c>
      <c r="H1525" s="6" t="n">
        <v>541.942592</v>
      </c>
    </row>
    <row r="1526" customFormat="false" ht="13.8" hidden="false" customHeight="false" outlineLevel="0" collapsed="false">
      <c r="A1526" s="5" t="n">
        <v>1525</v>
      </c>
      <c r="B1526" s="5" t="n">
        <v>292</v>
      </c>
      <c r="C1526" s="6" t="n">
        <v>365.4</v>
      </c>
      <c r="D1526" s="6" t="n">
        <v>452.68</v>
      </c>
      <c r="E1526" s="6" t="n">
        <v>561.016</v>
      </c>
      <c r="F1526" s="6" t="n">
        <v>687.1192</v>
      </c>
      <c r="G1526" s="6" t="n">
        <f aca="false">1.2*F1526 + 13</f>
        <v>837.54304</v>
      </c>
      <c r="H1526" s="6" t="n">
        <v>1021.251648</v>
      </c>
    </row>
    <row r="1527" customFormat="false" ht="13.8" hidden="false" customHeight="false" outlineLevel="0" collapsed="false">
      <c r="A1527" s="5" t="n">
        <v>1526</v>
      </c>
      <c r="B1527" s="5" t="n">
        <v>233</v>
      </c>
      <c r="C1527" s="6" t="n">
        <v>295.6</v>
      </c>
      <c r="D1527" s="6" t="n">
        <v>368.92</v>
      </c>
      <c r="E1527" s="6" t="n">
        <v>457.304</v>
      </c>
      <c r="F1527" s="6" t="n">
        <v>564.4648</v>
      </c>
      <c r="G1527" s="6" t="n">
        <f aca="false">1.2*F1527 + 13</f>
        <v>690.35776</v>
      </c>
      <c r="H1527" s="6" t="n">
        <v>843.829312</v>
      </c>
    </row>
    <row r="1528" customFormat="false" ht="13.8" hidden="false" customHeight="false" outlineLevel="0" collapsed="false">
      <c r="A1528" s="5" t="n">
        <v>1527</v>
      </c>
      <c r="B1528" s="5" t="n">
        <v>143</v>
      </c>
      <c r="C1528" s="6" t="n">
        <v>187.6</v>
      </c>
      <c r="D1528" s="6" t="n">
        <v>240.52</v>
      </c>
      <c r="E1528" s="6" t="n">
        <v>303.224</v>
      </c>
      <c r="F1528" s="6" t="n">
        <v>380.4688</v>
      </c>
      <c r="G1528" s="6" t="n">
        <f aca="false">1.2*F1528 + 13</f>
        <v>469.56256</v>
      </c>
      <c r="H1528" s="6" t="n">
        <v>578.875072</v>
      </c>
    </row>
    <row r="1529" customFormat="false" ht="13.8" hidden="false" customHeight="false" outlineLevel="0" collapsed="false">
      <c r="A1529" s="5" t="n">
        <v>1528</v>
      </c>
      <c r="B1529" s="5" t="n">
        <v>168</v>
      </c>
      <c r="C1529" s="6" t="n">
        <v>214.6</v>
      </c>
      <c r="D1529" s="6" t="n">
        <v>271.72</v>
      </c>
      <c r="E1529" s="6" t="n">
        <v>342.264</v>
      </c>
      <c r="F1529" s="6" t="n">
        <v>427.3168</v>
      </c>
      <c r="G1529" s="6" t="n">
        <f aca="false">1.2*F1529 + 13</f>
        <v>525.78016</v>
      </c>
      <c r="H1529" s="6" t="n">
        <v>644.736192</v>
      </c>
    </row>
    <row r="1530" customFormat="false" ht="13.8" hidden="false" customHeight="false" outlineLevel="0" collapsed="false">
      <c r="A1530" s="5" t="n">
        <v>1529</v>
      </c>
      <c r="B1530" s="5" t="n">
        <v>364</v>
      </c>
      <c r="C1530" s="6" t="n">
        <v>450.8</v>
      </c>
      <c r="D1530" s="6" t="n">
        <v>555.16</v>
      </c>
      <c r="E1530" s="6" t="n">
        <v>680.792</v>
      </c>
      <c r="F1530" s="6" t="n">
        <v>832.6504</v>
      </c>
      <c r="G1530" s="6" t="n">
        <f aca="false">1.2*F1530 + 13</f>
        <v>1012.18048</v>
      </c>
      <c r="H1530" s="6" t="n">
        <v>1230.016576</v>
      </c>
    </row>
    <row r="1531" customFormat="false" ht="13.8" hidden="false" customHeight="false" outlineLevel="0" collapsed="false">
      <c r="A1531" s="5" t="n">
        <v>1530</v>
      </c>
      <c r="B1531" s="5" t="n">
        <v>146</v>
      </c>
      <c r="C1531" s="6" t="n">
        <v>189.2</v>
      </c>
      <c r="D1531" s="6" t="n">
        <v>241.24</v>
      </c>
      <c r="E1531" s="6" t="n">
        <v>304.088</v>
      </c>
      <c r="F1531" s="6" t="n">
        <v>378.8056</v>
      </c>
      <c r="G1531" s="6" t="n">
        <f aca="false">1.2*F1531 + 13</f>
        <v>467.56672</v>
      </c>
      <c r="H1531" s="6" t="n">
        <v>574.880064</v>
      </c>
    </row>
    <row r="1532" customFormat="false" ht="13.8" hidden="false" customHeight="false" outlineLevel="0" collapsed="false">
      <c r="A1532" s="5" t="n">
        <v>1531</v>
      </c>
      <c r="B1532" s="5" t="n">
        <v>236</v>
      </c>
      <c r="C1532" s="6" t="n">
        <v>299.2</v>
      </c>
      <c r="D1532" s="6" t="n">
        <v>374.44</v>
      </c>
      <c r="E1532" s="6" t="n">
        <v>465.528</v>
      </c>
      <c r="F1532" s="6" t="n">
        <v>574.3336</v>
      </c>
      <c r="G1532" s="6" t="n">
        <f aca="false">1.2*F1532 + 13</f>
        <v>702.20032</v>
      </c>
      <c r="H1532" s="6" t="n">
        <v>857.240384</v>
      </c>
    </row>
    <row r="1533" customFormat="false" ht="13.8" hidden="false" customHeight="false" outlineLevel="0" collapsed="false">
      <c r="A1533" s="5" t="n">
        <v>1532</v>
      </c>
      <c r="B1533" s="5" t="n">
        <v>198</v>
      </c>
      <c r="C1533" s="6" t="n">
        <v>250.6</v>
      </c>
      <c r="D1533" s="6" t="n">
        <v>316.12</v>
      </c>
      <c r="E1533" s="6" t="n">
        <v>393.944</v>
      </c>
      <c r="F1533" s="6" t="n">
        <v>488.4328</v>
      </c>
      <c r="G1533" s="6" t="n">
        <f aca="false">1.2*F1533 + 13</f>
        <v>599.11936</v>
      </c>
      <c r="H1533" s="6" t="n">
        <v>734.343232</v>
      </c>
    </row>
    <row r="1534" customFormat="false" ht="13.8" hidden="false" customHeight="false" outlineLevel="0" collapsed="false">
      <c r="A1534" s="5" t="n">
        <v>1533</v>
      </c>
      <c r="B1534" s="5" t="n">
        <v>342</v>
      </c>
      <c r="C1534" s="6" t="n">
        <v>424.4</v>
      </c>
      <c r="D1534" s="6" t="n">
        <v>525.88</v>
      </c>
      <c r="E1534" s="6" t="n">
        <v>645.656</v>
      </c>
      <c r="F1534" s="6" t="n">
        <v>788.6872</v>
      </c>
      <c r="G1534" s="6" t="n">
        <f aca="false">1.2*F1534 + 13</f>
        <v>959.42464</v>
      </c>
      <c r="H1534" s="6" t="n">
        <v>1165.909568</v>
      </c>
    </row>
    <row r="1535" customFormat="false" ht="13.8" hidden="false" customHeight="false" outlineLevel="0" collapsed="false">
      <c r="A1535" s="5" t="n">
        <v>1534</v>
      </c>
      <c r="B1535" s="5" t="n">
        <v>174</v>
      </c>
      <c r="C1535" s="6" t="n">
        <v>223.8</v>
      </c>
      <c r="D1535" s="6" t="n">
        <v>283.96</v>
      </c>
      <c r="E1535" s="6" t="n">
        <v>358.552</v>
      </c>
      <c r="F1535" s="6" t="n">
        <v>446.8624</v>
      </c>
      <c r="G1535" s="6" t="n">
        <f aca="false">1.2*F1535 + 13</f>
        <v>549.23488</v>
      </c>
      <c r="H1535" s="6" t="n">
        <v>674.481856</v>
      </c>
    </row>
    <row r="1536" customFormat="false" ht="13.8" hidden="false" customHeight="false" outlineLevel="0" collapsed="false">
      <c r="A1536" s="5" t="n">
        <v>1535</v>
      </c>
      <c r="B1536" s="5" t="n">
        <v>317</v>
      </c>
      <c r="C1536" s="6" t="n">
        <v>395.4</v>
      </c>
      <c r="D1536" s="6" t="n">
        <v>489.88</v>
      </c>
      <c r="E1536" s="6" t="n">
        <v>602.456</v>
      </c>
      <c r="F1536" s="6" t="n">
        <v>736.8472</v>
      </c>
      <c r="G1536" s="6" t="n">
        <f aca="false">1.2*F1536 + 13</f>
        <v>897.21664</v>
      </c>
      <c r="H1536" s="6" t="n">
        <v>1091.259968</v>
      </c>
    </row>
    <row r="1537" customFormat="false" ht="13.8" hidden="false" customHeight="false" outlineLevel="0" collapsed="false">
      <c r="A1537" s="5" t="n">
        <v>1536</v>
      </c>
      <c r="B1537" s="5" t="n">
        <v>183</v>
      </c>
      <c r="C1537" s="6" t="n">
        <v>235.6</v>
      </c>
      <c r="D1537" s="6" t="n">
        <v>299.32</v>
      </c>
      <c r="E1537" s="6" t="n">
        <v>373.784</v>
      </c>
      <c r="F1537" s="6" t="n">
        <v>464.2408</v>
      </c>
      <c r="G1537" s="6" t="n">
        <f aca="false">1.2*F1537 + 13</f>
        <v>570.08896</v>
      </c>
      <c r="H1537" s="6" t="n">
        <v>697.906752</v>
      </c>
    </row>
    <row r="1538" customFormat="false" ht="13.8" hidden="false" customHeight="false" outlineLevel="0" collapsed="false">
      <c r="A1538" s="5" t="n">
        <v>1537</v>
      </c>
      <c r="B1538" s="5" t="n">
        <v>154</v>
      </c>
      <c r="C1538" s="6" t="n">
        <v>200.8</v>
      </c>
      <c r="D1538" s="6" t="n">
        <v>257.56</v>
      </c>
      <c r="E1538" s="6" t="n">
        <v>326.872</v>
      </c>
      <c r="F1538" s="6" t="n">
        <v>407.9464</v>
      </c>
      <c r="G1538" s="6" t="n">
        <f aca="false">1.2*F1538 + 13</f>
        <v>502.53568</v>
      </c>
      <c r="H1538" s="6" t="n">
        <v>618.442816</v>
      </c>
    </row>
    <row r="1539" customFormat="false" ht="13.8" hidden="false" customHeight="false" outlineLevel="0" collapsed="false">
      <c r="A1539" s="5" t="n">
        <v>1538</v>
      </c>
      <c r="B1539" s="5" t="n">
        <v>258</v>
      </c>
      <c r="C1539" s="6" t="n">
        <v>323.6</v>
      </c>
      <c r="D1539" s="6" t="n">
        <v>402.52</v>
      </c>
      <c r="E1539" s="6" t="n">
        <v>499.224</v>
      </c>
      <c r="F1539" s="6" t="n">
        <v>612.9688</v>
      </c>
      <c r="G1539" s="6" t="n">
        <f aca="false">1.2*F1539 + 13</f>
        <v>748.56256</v>
      </c>
      <c r="H1539" s="6" t="n">
        <v>913.675072</v>
      </c>
    </row>
    <row r="1540" customFormat="false" ht="13.8" hidden="false" customHeight="false" outlineLevel="0" collapsed="false">
      <c r="A1540" s="5" t="n">
        <v>1539</v>
      </c>
      <c r="B1540" s="5" t="n">
        <v>357</v>
      </c>
      <c r="C1540" s="6" t="n">
        <v>443.4</v>
      </c>
      <c r="D1540" s="6" t="n">
        <v>547.48</v>
      </c>
      <c r="E1540" s="6" t="n">
        <v>673.176</v>
      </c>
      <c r="F1540" s="6" t="n">
        <v>823.5112</v>
      </c>
      <c r="G1540" s="6" t="n">
        <f aca="false">1.2*F1540 + 13</f>
        <v>1001.21344</v>
      </c>
      <c r="H1540" s="6" t="n">
        <v>1215.256128</v>
      </c>
    </row>
    <row r="1541" customFormat="false" ht="13.8" hidden="false" customHeight="false" outlineLevel="0" collapsed="false">
      <c r="A1541" s="5" t="n">
        <v>1540</v>
      </c>
      <c r="B1541" s="5" t="n">
        <v>395</v>
      </c>
      <c r="C1541" s="6" t="n">
        <v>489</v>
      </c>
      <c r="D1541" s="6" t="n">
        <v>603.4</v>
      </c>
      <c r="E1541" s="6" t="n">
        <v>741.88</v>
      </c>
      <c r="F1541" s="6" t="n">
        <v>904.156</v>
      </c>
      <c r="G1541" s="6" t="n">
        <f aca="false">1.2*F1541 + 13</f>
        <v>1097.9872</v>
      </c>
      <c r="H1541" s="6" t="n">
        <v>1333.78464</v>
      </c>
    </row>
    <row r="1542" customFormat="false" ht="13.8" hidden="false" customHeight="false" outlineLevel="0" collapsed="false">
      <c r="A1542" s="5" t="n">
        <v>1541</v>
      </c>
      <c r="B1542" s="5" t="n">
        <v>156</v>
      </c>
      <c r="C1542" s="6" t="n">
        <v>201.2</v>
      </c>
      <c r="D1542" s="6" t="n">
        <v>255.64</v>
      </c>
      <c r="E1542" s="6" t="n">
        <v>324.568</v>
      </c>
      <c r="F1542" s="6" t="n">
        <v>405.1816</v>
      </c>
      <c r="G1542" s="6" t="n">
        <f aca="false">1.2*F1542 + 13</f>
        <v>499.21792</v>
      </c>
      <c r="H1542" s="6" t="n">
        <v>613.661504</v>
      </c>
    </row>
    <row r="1543" customFormat="false" ht="13.8" hidden="false" customHeight="false" outlineLevel="0" collapsed="false">
      <c r="A1543" s="5" t="n">
        <v>1542</v>
      </c>
      <c r="B1543" s="5" t="n">
        <v>155</v>
      </c>
      <c r="C1543" s="6" t="n">
        <v>199</v>
      </c>
      <c r="D1543" s="6" t="n">
        <v>254.2</v>
      </c>
      <c r="E1543" s="6" t="n">
        <v>321.24</v>
      </c>
      <c r="F1543" s="6" t="n">
        <v>399.388</v>
      </c>
      <c r="G1543" s="6" t="n">
        <f aca="false">1.2*F1543 + 13</f>
        <v>492.2656</v>
      </c>
      <c r="H1543" s="6" t="n">
        <v>606.11872</v>
      </c>
    </row>
    <row r="1544" customFormat="false" ht="13.8" hidden="false" customHeight="false" outlineLevel="0" collapsed="false">
      <c r="A1544" s="5" t="n">
        <v>1543</v>
      </c>
      <c r="B1544" s="5" t="n">
        <v>386</v>
      </c>
      <c r="C1544" s="6" t="n">
        <v>476.2</v>
      </c>
      <c r="D1544" s="6" t="n">
        <v>586.84</v>
      </c>
      <c r="E1544" s="6" t="n">
        <v>718.808</v>
      </c>
      <c r="F1544" s="6" t="n">
        <v>878.2696</v>
      </c>
      <c r="G1544" s="6" t="n">
        <f aca="false">1.2*F1544 + 13</f>
        <v>1066.92352</v>
      </c>
      <c r="H1544" s="6" t="n">
        <v>1295.708224</v>
      </c>
    </row>
    <row r="1545" customFormat="false" ht="13.8" hidden="false" customHeight="false" outlineLevel="0" collapsed="false">
      <c r="A1545" s="5" t="n">
        <v>1544</v>
      </c>
      <c r="B1545" s="5" t="n">
        <v>227</v>
      </c>
      <c r="C1545" s="6" t="n">
        <v>287.4</v>
      </c>
      <c r="D1545" s="6" t="n">
        <v>361.48</v>
      </c>
      <c r="E1545" s="6" t="n">
        <v>451.576</v>
      </c>
      <c r="F1545" s="6" t="n">
        <v>558.4912</v>
      </c>
      <c r="G1545" s="6" t="n">
        <f aca="false">1.2*F1545 + 13</f>
        <v>683.18944</v>
      </c>
      <c r="H1545" s="6" t="n">
        <v>835.227328</v>
      </c>
    </row>
    <row r="1546" customFormat="false" ht="13.8" hidden="false" customHeight="false" outlineLevel="0" collapsed="false">
      <c r="A1546" s="5" t="n">
        <v>1545</v>
      </c>
      <c r="B1546" s="5" t="n">
        <v>394</v>
      </c>
      <c r="C1546" s="6" t="n">
        <v>486.8</v>
      </c>
      <c r="D1546" s="6" t="n">
        <v>598.36</v>
      </c>
      <c r="E1546" s="6" t="n">
        <v>732.632</v>
      </c>
      <c r="F1546" s="6" t="n">
        <v>895.7584</v>
      </c>
      <c r="G1546" s="6" t="n">
        <f aca="false">1.2*F1546 + 13</f>
        <v>1087.91008</v>
      </c>
      <c r="H1546" s="6" t="n">
        <v>1320.092096</v>
      </c>
    </row>
    <row r="1547" customFormat="false" ht="13.8" hidden="false" customHeight="false" outlineLevel="0" collapsed="false">
      <c r="A1547" s="5" t="n">
        <v>1546</v>
      </c>
      <c r="B1547" s="5" t="n">
        <v>264</v>
      </c>
      <c r="C1547" s="6" t="n">
        <v>331.8</v>
      </c>
      <c r="D1547" s="6" t="n">
        <v>412.36</v>
      </c>
      <c r="E1547" s="6" t="n">
        <v>511.032</v>
      </c>
      <c r="F1547" s="6" t="n">
        <v>628.9384</v>
      </c>
      <c r="G1547" s="6" t="n">
        <f aca="false">1.2*F1547 + 13</f>
        <v>767.72608</v>
      </c>
      <c r="H1547" s="6" t="n">
        <v>936.671296</v>
      </c>
    </row>
    <row r="1548" customFormat="false" ht="13.8" hidden="false" customHeight="false" outlineLevel="0" collapsed="false">
      <c r="A1548" s="5" t="n">
        <v>1547</v>
      </c>
      <c r="B1548" s="5" t="n">
        <v>350</v>
      </c>
      <c r="C1548" s="6" t="n">
        <v>434</v>
      </c>
      <c r="D1548" s="6" t="n">
        <v>535</v>
      </c>
      <c r="E1548" s="6" t="n">
        <v>656.6</v>
      </c>
      <c r="F1548" s="6" t="n">
        <v>802.72</v>
      </c>
      <c r="G1548" s="6" t="n">
        <f aca="false">1.2*F1548 + 13</f>
        <v>976.264</v>
      </c>
      <c r="H1548" s="6" t="n">
        <v>1187.7168</v>
      </c>
    </row>
    <row r="1549" customFormat="false" ht="13.8" hidden="false" customHeight="false" outlineLevel="0" collapsed="false">
      <c r="A1549" s="5" t="n">
        <v>1548</v>
      </c>
      <c r="B1549" s="5" t="n">
        <v>238</v>
      </c>
      <c r="C1549" s="6" t="n">
        <v>298.6</v>
      </c>
      <c r="D1549" s="6" t="n">
        <v>373.72</v>
      </c>
      <c r="E1549" s="6" t="n">
        <v>463.064</v>
      </c>
      <c r="F1549" s="6" t="n">
        <v>570.4768</v>
      </c>
      <c r="G1549" s="6" t="n">
        <f aca="false">1.2*F1549 + 13</f>
        <v>697.57216</v>
      </c>
      <c r="H1549" s="6" t="n">
        <v>850.886592</v>
      </c>
    </row>
    <row r="1550" customFormat="false" ht="13.8" hidden="false" customHeight="false" outlineLevel="0" collapsed="false">
      <c r="A1550" s="5" t="n">
        <v>1549</v>
      </c>
      <c r="B1550" s="5" t="n">
        <v>364</v>
      </c>
      <c r="C1550" s="6" t="n">
        <v>449.8</v>
      </c>
      <c r="D1550" s="6" t="n">
        <v>553.96</v>
      </c>
      <c r="E1550" s="6" t="n">
        <v>680.952</v>
      </c>
      <c r="F1550" s="6" t="n">
        <v>831.9424</v>
      </c>
      <c r="G1550" s="6" t="n">
        <f aca="false">1.2*F1550 + 13</f>
        <v>1011.33088</v>
      </c>
      <c r="H1550" s="6" t="n">
        <v>1227.397056</v>
      </c>
    </row>
    <row r="1551" customFormat="false" ht="13.8" hidden="false" customHeight="false" outlineLevel="0" collapsed="false">
      <c r="A1551" s="5" t="n">
        <v>1550</v>
      </c>
      <c r="B1551" s="5" t="n">
        <v>257</v>
      </c>
      <c r="C1551" s="6" t="n">
        <v>322.4</v>
      </c>
      <c r="D1551" s="6" t="n">
        <v>401.08</v>
      </c>
      <c r="E1551" s="6" t="n">
        <v>497.496</v>
      </c>
      <c r="F1551" s="6" t="n">
        <v>612.6952</v>
      </c>
      <c r="G1551" s="6" t="n">
        <f aca="false">1.2*F1551 + 13</f>
        <v>748.23424</v>
      </c>
      <c r="H1551" s="6" t="n">
        <v>913.281088</v>
      </c>
    </row>
    <row r="1552" customFormat="false" ht="13.8" hidden="false" customHeight="false" outlineLevel="0" collapsed="false">
      <c r="A1552" s="5" t="n">
        <v>1551</v>
      </c>
      <c r="B1552" s="5" t="n">
        <v>188</v>
      </c>
      <c r="C1552" s="6" t="n">
        <v>241.6</v>
      </c>
      <c r="D1552" s="6" t="n">
        <v>304.12</v>
      </c>
      <c r="E1552" s="6" t="n">
        <v>379.544</v>
      </c>
      <c r="F1552" s="6" t="n">
        <v>470.2528</v>
      </c>
      <c r="G1552" s="6" t="n">
        <f aca="false">1.2*F1552 + 13</f>
        <v>577.30336</v>
      </c>
      <c r="H1552" s="6" t="n">
        <v>706.564032</v>
      </c>
    </row>
    <row r="1553" customFormat="false" ht="13.8" hidden="false" customHeight="false" outlineLevel="0" collapsed="false">
      <c r="A1553" s="5" t="n">
        <v>1552</v>
      </c>
      <c r="B1553" s="5" t="n">
        <v>240</v>
      </c>
      <c r="C1553" s="6" t="n">
        <v>302</v>
      </c>
      <c r="D1553" s="6" t="n">
        <v>377.8</v>
      </c>
      <c r="E1553" s="6" t="n">
        <v>471.16</v>
      </c>
      <c r="F1553" s="6" t="n">
        <v>579.292</v>
      </c>
      <c r="G1553" s="6" t="n">
        <f aca="false">1.2*F1553 + 13</f>
        <v>708.1504</v>
      </c>
      <c r="H1553" s="6" t="n">
        <v>864.38048</v>
      </c>
    </row>
    <row r="1554" customFormat="false" ht="13.8" hidden="false" customHeight="false" outlineLevel="0" collapsed="false">
      <c r="A1554" s="5" t="n">
        <v>1553</v>
      </c>
      <c r="B1554" s="5" t="n">
        <v>324</v>
      </c>
      <c r="C1554" s="6" t="n">
        <v>402.8</v>
      </c>
      <c r="D1554" s="6" t="n">
        <v>498.76</v>
      </c>
      <c r="E1554" s="6" t="n">
        <v>613.112</v>
      </c>
      <c r="F1554" s="6" t="n">
        <v>749.6344</v>
      </c>
      <c r="G1554" s="6" t="n">
        <f aca="false">1.2*F1554 + 13</f>
        <v>912.56128</v>
      </c>
      <c r="H1554" s="6" t="n">
        <v>1108.873536</v>
      </c>
    </row>
    <row r="1555" customFormat="false" ht="13.8" hidden="false" customHeight="false" outlineLevel="0" collapsed="false">
      <c r="A1555" s="5" t="n">
        <v>1554</v>
      </c>
      <c r="B1555" s="5" t="n">
        <v>110</v>
      </c>
      <c r="C1555" s="6" t="n">
        <v>146</v>
      </c>
      <c r="D1555" s="6" t="n">
        <v>191.8</v>
      </c>
      <c r="E1555" s="6" t="n">
        <v>244.76</v>
      </c>
      <c r="F1555" s="6" t="n">
        <v>307.612</v>
      </c>
      <c r="G1555" s="6" t="n">
        <f aca="false">1.2*F1555 + 13</f>
        <v>382.1344</v>
      </c>
      <c r="H1555" s="6" t="n">
        <v>473.16128</v>
      </c>
    </row>
    <row r="1556" customFormat="false" ht="13.8" hidden="false" customHeight="false" outlineLevel="0" collapsed="false">
      <c r="A1556" s="5" t="n">
        <v>1555</v>
      </c>
      <c r="B1556" s="5" t="n">
        <v>243</v>
      </c>
      <c r="C1556" s="6" t="n">
        <v>304.6</v>
      </c>
      <c r="D1556" s="6" t="n">
        <v>380.92</v>
      </c>
      <c r="E1556" s="6" t="n">
        <v>474.904</v>
      </c>
      <c r="F1556" s="6" t="n">
        <v>585.5848</v>
      </c>
      <c r="G1556" s="6" t="n">
        <f aca="false">1.2*F1556 + 13</f>
        <v>715.70176</v>
      </c>
      <c r="H1556" s="6" t="n">
        <v>872.642112</v>
      </c>
    </row>
    <row r="1557" customFormat="false" ht="13.8" hidden="false" customHeight="false" outlineLevel="0" collapsed="false">
      <c r="A1557" s="5" t="n">
        <v>1556</v>
      </c>
      <c r="B1557" s="5" t="n">
        <v>111</v>
      </c>
      <c r="C1557" s="6" t="n">
        <v>146.2</v>
      </c>
      <c r="D1557" s="6" t="n">
        <v>189.64</v>
      </c>
      <c r="E1557" s="6" t="n">
        <v>242.168</v>
      </c>
      <c r="F1557" s="6" t="n">
        <v>307.2016</v>
      </c>
      <c r="G1557" s="6" t="n">
        <f aca="false">1.2*F1557 + 13</f>
        <v>381.64192</v>
      </c>
      <c r="H1557" s="6" t="n">
        <v>471.770304</v>
      </c>
    </row>
    <row r="1558" customFormat="false" ht="13.8" hidden="false" customHeight="false" outlineLevel="0" collapsed="false">
      <c r="A1558" s="5" t="n">
        <v>1557</v>
      </c>
      <c r="B1558" s="5" t="n">
        <v>163</v>
      </c>
      <c r="C1558" s="6" t="n">
        <v>210.6</v>
      </c>
      <c r="D1558" s="6" t="n">
        <v>266.92</v>
      </c>
      <c r="E1558" s="6" t="n">
        <v>336.504</v>
      </c>
      <c r="F1558" s="6" t="n">
        <v>418.6048</v>
      </c>
      <c r="G1558" s="6" t="n">
        <f aca="false">1.2*F1558 + 13</f>
        <v>515.32576</v>
      </c>
      <c r="H1558" s="6" t="n">
        <v>634.590912</v>
      </c>
    </row>
    <row r="1559" customFormat="false" ht="13.8" hidden="false" customHeight="false" outlineLevel="0" collapsed="false">
      <c r="A1559" s="5" t="n">
        <v>1558</v>
      </c>
      <c r="B1559" s="5" t="n">
        <v>358</v>
      </c>
      <c r="C1559" s="6" t="n">
        <v>444.6</v>
      </c>
      <c r="D1559" s="6" t="n">
        <v>547.72</v>
      </c>
      <c r="E1559" s="6" t="n">
        <v>671.864</v>
      </c>
      <c r="F1559" s="6" t="n">
        <v>821.0368</v>
      </c>
      <c r="G1559" s="6" t="n">
        <f aca="false">1.2*F1559 + 13</f>
        <v>998.24416</v>
      </c>
      <c r="H1559" s="6" t="n">
        <v>1211.692992</v>
      </c>
    </row>
    <row r="1560" customFormat="false" ht="13.8" hidden="false" customHeight="false" outlineLevel="0" collapsed="false">
      <c r="A1560" s="5" t="n">
        <v>1559</v>
      </c>
      <c r="B1560" s="5" t="n">
        <v>232</v>
      </c>
      <c r="C1560" s="6" t="n">
        <v>293.4</v>
      </c>
      <c r="D1560" s="6" t="n">
        <v>368.68</v>
      </c>
      <c r="E1560" s="6" t="n">
        <v>458.616</v>
      </c>
      <c r="F1560" s="6" t="n">
        <v>566.9392</v>
      </c>
      <c r="G1560" s="6" t="n">
        <f aca="false">1.2*F1560 + 13</f>
        <v>693.32704</v>
      </c>
      <c r="H1560" s="6" t="n">
        <v>847.392448</v>
      </c>
    </row>
    <row r="1561" customFormat="false" ht="13.8" hidden="false" customHeight="false" outlineLevel="0" collapsed="false">
      <c r="A1561" s="5" t="n">
        <v>1560</v>
      </c>
      <c r="B1561" s="5" t="n">
        <v>404</v>
      </c>
      <c r="C1561" s="6" t="n">
        <v>499.8</v>
      </c>
      <c r="D1561" s="6" t="n">
        <v>615.16</v>
      </c>
      <c r="E1561" s="6" t="n">
        <v>755.992</v>
      </c>
      <c r="F1561" s="6" t="n">
        <v>922.8904</v>
      </c>
      <c r="G1561" s="6" t="n">
        <f aca="false">1.2*F1561 + 13</f>
        <v>1120.46848</v>
      </c>
      <c r="H1561" s="6" t="n">
        <v>1359.162176</v>
      </c>
    </row>
    <row r="1562" customFormat="false" ht="13.8" hidden="false" customHeight="false" outlineLevel="0" collapsed="false">
      <c r="A1562" s="5" t="n">
        <v>1561</v>
      </c>
      <c r="B1562" s="5" t="n">
        <v>114</v>
      </c>
      <c r="C1562" s="6" t="n">
        <v>152.8</v>
      </c>
      <c r="D1562" s="6" t="n">
        <v>197.56</v>
      </c>
      <c r="E1562" s="6" t="n">
        <v>253.272</v>
      </c>
      <c r="F1562" s="6" t="n">
        <v>318.7264</v>
      </c>
      <c r="G1562" s="6" t="n">
        <f aca="false">1.2*F1562 + 13</f>
        <v>395.47168</v>
      </c>
      <c r="H1562" s="6" t="n">
        <v>488.366016</v>
      </c>
    </row>
    <row r="1563" customFormat="false" ht="13.8" hidden="false" customHeight="false" outlineLevel="0" collapsed="false">
      <c r="A1563" s="5" t="n">
        <v>1562</v>
      </c>
      <c r="B1563" s="5" t="n">
        <v>165</v>
      </c>
      <c r="C1563" s="6" t="n">
        <v>212</v>
      </c>
      <c r="D1563" s="6" t="n">
        <v>268.6</v>
      </c>
      <c r="E1563" s="6" t="n">
        <v>340.12</v>
      </c>
      <c r="F1563" s="6" t="n">
        <v>423.844</v>
      </c>
      <c r="G1563" s="6" t="n">
        <f aca="false">1.2*F1563 + 13</f>
        <v>521.6128</v>
      </c>
      <c r="H1563" s="6" t="n">
        <v>639.73536</v>
      </c>
    </row>
    <row r="1564" customFormat="false" ht="13.8" hidden="false" customHeight="false" outlineLevel="0" collapsed="false">
      <c r="A1564" s="5" t="n">
        <v>1563</v>
      </c>
      <c r="B1564" s="5" t="n">
        <v>169</v>
      </c>
      <c r="C1564" s="6" t="n">
        <v>216.8</v>
      </c>
      <c r="D1564" s="6" t="n">
        <v>274.36</v>
      </c>
      <c r="E1564" s="6" t="n">
        <v>345.432</v>
      </c>
      <c r="F1564" s="6" t="n">
        <v>430.2184</v>
      </c>
      <c r="G1564" s="6" t="n">
        <f aca="false">1.2*F1564 + 13</f>
        <v>529.26208</v>
      </c>
      <c r="H1564" s="6" t="n">
        <v>649.714496</v>
      </c>
    </row>
    <row r="1565" customFormat="false" ht="13.8" hidden="false" customHeight="false" outlineLevel="0" collapsed="false">
      <c r="A1565" s="5" t="n">
        <v>1564</v>
      </c>
      <c r="B1565" s="5" t="n">
        <v>197</v>
      </c>
      <c r="C1565" s="6" t="n">
        <v>252.4</v>
      </c>
      <c r="D1565" s="6" t="n">
        <v>319.48</v>
      </c>
      <c r="E1565" s="6" t="n">
        <v>399.576</v>
      </c>
      <c r="F1565" s="6" t="n">
        <v>496.0912</v>
      </c>
      <c r="G1565" s="6" t="n">
        <f aca="false">1.2*F1565 + 13</f>
        <v>608.30944</v>
      </c>
      <c r="H1565" s="6" t="n">
        <v>743.771328</v>
      </c>
    </row>
    <row r="1566" customFormat="false" ht="13.8" hidden="false" customHeight="false" outlineLevel="0" collapsed="false">
      <c r="A1566" s="5" t="n">
        <v>1565</v>
      </c>
      <c r="B1566" s="5" t="n">
        <v>447</v>
      </c>
      <c r="C1566" s="6" t="n">
        <v>549.4</v>
      </c>
      <c r="D1566" s="6" t="n">
        <v>674.68</v>
      </c>
      <c r="E1566" s="6" t="n">
        <v>825.816</v>
      </c>
      <c r="F1566" s="6" t="n">
        <v>1007.5792</v>
      </c>
      <c r="G1566" s="6" t="n">
        <f aca="false">1.2*F1566 + 13</f>
        <v>1222.09504</v>
      </c>
      <c r="H1566" s="6" t="n">
        <v>1482.714048</v>
      </c>
    </row>
    <row r="1567" customFormat="false" ht="13.8" hidden="false" customHeight="false" outlineLevel="0" collapsed="false">
      <c r="A1567" s="5" t="n">
        <v>1566</v>
      </c>
      <c r="B1567" s="5" t="n">
        <v>136</v>
      </c>
      <c r="C1567" s="6" t="n">
        <v>176.2</v>
      </c>
      <c r="D1567" s="6" t="n">
        <v>228.04</v>
      </c>
      <c r="E1567" s="6" t="n">
        <v>288.248</v>
      </c>
      <c r="F1567" s="6" t="n">
        <v>360.6976</v>
      </c>
      <c r="G1567" s="6" t="n">
        <f aca="false">1.2*F1567 + 13</f>
        <v>445.83712</v>
      </c>
      <c r="H1567" s="6" t="n">
        <v>550.404544</v>
      </c>
    </row>
    <row r="1568" customFormat="false" ht="13.8" hidden="false" customHeight="false" outlineLevel="0" collapsed="false">
      <c r="A1568" s="5" t="n">
        <v>1567</v>
      </c>
      <c r="B1568" s="5" t="n">
        <v>344</v>
      </c>
      <c r="C1568" s="6" t="n">
        <v>427.8</v>
      </c>
      <c r="D1568" s="6" t="n">
        <v>529.96</v>
      </c>
      <c r="E1568" s="6" t="n">
        <v>650.552</v>
      </c>
      <c r="F1568" s="6" t="n">
        <v>796.3624</v>
      </c>
      <c r="G1568" s="6" t="n">
        <f aca="false">1.2*F1568 + 13</f>
        <v>968.63488</v>
      </c>
      <c r="H1568" s="6" t="n">
        <v>1176.161856</v>
      </c>
    </row>
    <row r="1569" customFormat="false" ht="13.8" hidden="false" customHeight="false" outlineLevel="0" collapsed="false">
      <c r="A1569" s="5" t="n">
        <v>1568</v>
      </c>
      <c r="B1569" s="5" t="n">
        <v>185</v>
      </c>
      <c r="C1569" s="6" t="n">
        <v>238</v>
      </c>
      <c r="D1569" s="6" t="n">
        <v>301</v>
      </c>
      <c r="E1569" s="6" t="n">
        <v>379</v>
      </c>
      <c r="F1569" s="6" t="n">
        <v>471.4</v>
      </c>
      <c r="G1569" s="6" t="n">
        <f aca="false">1.2*F1569 + 13</f>
        <v>578.68</v>
      </c>
      <c r="H1569" s="6" t="n">
        <v>710.616</v>
      </c>
    </row>
    <row r="1570" customFormat="false" ht="13.8" hidden="false" customHeight="false" outlineLevel="0" collapsed="false">
      <c r="A1570" s="5" t="n">
        <v>1569</v>
      </c>
      <c r="B1570" s="5" t="n">
        <v>168</v>
      </c>
      <c r="C1570" s="6" t="n">
        <v>216.6</v>
      </c>
      <c r="D1570" s="6" t="n">
        <v>276.52</v>
      </c>
      <c r="E1570" s="6" t="n">
        <v>346.424</v>
      </c>
      <c r="F1570" s="6" t="n">
        <v>430.5088</v>
      </c>
      <c r="G1570" s="6" t="n">
        <f aca="false">1.2*F1570 + 13</f>
        <v>529.61056</v>
      </c>
      <c r="H1570" s="6" t="n">
        <v>649.332672</v>
      </c>
    </row>
    <row r="1571" customFormat="false" ht="13.8" hidden="false" customHeight="false" outlineLevel="0" collapsed="false">
      <c r="A1571" s="5" t="n">
        <v>1570</v>
      </c>
      <c r="B1571" s="5" t="n">
        <v>221</v>
      </c>
      <c r="C1571" s="6" t="n">
        <v>279.2</v>
      </c>
      <c r="D1571" s="6" t="n">
        <v>350.44</v>
      </c>
      <c r="E1571" s="6" t="n">
        <v>438.328</v>
      </c>
      <c r="F1571" s="6" t="n">
        <v>542.5936</v>
      </c>
      <c r="G1571" s="6" t="n">
        <f aca="false">1.2*F1571 + 13</f>
        <v>664.11232</v>
      </c>
      <c r="H1571" s="6" t="n">
        <v>813.134784</v>
      </c>
    </row>
    <row r="1572" customFormat="false" ht="13.8" hidden="false" customHeight="false" outlineLevel="0" collapsed="false">
      <c r="A1572" s="5" t="n">
        <v>1571</v>
      </c>
      <c r="B1572" s="5" t="n">
        <v>133</v>
      </c>
      <c r="C1572" s="6" t="n">
        <v>173.6</v>
      </c>
      <c r="D1572" s="6" t="n">
        <v>224.92</v>
      </c>
      <c r="E1572" s="6" t="n">
        <v>286.104</v>
      </c>
      <c r="F1572" s="6" t="n">
        <v>357.2248</v>
      </c>
      <c r="G1572" s="6" t="n">
        <f aca="false">1.2*F1572 + 13</f>
        <v>441.66976</v>
      </c>
      <c r="H1572" s="6" t="n">
        <v>544.603712</v>
      </c>
    </row>
    <row r="1573" customFormat="false" ht="13.8" hidden="false" customHeight="false" outlineLevel="0" collapsed="false">
      <c r="A1573" s="5" t="n">
        <v>1572</v>
      </c>
      <c r="B1573" s="5" t="n">
        <v>309</v>
      </c>
      <c r="C1573" s="6" t="n">
        <v>386.8</v>
      </c>
      <c r="D1573" s="6" t="n">
        <v>480.76</v>
      </c>
      <c r="E1573" s="6" t="n">
        <v>591.512</v>
      </c>
      <c r="F1573" s="6" t="n">
        <v>725.5144</v>
      </c>
      <c r="G1573" s="6" t="n">
        <f aca="false">1.2*F1573 + 13</f>
        <v>883.61728</v>
      </c>
      <c r="H1573" s="6" t="n">
        <v>1074.940736</v>
      </c>
    </row>
    <row r="1574" customFormat="false" ht="13.8" hidden="false" customHeight="false" outlineLevel="0" collapsed="false">
      <c r="A1574" s="5" t="n">
        <v>1573</v>
      </c>
      <c r="B1574" s="5" t="n">
        <v>340</v>
      </c>
      <c r="C1574" s="6" t="n">
        <v>424</v>
      </c>
      <c r="D1574" s="6" t="n">
        <v>524.2</v>
      </c>
      <c r="E1574" s="6" t="n">
        <v>645.24</v>
      </c>
      <c r="F1574" s="6" t="n">
        <v>789.088</v>
      </c>
      <c r="G1574" s="6" t="n">
        <f aca="false">1.2*F1574 + 13</f>
        <v>959.9056</v>
      </c>
      <c r="H1574" s="6" t="n">
        <v>1166.48672</v>
      </c>
    </row>
    <row r="1575" customFormat="false" ht="13.8" hidden="false" customHeight="false" outlineLevel="0" collapsed="false">
      <c r="A1575" s="5" t="n">
        <v>1574</v>
      </c>
      <c r="B1575" s="5" t="n">
        <v>299</v>
      </c>
      <c r="C1575" s="6" t="n">
        <v>374.8</v>
      </c>
      <c r="D1575" s="6" t="n">
        <v>463.96</v>
      </c>
      <c r="E1575" s="6" t="n">
        <v>574.552</v>
      </c>
      <c r="F1575" s="6" t="n">
        <v>703.3624</v>
      </c>
      <c r="G1575" s="6" t="n">
        <f aca="false">1.2*F1575 + 13</f>
        <v>857.03488</v>
      </c>
      <c r="H1575" s="6" t="n">
        <v>1042.241856</v>
      </c>
    </row>
    <row r="1576" customFormat="false" ht="13.8" hidden="false" customHeight="false" outlineLevel="0" collapsed="false">
      <c r="A1576" s="5" t="n">
        <v>1575</v>
      </c>
      <c r="B1576" s="5" t="n">
        <v>342</v>
      </c>
      <c r="C1576" s="6" t="n">
        <v>426.4</v>
      </c>
      <c r="D1576" s="6" t="n">
        <v>528.28</v>
      </c>
      <c r="E1576" s="6" t="n">
        <v>648.536</v>
      </c>
      <c r="F1576" s="6" t="n">
        <v>794.8432</v>
      </c>
      <c r="G1576" s="6" t="n">
        <f aca="false">1.2*F1576 + 13</f>
        <v>966.81184</v>
      </c>
      <c r="H1576" s="6" t="n">
        <v>1175.574208</v>
      </c>
    </row>
    <row r="1577" customFormat="false" ht="13.8" hidden="false" customHeight="false" outlineLevel="0" collapsed="false">
      <c r="A1577" s="5" t="n">
        <v>1576</v>
      </c>
      <c r="B1577" s="5" t="n">
        <v>230</v>
      </c>
      <c r="C1577" s="6" t="n">
        <v>291</v>
      </c>
      <c r="D1577" s="6" t="n">
        <v>365.8</v>
      </c>
      <c r="E1577" s="6" t="n">
        <v>456.76</v>
      </c>
      <c r="F1577" s="6" t="n">
        <v>562.912</v>
      </c>
      <c r="G1577" s="6" t="n">
        <f aca="false">1.2*F1577 + 13</f>
        <v>688.4944</v>
      </c>
      <c r="H1577" s="6" t="n">
        <v>841.59328</v>
      </c>
    </row>
    <row r="1578" customFormat="false" ht="13.8" hidden="false" customHeight="false" outlineLevel="0" collapsed="false">
      <c r="A1578" s="5" t="n">
        <v>1577</v>
      </c>
      <c r="B1578" s="5" t="n">
        <v>271</v>
      </c>
      <c r="C1578" s="6" t="n">
        <v>338.2</v>
      </c>
      <c r="D1578" s="6" t="n">
        <v>421.24</v>
      </c>
      <c r="E1578" s="6" t="n">
        <v>521.688</v>
      </c>
      <c r="F1578" s="6" t="n">
        <v>639.9256</v>
      </c>
      <c r="G1578" s="6" t="n">
        <f aca="false">1.2*F1578 + 13</f>
        <v>780.91072</v>
      </c>
      <c r="H1578" s="6" t="n">
        <v>952.492864</v>
      </c>
    </row>
    <row r="1579" customFormat="false" ht="13.8" hidden="false" customHeight="false" outlineLevel="0" collapsed="false">
      <c r="A1579" s="5" t="n">
        <v>1578</v>
      </c>
      <c r="B1579" s="5" t="n">
        <v>284</v>
      </c>
      <c r="C1579" s="6" t="n">
        <v>353.8</v>
      </c>
      <c r="D1579" s="6" t="n">
        <v>441.16</v>
      </c>
      <c r="E1579" s="6" t="n">
        <v>543.992</v>
      </c>
      <c r="F1579" s="6" t="n">
        <v>668.4904</v>
      </c>
      <c r="G1579" s="6" t="n">
        <f aca="false">1.2*F1579 + 13</f>
        <v>815.18848</v>
      </c>
      <c r="H1579" s="6" t="n">
        <v>993.626176</v>
      </c>
    </row>
    <row r="1580" customFormat="false" ht="13.8" hidden="false" customHeight="false" outlineLevel="0" collapsed="false">
      <c r="A1580" s="5" t="n">
        <v>1579</v>
      </c>
      <c r="B1580" s="5" t="n">
        <v>163</v>
      </c>
      <c r="C1580" s="6" t="n">
        <v>211.6</v>
      </c>
      <c r="D1580" s="6" t="n">
        <v>270.52</v>
      </c>
      <c r="E1580" s="6" t="n">
        <v>340.824</v>
      </c>
      <c r="F1580" s="6" t="n">
        <v>422.8888</v>
      </c>
      <c r="G1580" s="6" t="n">
        <f aca="false">1.2*F1580 + 13</f>
        <v>520.46656</v>
      </c>
      <c r="H1580" s="6" t="n">
        <v>639.159872</v>
      </c>
    </row>
    <row r="1581" customFormat="false" ht="13.8" hidden="false" customHeight="false" outlineLevel="0" collapsed="false">
      <c r="A1581" s="5" t="n">
        <v>1580</v>
      </c>
      <c r="B1581" s="5" t="n">
        <v>305</v>
      </c>
      <c r="C1581" s="6" t="n">
        <v>380</v>
      </c>
      <c r="D1581" s="6" t="n">
        <v>470.2</v>
      </c>
      <c r="E1581" s="6" t="n">
        <v>580.44</v>
      </c>
      <c r="F1581" s="6" t="n">
        <v>710.428</v>
      </c>
      <c r="G1581" s="6" t="n">
        <f aca="false">1.2*F1581 + 13</f>
        <v>865.5136</v>
      </c>
      <c r="H1581" s="6" t="n">
        <v>1054.01632</v>
      </c>
    </row>
    <row r="1582" customFormat="false" ht="13.8" hidden="false" customHeight="false" outlineLevel="0" collapsed="false">
      <c r="A1582" s="5" t="n">
        <v>1581</v>
      </c>
      <c r="B1582" s="5" t="n">
        <v>195</v>
      </c>
      <c r="C1582" s="6" t="n">
        <v>250</v>
      </c>
      <c r="D1582" s="6" t="n">
        <v>315.4</v>
      </c>
      <c r="E1582" s="6" t="n">
        <v>396.28</v>
      </c>
      <c r="F1582" s="6" t="n">
        <v>491.236</v>
      </c>
      <c r="G1582" s="6" t="n">
        <f aca="false">1.2*F1582 + 13</f>
        <v>602.4832</v>
      </c>
      <c r="H1582" s="6" t="n">
        <v>736.77984</v>
      </c>
    </row>
    <row r="1583" customFormat="false" ht="13.8" hidden="false" customHeight="false" outlineLevel="0" collapsed="false">
      <c r="A1583" s="5" t="n">
        <v>1582</v>
      </c>
      <c r="B1583" s="5" t="n">
        <v>288</v>
      </c>
      <c r="C1583" s="6" t="n">
        <v>358.6</v>
      </c>
      <c r="D1583" s="6" t="n">
        <v>444.52</v>
      </c>
      <c r="E1583" s="6" t="n">
        <v>549.624</v>
      </c>
      <c r="F1583" s="6" t="n">
        <v>674.3488</v>
      </c>
      <c r="G1583" s="6" t="n">
        <f aca="false">1.2*F1583 + 13</f>
        <v>822.21856</v>
      </c>
      <c r="H1583" s="6" t="n">
        <v>1000.462272</v>
      </c>
    </row>
    <row r="1584" customFormat="false" ht="13.8" hidden="false" customHeight="false" outlineLevel="0" collapsed="false">
      <c r="A1584" s="5" t="n">
        <v>1583</v>
      </c>
      <c r="B1584" s="5" t="n">
        <v>286</v>
      </c>
      <c r="C1584" s="6" t="n">
        <v>358.2</v>
      </c>
      <c r="D1584" s="6" t="n">
        <v>444.04</v>
      </c>
      <c r="E1584" s="6" t="n">
        <v>549.048</v>
      </c>
      <c r="F1584" s="6" t="n">
        <v>672.7576</v>
      </c>
      <c r="G1584" s="6" t="n">
        <f aca="false">1.2*F1584 + 13</f>
        <v>820.30912</v>
      </c>
      <c r="H1584" s="6" t="n">
        <v>998.970944</v>
      </c>
    </row>
    <row r="1585" customFormat="false" ht="13.8" hidden="false" customHeight="false" outlineLevel="0" collapsed="false">
      <c r="A1585" s="5" t="n">
        <v>1584</v>
      </c>
      <c r="B1585" s="5" t="n">
        <v>420</v>
      </c>
      <c r="C1585" s="6" t="n">
        <v>517</v>
      </c>
      <c r="D1585" s="6" t="n">
        <v>637</v>
      </c>
      <c r="E1585" s="6" t="n">
        <v>780.6</v>
      </c>
      <c r="F1585" s="6" t="n">
        <v>951.52</v>
      </c>
      <c r="G1585" s="6" t="n">
        <f aca="false">1.2*F1585 + 13</f>
        <v>1154.824</v>
      </c>
      <c r="H1585" s="6" t="n">
        <v>1399.5888</v>
      </c>
    </row>
    <row r="1586" customFormat="false" ht="13.8" hidden="false" customHeight="false" outlineLevel="0" collapsed="false">
      <c r="A1586" s="5" t="n">
        <v>1585</v>
      </c>
      <c r="B1586" s="5" t="n">
        <v>422</v>
      </c>
      <c r="C1586" s="6" t="n">
        <v>521.4</v>
      </c>
      <c r="D1586" s="6" t="n">
        <v>641.08</v>
      </c>
      <c r="E1586" s="6" t="n">
        <v>783.896</v>
      </c>
      <c r="F1586" s="6" t="n">
        <v>956.3752</v>
      </c>
      <c r="G1586" s="6" t="n">
        <f aca="false">1.2*F1586 + 13</f>
        <v>1160.65024</v>
      </c>
      <c r="H1586" s="6" t="n">
        <v>1407.380288</v>
      </c>
    </row>
    <row r="1587" customFormat="false" ht="13.8" hidden="false" customHeight="false" outlineLevel="0" collapsed="false">
      <c r="A1587" s="5" t="n">
        <v>1586</v>
      </c>
      <c r="B1587" s="5" t="n">
        <v>151</v>
      </c>
      <c r="C1587" s="6" t="n">
        <v>195.2</v>
      </c>
      <c r="D1587" s="6" t="n">
        <v>249.64</v>
      </c>
      <c r="E1587" s="6" t="n">
        <v>315.768</v>
      </c>
      <c r="F1587" s="6" t="n">
        <v>395.5216</v>
      </c>
      <c r="G1587" s="6" t="n">
        <f aca="false">1.2*F1587 + 13</f>
        <v>487.62592</v>
      </c>
      <c r="H1587" s="6" t="n">
        <v>601.351104</v>
      </c>
    </row>
    <row r="1588" customFormat="false" ht="13.8" hidden="false" customHeight="false" outlineLevel="0" collapsed="false">
      <c r="A1588" s="5" t="n">
        <v>1587</v>
      </c>
      <c r="B1588" s="5" t="n">
        <v>269</v>
      </c>
      <c r="C1588" s="6" t="n">
        <v>335.8</v>
      </c>
      <c r="D1588" s="6" t="n">
        <v>418.36</v>
      </c>
      <c r="E1588" s="6" t="n">
        <v>518.232</v>
      </c>
      <c r="F1588" s="6" t="n">
        <v>637.5784</v>
      </c>
      <c r="G1588" s="6" t="n">
        <f aca="false">1.2*F1588 + 13</f>
        <v>778.09408</v>
      </c>
      <c r="H1588" s="6" t="n">
        <v>949.112896</v>
      </c>
    </row>
    <row r="1589" customFormat="false" ht="13.8" hidden="false" customHeight="false" outlineLevel="0" collapsed="false">
      <c r="A1589" s="5" t="n">
        <v>1588</v>
      </c>
      <c r="B1589" s="5" t="n">
        <v>276</v>
      </c>
      <c r="C1589" s="6" t="n">
        <v>346.2</v>
      </c>
      <c r="D1589" s="6" t="n">
        <v>429.64</v>
      </c>
      <c r="E1589" s="6" t="n">
        <v>531.768</v>
      </c>
      <c r="F1589" s="6" t="n">
        <v>652.0216</v>
      </c>
      <c r="G1589" s="6" t="n">
        <f aca="false">1.2*F1589 + 13</f>
        <v>795.42592</v>
      </c>
      <c r="H1589" s="6" t="n">
        <v>969.911104</v>
      </c>
    </row>
    <row r="1590" customFormat="false" ht="13.8" hidden="false" customHeight="false" outlineLevel="0" collapsed="false">
      <c r="A1590" s="5" t="n">
        <v>1589</v>
      </c>
      <c r="B1590" s="5" t="n">
        <v>209</v>
      </c>
      <c r="C1590" s="6" t="n">
        <v>264.8</v>
      </c>
      <c r="D1590" s="6" t="n">
        <v>333.16</v>
      </c>
      <c r="E1590" s="6" t="n">
        <v>414.392</v>
      </c>
      <c r="F1590" s="6" t="n">
        <v>512.0704</v>
      </c>
      <c r="G1590" s="6" t="n">
        <f aca="false">1.2*F1590 + 13</f>
        <v>627.48448</v>
      </c>
      <c r="H1590" s="6" t="n">
        <v>769.181376</v>
      </c>
    </row>
    <row r="1591" customFormat="false" ht="13.8" hidden="false" customHeight="false" outlineLevel="0" collapsed="false">
      <c r="A1591" s="5" t="n">
        <v>1590</v>
      </c>
      <c r="B1591" s="5" t="n">
        <v>394</v>
      </c>
      <c r="C1591" s="6" t="n">
        <v>488.8</v>
      </c>
      <c r="D1591" s="6" t="n">
        <v>601.96</v>
      </c>
      <c r="E1591" s="6" t="n">
        <v>740.152</v>
      </c>
      <c r="F1591" s="6" t="n">
        <v>902.0824</v>
      </c>
      <c r="G1591" s="6" t="n">
        <f aca="false">1.2*F1591 + 13</f>
        <v>1095.49888</v>
      </c>
      <c r="H1591" s="6" t="n">
        <v>1329.198656</v>
      </c>
    </row>
    <row r="1592" customFormat="false" ht="13.8" hidden="false" customHeight="false" outlineLevel="0" collapsed="false">
      <c r="A1592" s="5" t="n">
        <v>1591</v>
      </c>
      <c r="B1592" s="5" t="n">
        <v>437</v>
      </c>
      <c r="C1592" s="6" t="n">
        <v>539.4</v>
      </c>
      <c r="D1592" s="6" t="n">
        <v>662.68</v>
      </c>
      <c r="E1592" s="6" t="n">
        <v>809.816</v>
      </c>
      <c r="F1592" s="6" t="n">
        <v>987.4792</v>
      </c>
      <c r="G1592" s="6" t="n">
        <f aca="false">1.2*F1592 + 13</f>
        <v>1197.97504</v>
      </c>
      <c r="H1592" s="6" t="n">
        <v>1452.970048</v>
      </c>
    </row>
    <row r="1593" customFormat="false" ht="13.8" hidden="false" customHeight="false" outlineLevel="0" collapsed="false">
      <c r="A1593" s="5" t="n">
        <v>1592</v>
      </c>
      <c r="B1593" s="5" t="n">
        <v>283</v>
      </c>
      <c r="C1593" s="6" t="n">
        <v>355.6</v>
      </c>
      <c r="D1593" s="6" t="n">
        <v>442.12</v>
      </c>
      <c r="E1593" s="6" t="n">
        <v>548.344</v>
      </c>
      <c r="F1593" s="6" t="n">
        <v>671.9128</v>
      </c>
      <c r="G1593" s="6" t="n">
        <f aca="false">1.2*F1593 + 13</f>
        <v>819.29536</v>
      </c>
      <c r="H1593" s="6" t="n">
        <v>998.554432</v>
      </c>
    </row>
    <row r="1594" customFormat="false" ht="13.8" hidden="false" customHeight="false" outlineLevel="0" collapsed="false">
      <c r="A1594" s="5" t="n">
        <v>1593</v>
      </c>
      <c r="B1594" s="5" t="n">
        <v>112</v>
      </c>
      <c r="C1594" s="6" t="n">
        <v>148.4</v>
      </c>
      <c r="D1594" s="6" t="n">
        <v>194.68</v>
      </c>
      <c r="E1594" s="6" t="n">
        <v>249.816</v>
      </c>
      <c r="F1594" s="6" t="n">
        <v>314.5792</v>
      </c>
      <c r="G1594" s="6" t="n">
        <f aca="false">1.2*F1594 + 13</f>
        <v>390.49504</v>
      </c>
      <c r="H1594" s="6" t="n">
        <v>484.794048</v>
      </c>
    </row>
    <row r="1595" customFormat="false" ht="13.8" hidden="false" customHeight="false" outlineLevel="0" collapsed="false">
      <c r="A1595" s="5" t="n">
        <v>1594</v>
      </c>
      <c r="B1595" s="5" t="n">
        <v>339</v>
      </c>
      <c r="C1595" s="6" t="n">
        <v>422.8</v>
      </c>
      <c r="D1595" s="6" t="n">
        <v>521.56</v>
      </c>
      <c r="E1595" s="6" t="n">
        <v>640.472</v>
      </c>
      <c r="F1595" s="6" t="n">
        <v>782.4664</v>
      </c>
      <c r="G1595" s="6" t="n">
        <f aca="false">1.2*F1595 + 13</f>
        <v>951.95968</v>
      </c>
      <c r="H1595" s="6" t="n">
        <v>1156.951616</v>
      </c>
    </row>
    <row r="1596" customFormat="false" ht="13.8" hidden="false" customHeight="false" outlineLevel="0" collapsed="false">
      <c r="A1596" s="5" t="n">
        <v>1595</v>
      </c>
      <c r="B1596" s="5" t="n">
        <v>330</v>
      </c>
      <c r="C1596" s="6" t="n">
        <v>411</v>
      </c>
      <c r="D1596" s="6" t="n">
        <v>507.4</v>
      </c>
      <c r="E1596" s="6" t="n">
        <v>626.68</v>
      </c>
      <c r="F1596" s="6" t="n">
        <v>767.716</v>
      </c>
      <c r="G1596" s="6" t="n">
        <f aca="false">1.2*F1596 + 13</f>
        <v>934.2592</v>
      </c>
      <c r="H1596" s="6" t="n">
        <v>1135.71104</v>
      </c>
    </row>
    <row r="1597" customFormat="false" ht="13.8" hidden="false" customHeight="false" outlineLevel="0" collapsed="false">
      <c r="A1597" s="5" t="n">
        <v>1596</v>
      </c>
      <c r="B1597" s="5" t="n">
        <v>255</v>
      </c>
      <c r="C1597" s="6" t="n">
        <v>320</v>
      </c>
      <c r="D1597" s="6" t="n">
        <v>399.4</v>
      </c>
      <c r="E1597" s="6" t="n">
        <v>495.48</v>
      </c>
      <c r="F1597" s="6" t="n">
        <v>609.376</v>
      </c>
      <c r="G1597" s="6" t="n">
        <f aca="false">1.2*F1597 + 13</f>
        <v>744.2512</v>
      </c>
      <c r="H1597" s="6" t="n">
        <v>906.90144</v>
      </c>
    </row>
    <row r="1598" customFormat="false" ht="13.8" hidden="false" customHeight="false" outlineLevel="0" collapsed="false">
      <c r="A1598" s="5" t="n">
        <v>1597</v>
      </c>
      <c r="B1598" s="5" t="n">
        <v>383</v>
      </c>
      <c r="C1598" s="6" t="n">
        <v>474.6</v>
      </c>
      <c r="D1598" s="6" t="n">
        <v>583.72</v>
      </c>
      <c r="E1598" s="6" t="n">
        <v>715.064</v>
      </c>
      <c r="F1598" s="6" t="n">
        <v>871.9768</v>
      </c>
      <c r="G1598" s="6" t="n">
        <f aca="false">1.2*F1598 + 13</f>
        <v>1059.37216</v>
      </c>
      <c r="H1598" s="6" t="n">
        <v>1285.046592</v>
      </c>
    </row>
    <row r="1599" customFormat="false" ht="13.8" hidden="false" customHeight="false" outlineLevel="0" collapsed="false">
      <c r="A1599" s="5" t="n">
        <v>1598</v>
      </c>
      <c r="B1599" s="5" t="n">
        <v>446</v>
      </c>
      <c r="C1599" s="6" t="n">
        <v>548.2</v>
      </c>
      <c r="D1599" s="6" t="n">
        <v>674.44</v>
      </c>
      <c r="E1599" s="6" t="n">
        <v>827.128</v>
      </c>
      <c r="F1599" s="6" t="n">
        <v>1009.1536</v>
      </c>
      <c r="G1599" s="6" t="n">
        <f aca="false">1.2*F1599 + 13</f>
        <v>1223.98432</v>
      </c>
      <c r="H1599" s="6" t="n">
        <v>1484.181184</v>
      </c>
    </row>
    <row r="1600" customFormat="false" ht="13.8" hidden="false" customHeight="false" outlineLevel="0" collapsed="false">
      <c r="A1600" s="5" t="n">
        <v>1599</v>
      </c>
      <c r="B1600" s="5" t="n">
        <v>228</v>
      </c>
      <c r="C1600" s="6" t="n">
        <v>287.6</v>
      </c>
      <c r="D1600" s="6" t="n">
        <v>360.52</v>
      </c>
      <c r="E1600" s="6" t="n">
        <v>448.824</v>
      </c>
      <c r="F1600" s="6" t="n">
        <v>555.1888</v>
      </c>
      <c r="G1600" s="6" t="n">
        <f aca="false">1.2*F1600 + 13</f>
        <v>679.22656</v>
      </c>
      <c r="H1600" s="6" t="n">
        <v>828.871872</v>
      </c>
    </row>
    <row r="1601" customFormat="false" ht="13.8" hidden="false" customHeight="false" outlineLevel="0" collapsed="false">
      <c r="A1601" s="5" t="n">
        <v>1600</v>
      </c>
      <c r="B1601" s="5" t="n">
        <v>410</v>
      </c>
      <c r="C1601" s="6" t="n">
        <v>505</v>
      </c>
      <c r="D1601" s="6" t="n">
        <v>622.6</v>
      </c>
      <c r="E1601" s="6" t="n">
        <v>761.72</v>
      </c>
      <c r="F1601" s="6" t="n">
        <v>928.864</v>
      </c>
      <c r="G1601" s="6" t="n">
        <f aca="false">1.2*F1601 + 13</f>
        <v>1127.6368</v>
      </c>
      <c r="H1601" s="6" t="n">
        <v>1367.76416</v>
      </c>
    </row>
    <row r="1602" customFormat="false" ht="13.8" hidden="false" customHeight="false" outlineLevel="0" collapsed="false">
      <c r="A1602" s="5" t="n">
        <v>1601</v>
      </c>
      <c r="B1602" s="5" t="n">
        <v>184</v>
      </c>
      <c r="C1602" s="6" t="n">
        <v>234.8</v>
      </c>
      <c r="D1602" s="6" t="n">
        <v>295.96</v>
      </c>
      <c r="E1602" s="6" t="n">
        <v>369.752</v>
      </c>
      <c r="F1602" s="6" t="n">
        <v>457.6024</v>
      </c>
      <c r="G1602" s="6" t="n">
        <f aca="false">1.2*F1602 + 13</f>
        <v>562.12288</v>
      </c>
      <c r="H1602" s="6" t="n">
        <v>688.347456</v>
      </c>
    </row>
    <row r="1603" customFormat="false" ht="13.8" hidden="false" customHeight="false" outlineLevel="0" collapsed="false">
      <c r="A1603" s="5" t="n">
        <v>1602</v>
      </c>
      <c r="B1603" s="5" t="n">
        <v>307</v>
      </c>
      <c r="C1603" s="6" t="n">
        <v>384.4</v>
      </c>
      <c r="D1603" s="6" t="n">
        <v>475.48</v>
      </c>
      <c r="E1603" s="6" t="n">
        <v>588.376</v>
      </c>
      <c r="F1603" s="6" t="n">
        <v>719.9512</v>
      </c>
      <c r="G1603" s="6" t="n">
        <f aca="false">1.2*F1603 + 13</f>
        <v>876.94144</v>
      </c>
      <c r="H1603" s="6" t="n">
        <v>1068.529728</v>
      </c>
    </row>
    <row r="1604" customFormat="false" ht="13.8" hidden="false" customHeight="false" outlineLevel="0" collapsed="false">
      <c r="A1604" s="5" t="n">
        <v>1603</v>
      </c>
      <c r="B1604" s="5" t="n">
        <v>110</v>
      </c>
      <c r="C1604" s="6" t="n">
        <v>147</v>
      </c>
      <c r="D1604" s="6" t="n">
        <v>190.6</v>
      </c>
      <c r="E1604" s="6" t="n">
        <v>246.52</v>
      </c>
      <c r="F1604" s="6" t="n">
        <v>309.724</v>
      </c>
      <c r="G1604" s="6" t="n">
        <f aca="false">1.2*F1604 + 13</f>
        <v>384.6688</v>
      </c>
      <c r="H1604" s="6" t="n">
        <v>477.80256</v>
      </c>
    </row>
    <row r="1605" customFormat="false" ht="13.8" hidden="false" customHeight="false" outlineLevel="0" collapsed="false">
      <c r="A1605" s="5" t="n">
        <v>1604</v>
      </c>
      <c r="B1605" s="5" t="n">
        <v>320</v>
      </c>
      <c r="C1605" s="6" t="n">
        <v>397</v>
      </c>
      <c r="D1605" s="6" t="n">
        <v>493</v>
      </c>
      <c r="E1605" s="6" t="n">
        <v>607.8</v>
      </c>
      <c r="F1605" s="6" t="n">
        <v>743.26</v>
      </c>
      <c r="G1605" s="6" t="n">
        <f aca="false">1.2*F1605 + 13</f>
        <v>904.912</v>
      </c>
      <c r="H1605" s="6" t="n">
        <v>1101.2944</v>
      </c>
    </row>
    <row r="1606" customFormat="false" ht="13.8" hidden="false" customHeight="false" outlineLevel="0" collapsed="false">
      <c r="A1606" s="5" t="n">
        <v>1605</v>
      </c>
      <c r="B1606" s="5" t="n">
        <v>118</v>
      </c>
      <c r="C1606" s="6" t="n">
        <v>156.6</v>
      </c>
      <c r="D1606" s="6" t="n">
        <v>202.12</v>
      </c>
      <c r="E1606" s="6" t="n">
        <v>257.144</v>
      </c>
      <c r="F1606" s="6" t="n">
        <v>322.4728</v>
      </c>
      <c r="G1606" s="6" t="n">
        <f aca="false">1.2*F1606 + 13</f>
        <v>399.96736</v>
      </c>
      <c r="H1606" s="6" t="n">
        <v>494.560832</v>
      </c>
    </row>
    <row r="1607" customFormat="false" ht="13.8" hidden="false" customHeight="false" outlineLevel="0" collapsed="false">
      <c r="A1607" s="5" t="n">
        <v>1606</v>
      </c>
      <c r="B1607" s="5" t="n">
        <v>277</v>
      </c>
      <c r="C1607" s="6" t="n">
        <v>345.4</v>
      </c>
      <c r="D1607" s="6" t="n">
        <v>431.08</v>
      </c>
      <c r="E1607" s="6" t="n">
        <v>533.496</v>
      </c>
      <c r="F1607" s="6" t="n">
        <v>654.0952</v>
      </c>
      <c r="G1607" s="6" t="n">
        <f aca="false">1.2*F1607 + 13</f>
        <v>797.91424</v>
      </c>
      <c r="H1607" s="6" t="n">
        <v>972.097088</v>
      </c>
    </row>
    <row r="1608" customFormat="false" ht="13.8" hidden="false" customHeight="false" outlineLevel="0" collapsed="false">
      <c r="A1608" s="5" t="n">
        <v>1607</v>
      </c>
      <c r="B1608" s="5" t="n">
        <v>350</v>
      </c>
      <c r="C1608" s="6" t="n">
        <v>434</v>
      </c>
      <c r="D1608" s="6" t="n">
        <v>537.4</v>
      </c>
      <c r="E1608" s="6" t="n">
        <v>661.08</v>
      </c>
      <c r="F1608" s="6" t="n">
        <v>808.996</v>
      </c>
      <c r="G1608" s="6" t="n">
        <f aca="false">1.2*F1608 + 13</f>
        <v>983.7952</v>
      </c>
      <c r="H1608" s="6" t="n">
        <v>1194.35424</v>
      </c>
    </row>
    <row r="1609" customFormat="false" ht="13.8" hidden="false" customHeight="false" outlineLevel="0" collapsed="false">
      <c r="A1609" s="5" t="n">
        <v>1608</v>
      </c>
      <c r="B1609" s="5" t="n">
        <v>149</v>
      </c>
      <c r="C1609" s="6" t="n">
        <v>192.8</v>
      </c>
      <c r="D1609" s="6" t="n">
        <v>247.96</v>
      </c>
      <c r="E1609" s="6" t="n">
        <v>315.352</v>
      </c>
      <c r="F1609" s="6" t="n">
        <v>395.0224</v>
      </c>
      <c r="G1609" s="6" t="n">
        <f aca="false">1.2*F1609 + 13</f>
        <v>487.02688</v>
      </c>
      <c r="H1609" s="6" t="n">
        <v>598.232256</v>
      </c>
    </row>
    <row r="1610" customFormat="false" ht="13.8" hidden="false" customHeight="false" outlineLevel="0" collapsed="false">
      <c r="A1610" s="5" t="n">
        <v>1609</v>
      </c>
      <c r="B1610" s="5" t="n">
        <v>370</v>
      </c>
      <c r="C1610" s="6" t="n">
        <v>459</v>
      </c>
      <c r="D1610" s="6" t="n">
        <v>567.4</v>
      </c>
      <c r="E1610" s="6" t="n">
        <v>695.48</v>
      </c>
      <c r="F1610" s="6" t="n">
        <v>850.276</v>
      </c>
      <c r="G1610" s="6" t="n">
        <f aca="false">1.2*F1610 + 13</f>
        <v>1033.3312</v>
      </c>
      <c r="H1610" s="6" t="n">
        <v>1253.79744</v>
      </c>
    </row>
    <row r="1611" customFormat="false" ht="13.8" hidden="false" customHeight="false" outlineLevel="0" collapsed="false">
      <c r="A1611" s="5" t="n">
        <v>1610</v>
      </c>
      <c r="B1611" s="5" t="n">
        <v>114</v>
      </c>
      <c r="C1611" s="6" t="n">
        <v>150.8</v>
      </c>
      <c r="D1611" s="6" t="n">
        <v>196.36</v>
      </c>
      <c r="E1611" s="6" t="n">
        <v>250.232</v>
      </c>
      <c r="F1611" s="6" t="n">
        <v>315.0784</v>
      </c>
      <c r="G1611" s="6" t="n">
        <f aca="false">1.2*F1611 + 13</f>
        <v>391.09408</v>
      </c>
      <c r="H1611" s="6" t="n">
        <v>484.712896</v>
      </c>
    </row>
    <row r="1612" customFormat="false" ht="13.8" hidden="false" customHeight="false" outlineLevel="0" collapsed="false">
      <c r="A1612" s="5" t="n">
        <v>1611</v>
      </c>
      <c r="B1612" s="5" t="n">
        <v>263</v>
      </c>
      <c r="C1612" s="6" t="n">
        <v>328.6</v>
      </c>
      <c r="D1612" s="6" t="n">
        <v>409.72</v>
      </c>
      <c r="E1612" s="6" t="n">
        <v>506.264</v>
      </c>
      <c r="F1612" s="6" t="n">
        <v>621.4168</v>
      </c>
      <c r="G1612" s="6" t="n">
        <f aca="false">1.2*F1612 + 13</f>
        <v>758.70016</v>
      </c>
      <c r="H1612" s="6" t="n">
        <v>925.840192</v>
      </c>
    </row>
    <row r="1613" customFormat="false" ht="13.8" hidden="false" customHeight="false" outlineLevel="0" collapsed="false">
      <c r="A1613" s="5" t="n">
        <v>1612</v>
      </c>
      <c r="B1613" s="5" t="n">
        <v>285</v>
      </c>
      <c r="C1613" s="6" t="n">
        <v>358</v>
      </c>
      <c r="D1613" s="6" t="n">
        <v>446.2</v>
      </c>
      <c r="E1613" s="6" t="n">
        <v>550.04</v>
      </c>
      <c r="F1613" s="6" t="n">
        <v>675.748</v>
      </c>
      <c r="G1613" s="6" t="n">
        <f aca="false">1.2*F1613 + 13</f>
        <v>823.8976</v>
      </c>
      <c r="H1613" s="6" t="n">
        <v>1002.47712</v>
      </c>
    </row>
    <row r="1614" customFormat="false" ht="13.8" hidden="false" customHeight="false" outlineLevel="0" collapsed="false">
      <c r="A1614" s="5" t="n">
        <v>1613</v>
      </c>
      <c r="B1614" s="5" t="n">
        <v>133</v>
      </c>
      <c r="C1614" s="6" t="n">
        <v>174.6</v>
      </c>
      <c r="D1614" s="6" t="n">
        <v>223.72</v>
      </c>
      <c r="E1614" s="6" t="n">
        <v>284.664</v>
      </c>
      <c r="F1614" s="6" t="n">
        <v>356.3968</v>
      </c>
      <c r="G1614" s="6" t="n">
        <f aca="false">1.2*F1614 + 13</f>
        <v>440.67616</v>
      </c>
      <c r="H1614" s="6" t="n">
        <v>544.211392</v>
      </c>
    </row>
    <row r="1615" customFormat="false" ht="13.8" hidden="false" customHeight="false" outlineLevel="0" collapsed="false">
      <c r="A1615" s="5" t="n">
        <v>1614</v>
      </c>
      <c r="B1615" s="5" t="n">
        <v>307</v>
      </c>
      <c r="C1615" s="6" t="n">
        <v>382.4</v>
      </c>
      <c r="D1615" s="6" t="n">
        <v>475.48</v>
      </c>
      <c r="E1615" s="6" t="n">
        <v>586.776</v>
      </c>
      <c r="F1615" s="6" t="n">
        <v>718.9312</v>
      </c>
      <c r="G1615" s="6" t="n">
        <f aca="false">1.2*F1615 + 13</f>
        <v>875.71744</v>
      </c>
      <c r="H1615" s="6" t="n">
        <v>1067.060928</v>
      </c>
    </row>
    <row r="1616" customFormat="false" ht="13.8" hidden="false" customHeight="false" outlineLevel="0" collapsed="false">
      <c r="A1616" s="5" t="n">
        <v>1615</v>
      </c>
      <c r="B1616" s="5" t="n">
        <v>372</v>
      </c>
      <c r="C1616" s="6" t="n">
        <v>459.4</v>
      </c>
      <c r="D1616" s="6" t="n">
        <v>565.48</v>
      </c>
      <c r="E1616" s="6" t="n">
        <v>696.376</v>
      </c>
      <c r="F1616" s="6" t="n">
        <v>851.3512</v>
      </c>
      <c r="G1616" s="6" t="n">
        <f aca="false">1.2*F1616 + 13</f>
        <v>1034.62144</v>
      </c>
      <c r="H1616" s="6" t="n">
        <v>1257.745728</v>
      </c>
    </row>
    <row r="1617" customFormat="false" ht="13.8" hidden="false" customHeight="false" outlineLevel="0" collapsed="false">
      <c r="A1617" s="5" t="n">
        <v>1616</v>
      </c>
      <c r="B1617" s="5" t="n">
        <v>116</v>
      </c>
      <c r="C1617" s="6" t="n">
        <v>152.2</v>
      </c>
      <c r="D1617" s="6" t="n">
        <v>198.04</v>
      </c>
      <c r="E1617" s="6" t="n">
        <v>252.248</v>
      </c>
      <c r="F1617" s="6" t="n">
        <v>319.2976</v>
      </c>
      <c r="G1617" s="6" t="n">
        <f aca="false">1.2*F1617 + 13</f>
        <v>396.15712</v>
      </c>
      <c r="H1617" s="6" t="n">
        <v>490.788544</v>
      </c>
    </row>
    <row r="1618" customFormat="false" ht="13.8" hidden="false" customHeight="false" outlineLevel="0" collapsed="false">
      <c r="A1618" s="5" t="n">
        <v>1617</v>
      </c>
      <c r="B1618" s="5" t="n">
        <v>385</v>
      </c>
      <c r="C1618" s="6" t="n">
        <v>477</v>
      </c>
      <c r="D1618" s="6" t="n">
        <v>586.6</v>
      </c>
      <c r="E1618" s="6" t="n">
        <v>718.52</v>
      </c>
      <c r="F1618" s="6" t="n">
        <v>876.124</v>
      </c>
      <c r="G1618" s="6" t="n">
        <f aca="false">1.2*F1618 + 13</f>
        <v>1064.3488</v>
      </c>
      <c r="H1618" s="6" t="n">
        <v>1291.01856</v>
      </c>
    </row>
    <row r="1619" customFormat="false" ht="13.8" hidden="false" customHeight="false" outlineLevel="0" collapsed="false">
      <c r="A1619" s="5" t="n">
        <v>1618</v>
      </c>
      <c r="B1619" s="5" t="n">
        <v>379</v>
      </c>
      <c r="C1619" s="6" t="n">
        <v>469.8</v>
      </c>
      <c r="D1619" s="6" t="n">
        <v>577.96</v>
      </c>
      <c r="E1619" s="6" t="n">
        <v>711.352</v>
      </c>
      <c r="F1619" s="6" t="n">
        <v>869.3224</v>
      </c>
      <c r="G1619" s="6" t="n">
        <f aca="false">1.2*F1619 + 13</f>
        <v>1056.18688</v>
      </c>
      <c r="H1619" s="6" t="n">
        <v>1283.624256</v>
      </c>
    </row>
    <row r="1620" customFormat="false" ht="13.8" hidden="false" customHeight="false" outlineLevel="0" collapsed="false">
      <c r="A1620" s="5" t="n">
        <v>1619</v>
      </c>
      <c r="B1620" s="5" t="n">
        <v>167</v>
      </c>
      <c r="C1620" s="6" t="n">
        <v>216.4</v>
      </c>
      <c r="D1620" s="6" t="n">
        <v>273.88</v>
      </c>
      <c r="E1620" s="6" t="n">
        <v>344.856</v>
      </c>
      <c r="F1620" s="6" t="n">
        <v>427.7272</v>
      </c>
      <c r="G1620" s="6" t="n">
        <f aca="false">1.2*F1620 + 13</f>
        <v>526.27264</v>
      </c>
      <c r="H1620" s="6" t="n">
        <v>647.727168</v>
      </c>
    </row>
    <row r="1621" customFormat="false" ht="13.8" hidden="false" customHeight="false" outlineLevel="0" collapsed="false">
      <c r="A1621" s="5" t="n">
        <v>1620</v>
      </c>
      <c r="B1621" s="5" t="n">
        <v>368</v>
      </c>
      <c r="C1621" s="6" t="n">
        <v>455.6</v>
      </c>
      <c r="D1621" s="6" t="n">
        <v>562.12</v>
      </c>
      <c r="E1621" s="6" t="n">
        <v>692.344</v>
      </c>
      <c r="F1621" s="6" t="n">
        <v>846.5128</v>
      </c>
      <c r="G1621" s="6" t="n">
        <f aca="false">1.2*F1621 + 13</f>
        <v>1028.81536</v>
      </c>
      <c r="H1621" s="6" t="n">
        <v>1248.378432</v>
      </c>
    </row>
    <row r="1622" customFormat="false" ht="13.8" hidden="false" customHeight="false" outlineLevel="0" collapsed="false">
      <c r="A1622" s="5" t="n">
        <v>1621</v>
      </c>
      <c r="B1622" s="5" t="n">
        <v>307</v>
      </c>
      <c r="C1622" s="6" t="n">
        <v>382.4</v>
      </c>
      <c r="D1622" s="6" t="n">
        <v>475.48</v>
      </c>
      <c r="E1622" s="6" t="n">
        <v>588.376</v>
      </c>
      <c r="F1622" s="6" t="n">
        <v>720.8512</v>
      </c>
      <c r="G1622" s="6" t="n">
        <f aca="false">1.2*F1622 + 13</f>
        <v>878.02144</v>
      </c>
      <c r="H1622" s="6" t="n">
        <v>1068.225728</v>
      </c>
    </row>
    <row r="1623" customFormat="false" ht="13.8" hidden="false" customHeight="false" outlineLevel="0" collapsed="false">
      <c r="A1623" s="5" t="n">
        <v>1622</v>
      </c>
      <c r="B1623" s="5" t="n">
        <v>233</v>
      </c>
      <c r="C1623" s="6" t="n">
        <v>292.6</v>
      </c>
      <c r="D1623" s="6" t="n">
        <v>365.32</v>
      </c>
      <c r="E1623" s="6" t="n">
        <v>452.984</v>
      </c>
      <c r="F1623" s="6" t="n">
        <v>560.1808</v>
      </c>
      <c r="G1623" s="6" t="n">
        <f aca="false">1.2*F1623 + 13</f>
        <v>685.21696</v>
      </c>
      <c r="H1623" s="6" t="n">
        <v>836.060352</v>
      </c>
    </row>
    <row r="1624" customFormat="false" ht="13.8" hidden="false" customHeight="false" outlineLevel="0" collapsed="false">
      <c r="A1624" s="5" t="n">
        <v>1623</v>
      </c>
      <c r="B1624" s="5" t="n">
        <v>261</v>
      </c>
      <c r="C1624" s="6" t="n">
        <v>326.2</v>
      </c>
      <c r="D1624" s="6" t="n">
        <v>405.64</v>
      </c>
      <c r="E1624" s="6" t="n">
        <v>504.568</v>
      </c>
      <c r="F1624" s="6" t="n">
        <v>619.3816</v>
      </c>
      <c r="G1624" s="6" t="n">
        <f aca="false">1.2*F1624 + 13</f>
        <v>756.25792</v>
      </c>
      <c r="H1624" s="6" t="n">
        <v>922.909504</v>
      </c>
    </row>
    <row r="1625" customFormat="false" ht="13.8" hidden="false" customHeight="false" outlineLevel="0" collapsed="false">
      <c r="A1625" s="5" t="n">
        <v>1624</v>
      </c>
      <c r="B1625" s="5" t="n">
        <v>165</v>
      </c>
      <c r="C1625" s="6" t="n">
        <v>212</v>
      </c>
      <c r="D1625" s="6" t="n">
        <v>269.8</v>
      </c>
      <c r="E1625" s="6" t="n">
        <v>338.36</v>
      </c>
      <c r="F1625" s="6" t="n">
        <v>420.832</v>
      </c>
      <c r="G1625" s="6" t="n">
        <f aca="false">1.2*F1625 + 13</f>
        <v>517.9984</v>
      </c>
      <c r="H1625" s="6" t="n">
        <v>637.79808</v>
      </c>
    </row>
    <row r="1626" customFormat="false" ht="13.8" hidden="false" customHeight="false" outlineLevel="0" collapsed="false">
      <c r="A1626" s="5" t="n">
        <v>1625</v>
      </c>
      <c r="B1626" s="5" t="n">
        <v>259</v>
      </c>
      <c r="C1626" s="6" t="n">
        <v>326.8</v>
      </c>
      <c r="D1626" s="6" t="n">
        <v>407.56</v>
      </c>
      <c r="E1626" s="6" t="n">
        <v>503.672</v>
      </c>
      <c r="F1626" s="6" t="n">
        <v>620.1064</v>
      </c>
      <c r="G1626" s="6" t="n">
        <f aca="false">1.2*F1626 + 13</f>
        <v>757.12768</v>
      </c>
      <c r="H1626" s="6" t="n">
        <v>922.353216</v>
      </c>
    </row>
    <row r="1627" customFormat="false" ht="13.8" hidden="false" customHeight="false" outlineLevel="0" collapsed="false">
      <c r="A1627" s="5" t="n">
        <v>1626</v>
      </c>
      <c r="B1627" s="5" t="n">
        <v>337</v>
      </c>
      <c r="C1627" s="6" t="n">
        <v>419.4</v>
      </c>
      <c r="D1627" s="6" t="n">
        <v>518.68</v>
      </c>
      <c r="E1627" s="6" t="n">
        <v>638.616</v>
      </c>
      <c r="F1627" s="6" t="n">
        <v>782.9392</v>
      </c>
      <c r="G1627" s="6" t="n">
        <f aca="false">1.2*F1627 + 13</f>
        <v>952.52704</v>
      </c>
      <c r="H1627" s="6" t="n">
        <v>1157.632448</v>
      </c>
    </row>
    <row r="1628" customFormat="false" ht="13.8" hidden="false" customHeight="false" outlineLevel="0" collapsed="false">
      <c r="A1628" s="5" t="n">
        <v>1627</v>
      </c>
      <c r="B1628" s="5" t="n">
        <v>156</v>
      </c>
      <c r="C1628" s="6" t="n">
        <v>201.2</v>
      </c>
      <c r="D1628" s="6" t="n">
        <v>258.04</v>
      </c>
      <c r="E1628" s="6" t="n">
        <v>324.248</v>
      </c>
      <c r="F1628" s="6" t="n">
        <v>402.9976</v>
      </c>
      <c r="G1628" s="6" t="n">
        <f aca="false">1.2*F1628 + 13</f>
        <v>496.59712</v>
      </c>
      <c r="H1628" s="6" t="n">
        <v>612.116544</v>
      </c>
    </row>
    <row r="1629" customFormat="false" ht="13.8" hidden="false" customHeight="false" outlineLevel="0" collapsed="false">
      <c r="A1629" s="5" t="n">
        <v>1628</v>
      </c>
      <c r="B1629" s="5" t="n">
        <v>353</v>
      </c>
      <c r="C1629" s="6" t="n">
        <v>438.6</v>
      </c>
      <c r="D1629" s="6" t="n">
        <v>542.92</v>
      </c>
      <c r="E1629" s="6" t="n">
        <v>669.304</v>
      </c>
      <c r="F1629" s="6" t="n">
        <v>817.0648</v>
      </c>
      <c r="G1629" s="6" t="n">
        <f aca="false">1.2*F1629 + 13</f>
        <v>993.47776</v>
      </c>
      <c r="H1629" s="6" t="n">
        <v>1206.773312</v>
      </c>
    </row>
    <row r="1630" customFormat="false" ht="13.8" hidden="false" customHeight="false" outlineLevel="0" collapsed="false">
      <c r="A1630" s="5" t="n">
        <v>1629</v>
      </c>
      <c r="B1630" s="5" t="n">
        <v>380</v>
      </c>
      <c r="C1630" s="6" t="n">
        <v>471</v>
      </c>
      <c r="D1630" s="6" t="n">
        <v>581.8</v>
      </c>
      <c r="E1630" s="6" t="n">
        <v>714.36</v>
      </c>
      <c r="F1630" s="6" t="n">
        <v>873.832</v>
      </c>
      <c r="G1630" s="6" t="n">
        <f aca="false">1.2*F1630 + 13</f>
        <v>1061.5984</v>
      </c>
      <c r="H1630" s="6" t="n">
        <v>1289.31808</v>
      </c>
    </row>
    <row r="1631" customFormat="false" ht="13.8" hidden="false" customHeight="false" outlineLevel="0" collapsed="false">
      <c r="A1631" s="5" t="n">
        <v>1630</v>
      </c>
      <c r="B1631" s="5" t="n">
        <v>139</v>
      </c>
      <c r="C1631" s="6" t="n">
        <v>180.8</v>
      </c>
      <c r="D1631" s="6" t="n">
        <v>231.16</v>
      </c>
      <c r="E1631" s="6" t="n">
        <v>295.192</v>
      </c>
      <c r="F1631" s="6" t="n">
        <v>368.1304</v>
      </c>
      <c r="G1631" s="6" t="n">
        <f aca="false">1.2*F1631 + 13</f>
        <v>454.75648</v>
      </c>
      <c r="H1631" s="6" t="n">
        <v>561.907776</v>
      </c>
    </row>
    <row r="1632" customFormat="false" ht="13.8" hidden="false" customHeight="false" outlineLevel="0" collapsed="false">
      <c r="A1632" s="5" t="n">
        <v>1631</v>
      </c>
      <c r="B1632" s="5" t="n">
        <v>344</v>
      </c>
      <c r="C1632" s="6" t="n">
        <v>426.8</v>
      </c>
      <c r="D1632" s="6" t="n">
        <v>527.56</v>
      </c>
      <c r="E1632" s="6" t="n">
        <v>649.272</v>
      </c>
      <c r="F1632" s="6" t="n">
        <v>793.9264</v>
      </c>
      <c r="G1632" s="6" t="n">
        <f aca="false">1.2*F1632 + 13</f>
        <v>965.71168</v>
      </c>
      <c r="H1632" s="6" t="n">
        <v>1174.254016</v>
      </c>
    </row>
    <row r="1633" customFormat="false" ht="13.8" hidden="false" customHeight="false" outlineLevel="0" collapsed="false">
      <c r="A1633" s="5" t="n">
        <v>1632</v>
      </c>
      <c r="B1633" s="5" t="n">
        <v>270</v>
      </c>
      <c r="C1633" s="6" t="n">
        <v>338</v>
      </c>
      <c r="D1633" s="6" t="n">
        <v>421</v>
      </c>
      <c r="E1633" s="6" t="n">
        <v>519.8</v>
      </c>
      <c r="F1633" s="6" t="n">
        <v>639.46</v>
      </c>
      <c r="G1633" s="6" t="n">
        <f aca="false">1.2*F1633 + 13</f>
        <v>780.352</v>
      </c>
      <c r="H1633" s="6" t="n">
        <v>952.6224</v>
      </c>
    </row>
    <row r="1634" customFormat="false" ht="13.8" hidden="false" customHeight="false" outlineLevel="0" collapsed="false">
      <c r="A1634" s="5" t="n">
        <v>1633</v>
      </c>
      <c r="B1634" s="5" t="n">
        <v>192</v>
      </c>
      <c r="C1634" s="6" t="n">
        <v>243.4</v>
      </c>
      <c r="D1634" s="6" t="n">
        <v>306.28</v>
      </c>
      <c r="E1634" s="6" t="n">
        <v>382.136</v>
      </c>
      <c r="F1634" s="6" t="n">
        <v>475.1632</v>
      </c>
      <c r="G1634" s="6" t="n">
        <f aca="false">1.2*F1634 + 13</f>
        <v>583.19584</v>
      </c>
      <c r="H1634" s="6" t="n">
        <v>716.035008</v>
      </c>
    </row>
    <row r="1635" customFormat="false" ht="13.8" hidden="false" customHeight="false" outlineLevel="0" collapsed="false">
      <c r="A1635" s="5" t="n">
        <v>1634</v>
      </c>
      <c r="B1635" s="5" t="n">
        <v>384</v>
      </c>
      <c r="C1635" s="6" t="n">
        <v>474.8</v>
      </c>
      <c r="D1635" s="6" t="n">
        <v>583.96</v>
      </c>
      <c r="E1635" s="6" t="n">
        <v>716.952</v>
      </c>
      <c r="F1635" s="6" t="n">
        <v>874.2424</v>
      </c>
      <c r="G1635" s="6" t="n">
        <f aca="false">1.2*F1635 + 13</f>
        <v>1062.09088</v>
      </c>
      <c r="H1635" s="6" t="n">
        <v>1288.309056</v>
      </c>
    </row>
    <row r="1636" customFormat="false" ht="13.8" hidden="false" customHeight="false" outlineLevel="0" collapsed="false">
      <c r="A1636" s="5" t="n">
        <v>1635</v>
      </c>
      <c r="B1636" s="5" t="n">
        <v>148</v>
      </c>
      <c r="C1636" s="6" t="n">
        <v>193.6</v>
      </c>
      <c r="D1636" s="6" t="n">
        <v>247.72</v>
      </c>
      <c r="E1636" s="6" t="n">
        <v>311.864</v>
      </c>
      <c r="F1636" s="6" t="n">
        <v>389.9368</v>
      </c>
      <c r="G1636" s="6" t="n">
        <f aca="false">1.2*F1636 + 13</f>
        <v>480.92416</v>
      </c>
      <c r="H1636" s="6" t="n">
        <v>593.308992</v>
      </c>
    </row>
    <row r="1637" customFormat="false" ht="13.8" hidden="false" customHeight="false" outlineLevel="0" collapsed="false">
      <c r="A1637" s="5" t="n">
        <v>1636</v>
      </c>
      <c r="B1637" s="5" t="n">
        <v>141</v>
      </c>
      <c r="C1637" s="6" t="n">
        <v>182.2</v>
      </c>
      <c r="D1637" s="6" t="n">
        <v>234.04</v>
      </c>
      <c r="E1637" s="6" t="n">
        <v>297.048</v>
      </c>
      <c r="F1637" s="6" t="n">
        <v>373.0576</v>
      </c>
      <c r="G1637" s="6" t="n">
        <f aca="false">1.2*F1637 + 13</f>
        <v>460.66912</v>
      </c>
      <c r="H1637" s="6" t="n">
        <v>568.202944</v>
      </c>
    </row>
    <row r="1638" customFormat="false" ht="13.8" hidden="false" customHeight="false" outlineLevel="0" collapsed="false">
      <c r="A1638" s="5" t="n">
        <v>1637</v>
      </c>
      <c r="B1638" s="5" t="n">
        <v>188</v>
      </c>
      <c r="C1638" s="6" t="n">
        <v>241.6</v>
      </c>
      <c r="D1638" s="6" t="n">
        <v>306.52</v>
      </c>
      <c r="E1638" s="6" t="n">
        <v>385.624</v>
      </c>
      <c r="F1638" s="6" t="n">
        <v>479.3488</v>
      </c>
      <c r="G1638" s="6" t="n">
        <f aca="false">1.2*F1638 + 13</f>
        <v>588.21856</v>
      </c>
      <c r="H1638" s="6" t="n">
        <v>720.462272</v>
      </c>
    </row>
    <row r="1639" customFormat="false" ht="13.8" hidden="false" customHeight="false" outlineLevel="0" collapsed="false">
      <c r="A1639" s="5" t="n">
        <v>1638</v>
      </c>
      <c r="B1639" s="5" t="n">
        <v>215</v>
      </c>
      <c r="C1639" s="6" t="n">
        <v>271</v>
      </c>
      <c r="D1639" s="6" t="n">
        <v>340.6</v>
      </c>
      <c r="E1639" s="6" t="n">
        <v>423.32</v>
      </c>
      <c r="F1639" s="6" t="n">
        <v>522.784</v>
      </c>
      <c r="G1639" s="6" t="n">
        <f aca="false">1.2*F1639 + 13</f>
        <v>640.3408</v>
      </c>
      <c r="H1639" s="6" t="n">
        <v>782.20896</v>
      </c>
    </row>
    <row r="1640" customFormat="false" ht="13.8" hidden="false" customHeight="false" outlineLevel="0" collapsed="false">
      <c r="A1640" s="5" t="n">
        <v>1639</v>
      </c>
      <c r="B1640" s="5" t="n">
        <v>211</v>
      </c>
      <c r="C1640" s="6" t="n">
        <v>268.2</v>
      </c>
      <c r="D1640" s="6" t="n">
        <v>337.24</v>
      </c>
      <c r="E1640" s="6" t="n">
        <v>420.888</v>
      </c>
      <c r="F1640" s="6" t="n">
        <v>519.8656</v>
      </c>
      <c r="G1640" s="6" t="n">
        <f aca="false">1.2*F1640 + 13</f>
        <v>636.83872</v>
      </c>
      <c r="H1640" s="6" t="n">
        <v>779.606464</v>
      </c>
    </row>
    <row r="1641" customFormat="false" ht="13.8" hidden="false" customHeight="false" outlineLevel="0" collapsed="false">
      <c r="A1641" s="5" t="n">
        <v>1640</v>
      </c>
      <c r="B1641" s="5" t="n">
        <v>395</v>
      </c>
      <c r="C1641" s="6" t="n">
        <v>489</v>
      </c>
      <c r="D1641" s="6" t="n">
        <v>603.4</v>
      </c>
      <c r="E1641" s="6" t="n">
        <v>741.88</v>
      </c>
      <c r="F1641" s="6" t="n">
        <v>904.156</v>
      </c>
      <c r="G1641" s="6" t="n">
        <f aca="false">1.2*F1641 + 13</f>
        <v>1097.9872</v>
      </c>
      <c r="H1641" s="6" t="n">
        <v>1332.18464</v>
      </c>
    </row>
    <row r="1642" customFormat="false" ht="13.8" hidden="false" customHeight="false" outlineLevel="0" collapsed="false">
      <c r="A1642" s="5" t="n">
        <v>1641</v>
      </c>
      <c r="B1642" s="5" t="n">
        <v>186</v>
      </c>
      <c r="C1642" s="6" t="n">
        <v>236.2</v>
      </c>
      <c r="D1642" s="6" t="n">
        <v>298.84</v>
      </c>
      <c r="E1642" s="6" t="n">
        <v>373.208</v>
      </c>
      <c r="F1642" s="6" t="n">
        <v>463.5496</v>
      </c>
      <c r="G1642" s="6" t="n">
        <f aca="false">1.2*F1642 + 13</f>
        <v>569.25952</v>
      </c>
      <c r="H1642" s="6" t="n">
        <v>697.711424</v>
      </c>
    </row>
    <row r="1643" customFormat="false" ht="13.8" hidden="false" customHeight="false" outlineLevel="0" collapsed="false">
      <c r="A1643" s="5" t="n">
        <v>1642</v>
      </c>
      <c r="B1643" s="5" t="n">
        <v>336</v>
      </c>
      <c r="C1643" s="6" t="n">
        <v>419.2</v>
      </c>
      <c r="D1643" s="6" t="n">
        <v>519.64</v>
      </c>
      <c r="E1643" s="6" t="n">
        <v>641.368</v>
      </c>
      <c r="F1643" s="6" t="n">
        <v>786.2416</v>
      </c>
      <c r="G1643" s="6" t="n">
        <f aca="false">1.2*F1643 + 13</f>
        <v>956.48992</v>
      </c>
      <c r="H1643" s="6" t="n">
        <v>1163.187904</v>
      </c>
    </row>
    <row r="1644" customFormat="false" ht="13.8" hidden="false" customHeight="false" outlineLevel="0" collapsed="false">
      <c r="A1644" s="5" t="n">
        <v>1643</v>
      </c>
      <c r="B1644" s="5" t="n">
        <v>257</v>
      </c>
      <c r="C1644" s="6" t="n">
        <v>323.4</v>
      </c>
      <c r="D1644" s="6" t="n">
        <v>404.68</v>
      </c>
      <c r="E1644" s="6" t="n">
        <v>501.816</v>
      </c>
      <c r="F1644" s="6" t="n">
        <v>616.0792</v>
      </c>
      <c r="G1644" s="6" t="n">
        <f aca="false">1.2*F1644 + 13</f>
        <v>752.29504</v>
      </c>
      <c r="H1644" s="6" t="n">
        <v>918.154048</v>
      </c>
    </row>
    <row r="1645" customFormat="false" ht="13.8" hidden="false" customHeight="false" outlineLevel="0" collapsed="false">
      <c r="A1645" s="5" t="n">
        <v>1644</v>
      </c>
      <c r="B1645" s="5" t="n">
        <v>193</v>
      </c>
      <c r="C1645" s="6" t="n">
        <v>246.6</v>
      </c>
      <c r="D1645" s="6" t="n">
        <v>311.32</v>
      </c>
      <c r="E1645" s="6" t="n">
        <v>389.784</v>
      </c>
      <c r="F1645" s="6" t="n">
        <v>484.3408</v>
      </c>
      <c r="G1645" s="6" t="n">
        <f aca="false">1.2*F1645 + 13</f>
        <v>594.20896</v>
      </c>
      <c r="H1645" s="6" t="n">
        <v>726.850752</v>
      </c>
    </row>
    <row r="1646" customFormat="false" ht="13.8" hidden="false" customHeight="false" outlineLevel="0" collapsed="false">
      <c r="A1646" s="5" t="n">
        <v>1645</v>
      </c>
      <c r="B1646" s="5" t="n">
        <v>155</v>
      </c>
      <c r="C1646" s="6" t="n">
        <v>200</v>
      </c>
      <c r="D1646" s="6" t="n">
        <v>255.4</v>
      </c>
      <c r="E1646" s="6" t="n">
        <v>322.68</v>
      </c>
      <c r="F1646" s="6" t="n">
        <v>401.116</v>
      </c>
      <c r="G1646" s="6" t="n">
        <f aca="false">1.2*F1646 + 13</f>
        <v>494.3392</v>
      </c>
      <c r="H1646" s="6" t="n">
        <v>607.80704</v>
      </c>
    </row>
    <row r="1647" customFormat="false" ht="13.8" hidden="false" customHeight="false" outlineLevel="0" collapsed="false">
      <c r="A1647" s="5" t="n">
        <v>1646</v>
      </c>
      <c r="B1647" s="5" t="n">
        <v>448</v>
      </c>
      <c r="C1647" s="6" t="n">
        <v>552.6</v>
      </c>
      <c r="D1647" s="6" t="n">
        <v>679.72</v>
      </c>
      <c r="E1647" s="6" t="n">
        <v>830.264</v>
      </c>
      <c r="F1647" s="6" t="n">
        <v>1010.2168</v>
      </c>
      <c r="G1647" s="6" t="n">
        <f aca="false">1.2*F1647 + 13</f>
        <v>1225.26016</v>
      </c>
      <c r="H1647" s="6" t="n">
        <v>1484.112192</v>
      </c>
    </row>
    <row r="1648" customFormat="false" ht="13.8" hidden="false" customHeight="false" outlineLevel="0" collapsed="false">
      <c r="A1648" s="5" t="n">
        <v>1647</v>
      </c>
      <c r="B1648" s="5" t="n">
        <v>238</v>
      </c>
      <c r="C1648" s="6" t="n">
        <v>299.6</v>
      </c>
      <c r="D1648" s="6" t="n">
        <v>374.92</v>
      </c>
      <c r="E1648" s="6" t="n">
        <v>466.104</v>
      </c>
      <c r="F1648" s="6" t="n">
        <v>575.9248</v>
      </c>
      <c r="G1648" s="6" t="n">
        <f aca="false">1.2*F1648 + 13</f>
        <v>704.10976</v>
      </c>
      <c r="H1648" s="6" t="n">
        <v>860.331712</v>
      </c>
    </row>
    <row r="1649" customFormat="false" ht="13.8" hidden="false" customHeight="false" outlineLevel="0" collapsed="false">
      <c r="A1649" s="5" t="n">
        <v>1648</v>
      </c>
      <c r="B1649" s="5" t="n">
        <v>288</v>
      </c>
      <c r="C1649" s="6" t="n">
        <v>360.6</v>
      </c>
      <c r="D1649" s="6" t="n">
        <v>449.32</v>
      </c>
      <c r="E1649" s="6" t="n">
        <v>553.784</v>
      </c>
      <c r="F1649" s="6" t="n">
        <v>681.1408</v>
      </c>
      <c r="G1649" s="6" t="n">
        <f aca="false">1.2*F1649 + 13</f>
        <v>830.36896</v>
      </c>
      <c r="H1649" s="6" t="n">
        <v>1011.842752</v>
      </c>
    </row>
    <row r="1650" customFormat="false" ht="13.8" hidden="false" customHeight="false" outlineLevel="0" collapsed="false">
      <c r="A1650" s="5" t="n">
        <v>1649</v>
      </c>
      <c r="B1650" s="5" t="n">
        <v>213</v>
      </c>
      <c r="C1650" s="6" t="n">
        <v>271.6</v>
      </c>
      <c r="D1650" s="6" t="n">
        <v>342.52</v>
      </c>
      <c r="E1650" s="6" t="n">
        <v>428.824</v>
      </c>
      <c r="F1650" s="6" t="n">
        <v>529.3888</v>
      </c>
      <c r="G1650" s="6" t="n">
        <f aca="false">1.2*F1650 + 13</f>
        <v>648.26656</v>
      </c>
      <c r="H1650" s="6" t="n">
        <v>794.119872</v>
      </c>
    </row>
    <row r="1651" customFormat="false" ht="13.8" hidden="false" customHeight="false" outlineLevel="0" collapsed="false">
      <c r="A1651" s="5" t="n">
        <v>1650</v>
      </c>
      <c r="B1651" s="5" t="n">
        <v>141</v>
      </c>
      <c r="C1651" s="6" t="n">
        <v>185.2</v>
      </c>
      <c r="D1651" s="6" t="n">
        <v>236.44</v>
      </c>
      <c r="E1651" s="6" t="n">
        <v>301.528</v>
      </c>
      <c r="F1651" s="6" t="n">
        <v>376.6336</v>
      </c>
      <c r="G1651" s="6" t="n">
        <f aca="false">1.2*F1651 + 13</f>
        <v>464.96032</v>
      </c>
      <c r="H1651" s="6" t="n">
        <v>573.352384</v>
      </c>
    </row>
    <row r="1652" customFormat="false" ht="13.8" hidden="false" customHeight="false" outlineLevel="0" collapsed="false">
      <c r="A1652" s="5" t="n">
        <v>1651</v>
      </c>
      <c r="B1652" s="5" t="n">
        <v>215</v>
      </c>
      <c r="C1652" s="6" t="n">
        <v>271</v>
      </c>
      <c r="D1652" s="6" t="n">
        <v>340.6</v>
      </c>
      <c r="E1652" s="6" t="n">
        <v>423.32</v>
      </c>
      <c r="F1652" s="6" t="n">
        <v>522.784</v>
      </c>
      <c r="G1652" s="6" t="n">
        <f aca="false">1.2*F1652 + 13</f>
        <v>640.3408</v>
      </c>
      <c r="H1652" s="6" t="n">
        <v>782.20896</v>
      </c>
    </row>
    <row r="1653" customFormat="false" ht="13.8" hidden="false" customHeight="false" outlineLevel="0" collapsed="false">
      <c r="A1653" s="5" t="n">
        <v>1652</v>
      </c>
      <c r="B1653" s="5" t="n">
        <v>422</v>
      </c>
      <c r="C1653" s="6" t="n">
        <v>521.4</v>
      </c>
      <c r="D1653" s="6" t="n">
        <v>639.88</v>
      </c>
      <c r="E1653" s="6" t="n">
        <v>785.656</v>
      </c>
      <c r="F1653" s="6" t="n">
        <v>959.3872</v>
      </c>
      <c r="G1653" s="6" t="n">
        <f aca="false">1.2*F1653 + 13</f>
        <v>1164.26464</v>
      </c>
      <c r="H1653" s="6" t="n">
        <v>1410.917568</v>
      </c>
    </row>
    <row r="1654" customFormat="false" ht="13.8" hidden="false" customHeight="false" outlineLevel="0" collapsed="false">
      <c r="A1654" s="5" t="n">
        <v>1653</v>
      </c>
      <c r="B1654" s="5" t="n">
        <v>251</v>
      </c>
      <c r="C1654" s="6" t="n">
        <v>317.2</v>
      </c>
      <c r="D1654" s="6" t="n">
        <v>396.04</v>
      </c>
      <c r="E1654" s="6" t="n">
        <v>489.848</v>
      </c>
      <c r="F1654" s="6" t="n">
        <v>601.7176</v>
      </c>
      <c r="G1654" s="6" t="n">
        <f aca="false">1.2*F1654 + 13</f>
        <v>735.06112</v>
      </c>
      <c r="H1654" s="6" t="n">
        <v>896.673344</v>
      </c>
    </row>
    <row r="1655" customFormat="false" ht="13.8" hidden="false" customHeight="false" outlineLevel="0" collapsed="false">
      <c r="A1655" s="5" t="n">
        <v>1654</v>
      </c>
      <c r="B1655" s="5" t="n">
        <v>147</v>
      </c>
      <c r="C1655" s="6" t="n">
        <v>192.4</v>
      </c>
      <c r="D1655" s="6" t="n">
        <v>246.28</v>
      </c>
      <c r="E1655" s="6" t="n">
        <v>310.136</v>
      </c>
      <c r="F1655" s="6" t="n">
        <v>386.9632</v>
      </c>
      <c r="G1655" s="6" t="n">
        <f aca="false">1.2*F1655 + 13</f>
        <v>477.35584</v>
      </c>
      <c r="H1655" s="6" t="n">
        <v>589.027008</v>
      </c>
    </row>
    <row r="1656" customFormat="false" ht="13.8" hidden="false" customHeight="false" outlineLevel="0" collapsed="false">
      <c r="A1656" s="5" t="n">
        <v>1655</v>
      </c>
      <c r="B1656" s="5" t="n">
        <v>119</v>
      </c>
      <c r="C1656" s="6" t="n">
        <v>158.8</v>
      </c>
      <c r="D1656" s="6" t="n">
        <v>207.16</v>
      </c>
      <c r="E1656" s="6" t="n">
        <v>264.792</v>
      </c>
      <c r="F1656" s="6" t="n">
        <v>332.5504</v>
      </c>
      <c r="G1656" s="6" t="n">
        <f aca="false">1.2*F1656 + 13</f>
        <v>412.06048</v>
      </c>
      <c r="H1656" s="6" t="n">
        <v>510.672576</v>
      </c>
    </row>
    <row r="1657" customFormat="false" ht="13.8" hidden="false" customHeight="false" outlineLevel="0" collapsed="false">
      <c r="A1657" s="5" t="n">
        <v>1656</v>
      </c>
      <c r="B1657" s="5" t="n">
        <v>439</v>
      </c>
      <c r="C1657" s="6" t="n">
        <v>540.8</v>
      </c>
      <c r="D1657" s="6" t="n">
        <v>664.36</v>
      </c>
      <c r="E1657" s="6" t="n">
        <v>813.432</v>
      </c>
      <c r="F1657" s="6" t="n">
        <v>991.8184</v>
      </c>
      <c r="G1657" s="6" t="n">
        <f aca="false">1.2*F1657 + 13</f>
        <v>1203.18208</v>
      </c>
      <c r="H1657" s="6" t="n">
        <v>1457.618496</v>
      </c>
    </row>
    <row r="1658" customFormat="false" ht="13.8" hidden="false" customHeight="false" outlineLevel="0" collapsed="false">
      <c r="A1658" s="5" t="n">
        <v>1657</v>
      </c>
      <c r="B1658" s="5" t="n">
        <v>227</v>
      </c>
      <c r="C1658" s="6" t="n">
        <v>287.4</v>
      </c>
      <c r="D1658" s="6" t="n">
        <v>360.28</v>
      </c>
      <c r="E1658" s="6" t="n">
        <v>446.936</v>
      </c>
      <c r="F1658" s="6" t="n">
        <v>551.1232</v>
      </c>
      <c r="G1658" s="6" t="n">
        <f aca="false">1.2*F1658 + 13</f>
        <v>674.34784</v>
      </c>
      <c r="H1658" s="6" t="n">
        <v>824.617408</v>
      </c>
    </row>
    <row r="1659" customFormat="false" ht="13.8" hidden="false" customHeight="false" outlineLevel="0" collapsed="false">
      <c r="A1659" s="5" t="n">
        <v>1658</v>
      </c>
      <c r="B1659" s="5" t="n">
        <v>400</v>
      </c>
      <c r="C1659" s="6" t="n">
        <v>495</v>
      </c>
      <c r="D1659" s="6" t="n">
        <v>609.4</v>
      </c>
      <c r="E1659" s="6" t="n">
        <v>745.88</v>
      </c>
      <c r="F1659" s="6" t="n">
        <v>911.656</v>
      </c>
      <c r="G1659" s="6" t="n">
        <f aca="false">1.2*F1659 + 13</f>
        <v>1106.9872</v>
      </c>
      <c r="H1659" s="6" t="n">
        <v>1342.18464</v>
      </c>
    </row>
    <row r="1660" customFormat="false" ht="13.8" hidden="false" customHeight="false" outlineLevel="0" collapsed="false">
      <c r="A1660" s="5" t="n">
        <v>1659</v>
      </c>
      <c r="B1660" s="5" t="n">
        <v>192</v>
      </c>
      <c r="C1660" s="6" t="n">
        <v>246.4</v>
      </c>
      <c r="D1660" s="6" t="n">
        <v>309.88</v>
      </c>
      <c r="E1660" s="6" t="n">
        <v>386.456</v>
      </c>
      <c r="F1660" s="6" t="n">
        <v>478.5472</v>
      </c>
      <c r="G1660" s="6" t="n">
        <f aca="false">1.2*F1660 + 13</f>
        <v>587.25664</v>
      </c>
      <c r="H1660" s="6" t="n">
        <v>719.307968</v>
      </c>
    </row>
    <row r="1661" customFormat="false" ht="13.8" hidden="false" customHeight="false" outlineLevel="0" collapsed="false">
      <c r="A1661" s="5" t="n">
        <v>1660</v>
      </c>
      <c r="B1661" s="5" t="n">
        <v>165</v>
      </c>
      <c r="C1661" s="6" t="n">
        <v>212</v>
      </c>
      <c r="D1661" s="6" t="n">
        <v>271</v>
      </c>
      <c r="E1661" s="6" t="n">
        <v>339.8</v>
      </c>
      <c r="F1661" s="6" t="n">
        <v>423.46</v>
      </c>
      <c r="G1661" s="6" t="n">
        <f aca="false">1.2*F1661 + 13</f>
        <v>521.152</v>
      </c>
      <c r="H1661" s="6" t="n">
        <v>640.7824</v>
      </c>
    </row>
    <row r="1662" customFormat="false" ht="13.8" hidden="false" customHeight="false" outlineLevel="0" collapsed="false">
      <c r="A1662" s="5" t="n">
        <v>1661</v>
      </c>
      <c r="B1662" s="5" t="n">
        <v>360</v>
      </c>
      <c r="C1662" s="6" t="n">
        <v>445</v>
      </c>
      <c r="D1662" s="6" t="n">
        <v>549.4</v>
      </c>
      <c r="E1662" s="6" t="n">
        <v>673.88</v>
      </c>
      <c r="F1662" s="6" t="n">
        <v>823.456</v>
      </c>
      <c r="G1662" s="6" t="n">
        <f aca="false">1.2*F1662 + 13</f>
        <v>1001.1472</v>
      </c>
      <c r="H1662" s="6" t="n">
        <v>1216.77664</v>
      </c>
    </row>
    <row r="1663" customFormat="false" ht="13.8" hidden="false" customHeight="false" outlineLevel="0" collapsed="false">
      <c r="A1663" s="5" t="n">
        <v>1662</v>
      </c>
      <c r="B1663" s="5" t="n">
        <v>301</v>
      </c>
      <c r="C1663" s="6" t="n">
        <v>377.2</v>
      </c>
      <c r="D1663" s="6" t="n">
        <v>466.84</v>
      </c>
      <c r="E1663" s="6" t="n">
        <v>576.408</v>
      </c>
      <c r="F1663" s="6" t="n">
        <v>706.4896</v>
      </c>
      <c r="G1663" s="6" t="n">
        <f aca="false">1.2*F1663 + 13</f>
        <v>860.78752</v>
      </c>
      <c r="H1663" s="6" t="n">
        <v>1048.345024</v>
      </c>
    </row>
    <row r="1664" customFormat="false" ht="13.8" hidden="false" customHeight="false" outlineLevel="0" collapsed="false">
      <c r="A1664" s="5" t="n">
        <v>1663</v>
      </c>
      <c r="B1664" s="5" t="n">
        <v>115</v>
      </c>
      <c r="C1664" s="6" t="n">
        <v>154</v>
      </c>
      <c r="D1664" s="6" t="n">
        <v>200.2</v>
      </c>
      <c r="E1664" s="6" t="n">
        <v>256.44</v>
      </c>
      <c r="F1664" s="6" t="n">
        <v>322.528</v>
      </c>
      <c r="G1664" s="6" t="n">
        <f aca="false">1.2*F1664 + 13</f>
        <v>400.0336</v>
      </c>
      <c r="H1664" s="6" t="n">
        <v>494.64032</v>
      </c>
    </row>
    <row r="1665" customFormat="false" ht="13.8" hidden="false" customHeight="false" outlineLevel="0" collapsed="false">
      <c r="A1665" s="5" t="n">
        <v>1664</v>
      </c>
      <c r="B1665" s="5" t="n">
        <v>359</v>
      </c>
      <c r="C1665" s="6" t="n">
        <v>445.8</v>
      </c>
      <c r="D1665" s="6" t="n">
        <v>550.36</v>
      </c>
      <c r="E1665" s="6" t="n">
        <v>678.232</v>
      </c>
      <c r="F1665" s="6" t="n">
        <v>827.7784</v>
      </c>
      <c r="G1665" s="6" t="n">
        <f aca="false">1.2*F1665 + 13</f>
        <v>1006.33408</v>
      </c>
      <c r="H1665" s="6" t="n">
        <v>1223.000896</v>
      </c>
    </row>
    <row r="1666" customFormat="false" ht="13.8" hidden="false" customHeight="false" outlineLevel="0" collapsed="false">
      <c r="A1666" s="5" t="n">
        <v>1665</v>
      </c>
      <c r="B1666" s="5" t="n">
        <v>415</v>
      </c>
      <c r="C1666" s="6" t="n">
        <v>514</v>
      </c>
      <c r="D1666" s="6" t="n">
        <v>631</v>
      </c>
      <c r="E1666" s="6" t="n">
        <v>771.8</v>
      </c>
      <c r="F1666" s="6" t="n">
        <v>940.96</v>
      </c>
      <c r="G1666" s="6" t="n">
        <f aca="false">1.2*F1666 + 13</f>
        <v>1142.152</v>
      </c>
      <c r="H1666" s="6" t="n">
        <v>1385.9824</v>
      </c>
    </row>
    <row r="1667" customFormat="false" ht="13.8" hidden="false" customHeight="false" outlineLevel="0" collapsed="false">
      <c r="A1667" s="5" t="n">
        <v>1666</v>
      </c>
      <c r="B1667" s="5" t="n">
        <v>281</v>
      </c>
      <c r="C1667" s="6" t="n">
        <v>352.2</v>
      </c>
      <c r="D1667" s="6" t="n">
        <v>439.24</v>
      </c>
      <c r="E1667" s="6" t="n">
        <v>544.888</v>
      </c>
      <c r="F1667" s="6" t="n">
        <v>668.6656</v>
      </c>
      <c r="G1667" s="6" t="n">
        <f aca="false">1.2*F1667 + 13</f>
        <v>815.39872</v>
      </c>
      <c r="H1667" s="6" t="n">
        <v>993.078464</v>
      </c>
    </row>
    <row r="1668" customFormat="false" ht="13.8" hidden="false" customHeight="false" outlineLevel="0" collapsed="false">
      <c r="A1668" s="5" t="n">
        <v>1667</v>
      </c>
      <c r="B1668" s="5" t="n">
        <v>144</v>
      </c>
      <c r="C1668" s="6" t="n">
        <v>185.8</v>
      </c>
      <c r="D1668" s="6" t="n">
        <v>237.16</v>
      </c>
      <c r="E1668" s="6" t="n">
        <v>302.392</v>
      </c>
      <c r="F1668" s="6" t="n">
        <v>376.7704</v>
      </c>
      <c r="G1668" s="6" t="n">
        <f aca="false">1.2*F1668 + 13</f>
        <v>465.12448</v>
      </c>
      <c r="H1668" s="6" t="n">
        <v>573.549376</v>
      </c>
    </row>
    <row r="1669" customFormat="false" ht="13.8" hidden="false" customHeight="false" outlineLevel="0" collapsed="false">
      <c r="A1669" s="5" t="n">
        <v>1668</v>
      </c>
      <c r="B1669" s="5" t="n">
        <v>388</v>
      </c>
      <c r="C1669" s="6" t="n">
        <v>480.6</v>
      </c>
      <c r="D1669" s="6" t="n">
        <v>590.92</v>
      </c>
      <c r="E1669" s="6" t="n">
        <v>725.304</v>
      </c>
      <c r="F1669" s="6" t="n">
        <v>886.0648</v>
      </c>
      <c r="G1669" s="6" t="n">
        <f aca="false">1.2*F1669 + 13</f>
        <v>1076.27776</v>
      </c>
      <c r="H1669" s="6" t="n">
        <v>1306.133312</v>
      </c>
    </row>
    <row r="1670" customFormat="false" ht="13.8" hidden="false" customHeight="false" outlineLevel="0" collapsed="false">
      <c r="A1670" s="5" t="n">
        <v>1669</v>
      </c>
      <c r="B1670" s="5" t="n">
        <v>163</v>
      </c>
      <c r="C1670" s="6" t="n">
        <v>211.6</v>
      </c>
      <c r="D1670" s="6" t="n">
        <v>268.12</v>
      </c>
      <c r="E1670" s="6" t="n">
        <v>336.344</v>
      </c>
      <c r="F1670" s="6" t="n">
        <v>417.5128</v>
      </c>
      <c r="G1670" s="6" t="n">
        <f aca="false">1.2*F1670 + 13</f>
        <v>514.01536</v>
      </c>
      <c r="H1670" s="6" t="n">
        <v>630.618432</v>
      </c>
    </row>
    <row r="1671" customFormat="false" ht="13.8" hidden="false" customHeight="false" outlineLevel="0" collapsed="false">
      <c r="A1671" s="5" t="n">
        <v>1670</v>
      </c>
      <c r="B1671" s="5" t="n">
        <v>303</v>
      </c>
      <c r="C1671" s="6" t="n">
        <v>379.6</v>
      </c>
      <c r="D1671" s="6" t="n">
        <v>469.72</v>
      </c>
      <c r="E1671" s="6" t="n">
        <v>578.264</v>
      </c>
      <c r="F1671" s="6" t="n">
        <v>707.8168</v>
      </c>
      <c r="G1671" s="6" t="n">
        <f aca="false">1.2*F1671 + 13</f>
        <v>862.38016</v>
      </c>
      <c r="H1671" s="6" t="n">
        <v>1051.056192</v>
      </c>
    </row>
    <row r="1672" customFormat="false" ht="13.8" hidden="false" customHeight="false" outlineLevel="0" collapsed="false">
      <c r="A1672" s="5" t="n">
        <v>1671</v>
      </c>
      <c r="B1672" s="5" t="n">
        <v>204</v>
      </c>
      <c r="C1672" s="6" t="n">
        <v>259.8</v>
      </c>
      <c r="D1672" s="6" t="n">
        <v>327.16</v>
      </c>
      <c r="E1672" s="6" t="n">
        <v>410.392</v>
      </c>
      <c r="F1672" s="6" t="n">
        <v>509.0704</v>
      </c>
      <c r="G1672" s="6" t="n">
        <f aca="false">1.2*F1672 + 13</f>
        <v>623.88448</v>
      </c>
      <c r="H1672" s="6" t="n">
        <v>764.861376</v>
      </c>
    </row>
    <row r="1673" customFormat="false" ht="13.8" hidden="false" customHeight="false" outlineLevel="0" collapsed="false">
      <c r="A1673" s="5" t="n">
        <v>1672</v>
      </c>
      <c r="B1673" s="5" t="n">
        <v>377</v>
      </c>
      <c r="C1673" s="6" t="n">
        <v>466.4</v>
      </c>
      <c r="D1673" s="6" t="n">
        <v>576.28</v>
      </c>
      <c r="E1673" s="6" t="n">
        <v>709.336</v>
      </c>
      <c r="F1673" s="6" t="n">
        <v>866.0032</v>
      </c>
      <c r="G1673" s="6" t="n">
        <f aca="false">1.2*F1673 + 13</f>
        <v>1052.20384</v>
      </c>
      <c r="H1673" s="6" t="n">
        <v>1277.244608</v>
      </c>
    </row>
    <row r="1674" customFormat="false" ht="13.8" hidden="false" customHeight="false" outlineLevel="0" collapsed="false">
      <c r="A1674" s="5" t="n">
        <v>1673</v>
      </c>
      <c r="B1674" s="5" t="n">
        <v>213</v>
      </c>
      <c r="C1674" s="6" t="n">
        <v>271.6</v>
      </c>
      <c r="D1674" s="6" t="n">
        <v>341.32</v>
      </c>
      <c r="E1674" s="6" t="n">
        <v>425.784</v>
      </c>
      <c r="F1674" s="6" t="n">
        <v>524.8408</v>
      </c>
      <c r="G1674" s="6" t="n">
        <f aca="false">1.2*F1674 + 13</f>
        <v>642.80896</v>
      </c>
      <c r="H1674" s="6" t="n">
        <v>785.970752</v>
      </c>
    </row>
    <row r="1675" customFormat="false" ht="13.8" hidden="false" customHeight="false" outlineLevel="0" collapsed="false">
      <c r="A1675" s="5" t="n">
        <v>1674</v>
      </c>
      <c r="B1675" s="5" t="n">
        <v>174</v>
      </c>
      <c r="C1675" s="6" t="n">
        <v>224.8</v>
      </c>
      <c r="D1675" s="6" t="n">
        <v>283.96</v>
      </c>
      <c r="E1675" s="6" t="n">
        <v>356.952</v>
      </c>
      <c r="F1675" s="6" t="n">
        <v>442.2424</v>
      </c>
      <c r="G1675" s="6" t="n">
        <f aca="false">1.2*F1675 + 13</f>
        <v>543.69088</v>
      </c>
      <c r="H1675" s="6" t="n">
        <v>668.629056</v>
      </c>
    </row>
    <row r="1676" customFormat="false" ht="13.8" hidden="false" customHeight="false" outlineLevel="0" collapsed="false">
      <c r="A1676" s="5" t="n">
        <v>1675</v>
      </c>
      <c r="B1676" s="5" t="n">
        <v>420</v>
      </c>
      <c r="C1676" s="6" t="n">
        <v>518</v>
      </c>
      <c r="D1676" s="6" t="n">
        <v>638.2</v>
      </c>
      <c r="E1676" s="6" t="n">
        <v>783.64</v>
      </c>
      <c r="F1676" s="6" t="n">
        <v>956.068</v>
      </c>
      <c r="G1676" s="6" t="n">
        <f aca="false">1.2*F1676 + 13</f>
        <v>1160.2816</v>
      </c>
      <c r="H1676" s="6" t="n">
        <v>1406.93792</v>
      </c>
    </row>
    <row r="1677" customFormat="false" ht="13.8" hidden="false" customHeight="false" outlineLevel="0" collapsed="false">
      <c r="A1677" s="5" t="n">
        <v>1676</v>
      </c>
      <c r="B1677" s="5" t="n">
        <v>403</v>
      </c>
      <c r="C1677" s="6" t="n">
        <v>498.6</v>
      </c>
      <c r="D1677" s="6" t="n">
        <v>613.72</v>
      </c>
      <c r="E1677" s="6" t="n">
        <v>754.264</v>
      </c>
      <c r="F1677" s="6" t="n">
        <v>920.8168</v>
      </c>
      <c r="G1677" s="6" t="n">
        <f aca="false">1.2*F1677 + 13</f>
        <v>1117.98016</v>
      </c>
      <c r="H1677" s="6" t="n">
        <v>1356.176192</v>
      </c>
    </row>
    <row r="1678" customFormat="false" ht="13.8" hidden="false" customHeight="false" outlineLevel="0" collapsed="false">
      <c r="A1678" s="5" t="n">
        <v>1677</v>
      </c>
      <c r="B1678" s="5" t="n">
        <v>344</v>
      </c>
      <c r="C1678" s="6" t="n">
        <v>427.8</v>
      </c>
      <c r="D1678" s="6" t="n">
        <v>527.56</v>
      </c>
      <c r="E1678" s="6" t="n">
        <v>649.272</v>
      </c>
      <c r="F1678" s="6" t="n">
        <v>794.8264</v>
      </c>
      <c r="G1678" s="6" t="n">
        <f aca="false">1.2*F1678 + 13</f>
        <v>966.79168</v>
      </c>
      <c r="H1678" s="6" t="n">
        <v>1174.750016</v>
      </c>
    </row>
    <row r="1679" customFormat="false" ht="13.8" hidden="false" customHeight="false" outlineLevel="0" collapsed="false">
      <c r="A1679" s="5" t="n">
        <v>1678</v>
      </c>
      <c r="B1679" s="5" t="n">
        <v>240</v>
      </c>
      <c r="C1679" s="6" t="n">
        <v>302</v>
      </c>
      <c r="D1679" s="6" t="n">
        <v>377.8</v>
      </c>
      <c r="E1679" s="6" t="n">
        <v>471.16</v>
      </c>
      <c r="F1679" s="6" t="n">
        <v>580.192</v>
      </c>
      <c r="G1679" s="6" t="n">
        <f aca="false">1.2*F1679 + 13</f>
        <v>709.2304</v>
      </c>
      <c r="H1679" s="6" t="n">
        <v>866.47648</v>
      </c>
    </row>
    <row r="1680" customFormat="false" ht="13.8" hidden="false" customHeight="false" outlineLevel="0" collapsed="false">
      <c r="A1680" s="5" t="n">
        <v>1679</v>
      </c>
      <c r="B1680" s="5" t="n">
        <v>200</v>
      </c>
      <c r="C1680" s="6" t="n">
        <v>254</v>
      </c>
      <c r="D1680" s="6" t="n">
        <v>320.2</v>
      </c>
      <c r="E1680" s="6" t="n">
        <v>400.44</v>
      </c>
      <c r="F1680" s="6" t="n">
        <v>497.128</v>
      </c>
      <c r="G1680" s="6" t="n">
        <f aca="false">1.2*F1680 + 13</f>
        <v>609.5536</v>
      </c>
      <c r="H1680" s="6" t="n">
        <v>746.06432</v>
      </c>
    </row>
    <row r="1681" customFormat="false" ht="13.8" hidden="false" customHeight="false" outlineLevel="0" collapsed="false">
      <c r="A1681" s="5" t="n">
        <v>1680</v>
      </c>
      <c r="B1681" s="5" t="n">
        <v>301</v>
      </c>
      <c r="C1681" s="6" t="n">
        <v>376.2</v>
      </c>
      <c r="D1681" s="6" t="n">
        <v>466.84</v>
      </c>
      <c r="E1681" s="6" t="n">
        <v>574.808</v>
      </c>
      <c r="F1681" s="6" t="n">
        <v>703.6696</v>
      </c>
      <c r="G1681" s="6" t="n">
        <f aca="false">1.2*F1681 + 13</f>
        <v>857.40352</v>
      </c>
      <c r="H1681" s="6" t="n">
        <v>1042.684224</v>
      </c>
    </row>
    <row r="1682" customFormat="false" ht="13.8" hidden="false" customHeight="false" outlineLevel="0" collapsed="false">
      <c r="A1682" s="5" t="n">
        <v>1681</v>
      </c>
      <c r="B1682" s="5" t="n">
        <v>368</v>
      </c>
      <c r="C1682" s="6" t="n">
        <v>456.6</v>
      </c>
      <c r="D1682" s="6" t="n">
        <v>563.32</v>
      </c>
      <c r="E1682" s="6" t="n">
        <v>692.184</v>
      </c>
      <c r="F1682" s="6" t="n">
        <v>844.5208</v>
      </c>
      <c r="G1682" s="6" t="n">
        <f aca="false">1.2*F1682 + 13</f>
        <v>1026.42496</v>
      </c>
      <c r="H1682" s="6" t="n">
        <v>1247.909952</v>
      </c>
    </row>
    <row r="1683" customFormat="false" ht="13.8" hidden="false" customHeight="false" outlineLevel="0" collapsed="false">
      <c r="A1683" s="5" t="n">
        <v>1682</v>
      </c>
      <c r="B1683" s="5" t="n">
        <v>165</v>
      </c>
      <c r="C1683" s="6" t="n">
        <v>211</v>
      </c>
      <c r="D1683" s="6" t="n">
        <v>267.4</v>
      </c>
      <c r="E1683" s="6" t="n">
        <v>337.08</v>
      </c>
      <c r="F1683" s="6" t="n">
        <v>419.296</v>
      </c>
      <c r="G1683" s="6" t="n">
        <f aca="false">1.2*F1683 + 13</f>
        <v>516.1552</v>
      </c>
      <c r="H1683" s="6" t="n">
        <v>634.78624</v>
      </c>
    </row>
    <row r="1684" customFormat="false" ht="13.8" hidden="false" customHeight="false" outlineLevel="0" collapsed="false">
      <c r="A1684" s="5" t="n">
        <v>1683</v>
      </c>
      <c r="B1684" s="5" t="n">
        <v>117</v>
      </c>
      <c r="C1684" s="6" t="n">
        <v>156.4</v>
      </c>
      <c r="D1684" s="6" t="n">
        <v>201.88</v>
      </c>
      <c r="E1684" s="6" t="n">
        <v>258.456</v>
      </c>
      <c r="F1684" s="6" t="n">
        <v>324.9472</v>
      </c>
      <c r="G1684" s="6" t="n">
        <f aca="false">1.2*F1684 + 13</f>
        <v>402.93664</v>
      </c>
      <c r="H1684" s="6" t="n">
        <v>499.723968</v>
      </c>
    </row>
    <row r="1685" customFormat="false" ht="13.8" hidden="false" customHeight="false" outlineLevel="0" collapsed="false">
      <c r="A1685" s="5" t="n">
        <v>1684</v>
      </c>
      <c r="B1685" s="5" t="n">
        <v>148</v>
      </c>
      <c r="C1685" s="6" t="n">
        <v>193.6</v>
      </c>
      <c r="D1685" s="6" t="n">
        <v>246.52</v>
      </c>
      <c r="E1685" s="6" t="n">
        <v>313.624</v>
      </c>
      <c r="F1685" s="6" t="n">
        <v>391.1488</v>
      </c>
      <c r="G1685" s="6" t="n">
        <f aca="false">1.2*F1685 + 13</f>
        <v>482.37856</v>
      </c>
      <c r="H1685" s="6" t="n">
        <v>592.654272</v>
      </c>
    </row>
    <row r="1686" customFormat="false" ht="13.8" hidden="false" customHeight="false" outlineLevel="0" collapsed="false">
      <c r="A1686" s="5" t="n">
        <v>1685</v>
      </c>
      <c r="B1686" s="5" t="n">
        <v>347</v>
      </c>
      <c r="C1686" s="6" t="n">
        <v>429.4</v>
      </c>
      <c r="D1686" s="6" t="n">
        <v>531.88</v>
      </c>
      <c r="E1686" s="6" t="n">
        <v>652.856</v>
      </c>
      <c r="F1686" s="6" t="n">
        <v>800.0272</v>
      </c>
      <c r="G1686" s="6" t="n">
        <f aca="false">1.2*F1686 + 13</f>
        <v>973.03264</v>
      </c>
      <c r="H1686" s="6" t="n">
        <v>1183.039168</v>
      </c>
    </row>
    <row r="1687" customFormat="false" ht="13.8" hidden="false" customHeight="false" outlineLevel="0" collapsed="false">
      <c r="A1687" s="5" t="n">
        <v>1686</v>
      </c>
      <c r="B1687" s="5" t="n">
        <v>149</v>
      </c>
      <c r="C1687" s="6" t="n">
        <v>193.8</v>
      </c>
      <c r="D1687" s="6" t="n">
        <v>246.76</v>
      </c>
      <c r="E1687" s="6" t="n">
        <v>312.312</v>
      </c>
      <c r="F1687" s="6" t="n">
        <v>388.6744</v>
      </c>
      <c r="G1687" s="6" t="n">
        <f aca="false">1.2*F1687 + 13</f>
        <v>479.40928</v>
      </c>
      <c r="H1687" s="6" t="n">
        <v>591.491136</v>
      </c>
    </row>
    <row r="1688" customFormat="false" ht="13.8" hidden="false" customHeight="false" outlineLevel="0" collapsed="false">
      <c r="A1688" s="5" t="n">
        <v>1687</v>
      </c>
      <c r="B1688" s="5" t="n">
        <v>388</v>
      </c>
      <c r="C1688" s="6" t="n">
        <v>481.6</v>
      </c>
      <c r="D1688" s="6" t="n">
        <v>593.32</v>
      </c>
      <c r="E1688" s="6" t="n">
        <v>726.584</v>
      </c>
      <c r="F1688" s="6" t="n">
        <v>886.7008</v>
      </c>
      <c r="G1688" s="6" t="n">
        <f aca="false">1.2*F1688 + 13</f>
        <v>1077.04096</v>
      </c>
      <c r="H1688" s="6" t="n">
        <v>1306.249152</v>
      </c>
    </row>
    <row r="1689" customFormat="false" ht="13.8" hidden="false" customHeight="false" outlineLevel="0" collapsed="false">
      <c r="A1689" s="5" t="n">
        <v>1688</v>
      </c>
      <c r="B1689" s="5" t="n">
        <v>344</v>
      </c>
      <c r="C1689" s="6" t="n">
        <v>427.8</v>
      </c>
      <c r="D1689" s="6" t="n">
        <v>529.96</v>
      </c>
      <c r="E1689" s="6" t="n">
        <v>650.552</v>
      </c>
      <c r="F1689" s="6" t="n">
        <v>797.2624</v>
      </c>
      <c r="G1689" s="6" t="n">
        <f aca="false">1.2*F1689 + 13</f>
        <v>969.71488</v>
      </c>
      <c r="H1689" s="6" t="n">
        <v>1178.257856</v>
      </c>
    </row>
    <row r="1690" customFormat="false" ht="13.8" hidden="false" customHeight="false" outlineLevel="0" collapsed="false">
      <c r="A1690" s="5" t="n">
        <v>1689</v>
      </c>
      <c r="B1690" s="5" t="n">
        <v>274</v>
      </c>
      <c r="C1690" s="6" t="n">
        <v>344.8</v>
      </c>
      <c r="D1690" s="6" t="n">
        <v>429.16</v>
      </c>
      <c r="E1690" s="6" t="n">
        <v>529.592</v>
      </c>
      <c r="F1690" s="6" t="n">
        <v>649.4104</v>
      </c>
      <c r="G1690" s="6" t="n">
        <f aca="false">1.2*F1690 + 13</f>
        <v>792.29248</v>
      </c>
      <c r="H1690" s="6" t="n">
        <v>966.950976</v>
      </c>
    </row>
    <row r="1691" customFormat="false" ht="13.8" hidden="false" customHeight="false" outlineLevel="0" collapsed="false">
      <c r="A1691" s="5" t="n">
        <v>1690</v>
      </c>
      <c r="B1691" s="5" t="n">
        <v>239</v>
      </c>
      <c r="C1691" s="6" t="n">
        <v>299.8</v>
      </c>
      <c r="D1691" s="6" t="n">
        <v>376.36</v>
      </c>
      <c r="E1691" s="6" t="n">
        <v>467.832</v>
      </c>
      <c r="F1691" s="6" t="n">
        <v>577.9984</v>
      </c>
      <c r="G1691" s="6" t="n">
        <f aca="false">1.2*F1691 + 13</f>
        <v>706.59808</v>
      </c>
      <c r="H1691" s="6" t="n">
        <v>862.517696</v>
      </c>
    </row>
    <row r="1692" customFormat="false" ht="13.8" hidden="false" customHeight="false" outlineLevel="0" collapsed="false">
      <c r="A1692" s="5" t="n">
        <v>1691</v>
      </c>
      <c r="B1692" s="5" t="n">
        <v>234</v>
      </c>
      <c r="C1692" s="6" t="n">
        <v>294.8</v>
      </c>
      <c r="D1692" s="6" t="n">
        <v>370.36</v>
      </c>
      <c r="E1692" s="6" t="n">
        <v>460.632</v>
      </c>
      <c r="F1692" s="6" t="n">
        <v>567.5584</v>
      </c>
      <c r="G1692" s="6" t="n">
        <f aca="false">1.2*F1692 + 13</f>
        <v>694.07008</v>
      </c>
      <c r="H1692" s="6" t="n">
        <v>847.484096</v>
      </c>
    </row>
    <row r="1693" customFormat="false" ht="13.8" hidden="false" customHeight="false" outlineLevel="0" collapsed="false">
      <c r="A1693" s="5" t="n">
        <v>1692</v>
      </c>
      <c r="B1693" s="5" t="n">
        <v>350</v>
      </c>
      <c r="C1693" s="6" t="n">
        <v>435</v>
      </c>
      <c r="D1693" s="6" t="n">
        <v>538.6</v>
      </c>
      <c r="E1693" s="6" t="n">
        <v>660.92</v>
      </c>
      <c r="F1693" s="6" t="n">
        <v>809.704</v>
      </c>
      <c r="G1693" s="6" t="n">
        <f aca="false">1.2*F1693 + 13</f>
        <v>984.6448</v>
      </c>
      <c r="H1693" s="6" t="n">
        <v>1196.17376</v>
      </c>
    </row>
    <row r="1694" customFormat="false" ht="13.8" hidden="false" customHeight="false" outlineLevel="0" collapsed="false">
      <c r="A1694" s="5" t="n">
        <v>1693</v>
      </c>
      <c r="B1694" s="5" t="n">
        <v>361</v>
      </c>
      <c r="C1694" s="6" t="n">
        <v>446.2</v>
      </c>
      <c r="D1694" s="6" t="n">
        <v>549.64</v>
      </c>
      <c r="E1694" s="6" t="n">
        <v>677.368</v>
      </c>
      <c r="F1694" s="6" t="n">
        <v>827.6416</v>
      </c>
      <c r="G1694" s="6" t="n">
        <f aca="false">1.2*F1694 + 13</f>
        <v>1006.16992</v>
      </c>
      <c r="H1694" s="6" t="n">
        <v>1222.003904</v>
      </c>
    </row>
    <row r="1695" customFormat="false" ht="13.8" hidden="false" customHeight="false" outlineLevel="0" collapsed="false">
      <c r="A1695" s="5" t="n">
        <v>1694</v>
      </c>
      <c r="B1695" s="5" t="n">
        <v>209</v>
      </c>
      <c r="C1695" s="6" t="n">
        <v>265.8</v>
      </c>
      <c r="D1695" s="6" t="n">
        <v>334.36</v>
      </c>
      <c r="E1695" s="6" t="n">
        <v>415.832</v>
      </c>
      <c r="F1695" s="6" t="n">
        <v>513.7984</v>
      </c>
      <c r="G1695" s="6" t="n">
        <f aca="false">1.2*F1695 + 13</f>
        <v>629.55808</v>
      </c>
      <c r="H1695" s="6" t="n">
        <v>771.669696</v>
      </c>
    </row>
    <row r="1696" customFormat="false" ht="13.8" hidden="false" customHeight="false" outlineLevel="0" collapsed="false">
      <c r="A1696" s="5" t="n">
        <v>1695</v>
      </c>
      <c r="B1696" s="5" t="n">
        <v>261</v>
      </c>
      <c r="C1696" s="6" t="n">
        <v>329.2</v>
      </c>
      <c r="D1696" s="6" t="n">
        <v>411.64</v>
      </c>
      <c r="E1696" s="6" t="n">
        <v>510.168</v>
      </c>
      <c r="F1696" s="6" t="n">
        <v>627.9016</v>
      </c>
      <c r="G1696" s="6" t="n">
        <f aca="false">1.2*F1696 + 13</f>
        <v>766.48192</v>
      </c>
      <c r="H1696" s="6" t="n">
        <v>933.578304</v>
      </c>
    </row>
    <row r="1697" customFormat="false" ht="13.8" hidden="false" customHeight="false" outlineLevel="0" collapsed="false">
      <c r="A1697" s="5" t="n">
        <v>1696</v>
      </c>
      <c r="B1697" s="5" t="n">
        <v>329</v>
      </c>
      <c r="C1697" s="6" t="n">
        <v>409.8</v>
      </c>
      <c r="D1697" s="6" t="n">
        <v>508.36</v>
      </c>
      <c r="E1697" s="6" t="n">
        <v>624.632</v>
      </c>
      <c r="F1697" s="6" t="n">
        <v>765.2584</v>
      </c>
      <c r="G1697" s="6" t="n">
        <f aca="false">1.2*F1697 + 13</f>
        <v>931.31008</v>
      </c>
      <c r="H1697" s="6" t="n">
        <v>1133.772096</v>
      </c>
    </row>
    <row r="1698" customFormat="false" ht="13.8" hidden="false" customHeight="false" outlineLevel="0" collapsed="false">
      <c r="A1698" s="5" t="n">
        <v>1697</v>
      </c>
      <c r="B1698" s="5" t="n">
        <v>214</v>
      </c>
      <c r="C1698" s="6" t="n">
        <v>269.8</v>
      </c>
      <c r="D1698" s="6" t="n">
        <v>337.96</v>
      </c>
      <c r="E1698" s="6" t="n">
        <v>421.752</v>
      </c>
      <c r="F1698" s="6" t="n">
        <v>520.0024</v>
      </c>
      <c r="G1698" s="6" t="n">
        <f aca="false">1.2*F1698 + 13</f>
        <v>637.00288</v>
      </c>
      <c r="H1698" s="6" t="n">
        <v>780.603456</v>
      </c>
    </row>
    <row r="1699" customFormat="false" ht="13.8" hidden="false" customHeight="false" outlineLevel="0" collapsed="false">
      <c r="A1699" s="5" t="n">
        <v>1698</v>
      </c>
      <c r="B1699" s="5" t="n">
        <v>421</v>
      </c>
      <c r="C1699" s="6" t="n">
        <v>519.2</v>
      </c>
      <c r="D1699" s="6" t="n">
        <v>638.44</v>
      </c>
      <c r="E1699" s="6" t="n">
        <v>783.928</v>
      </c>
      <c r="F1699" s="6" t="n">
        <v>957.3136</v>
      </c>
      <c r="G1699" s="6" t="n">
        <f aca="false">1.2*F1699 + 13</f>
        <v>1161.77632</v>
      </c>
      <c r="H1699" s="6" t="n">
        <v>1410.331584</v>
      </c>
    </row>
    <row r="1700" customFormat="false" ht="13.8" hidden="false" customHeight="false" outlineLevel="0" collapsed="false">
      <c r="A1700" s="5" t="n">
        <v>1699</v>
      </c>
      <c r="B1700" s="5" t="n">
        <v>421</v>
      </c>
      <c r="C1700" s="6" t="n">
        <v>520.2</v>
      </c>
      <c r="D1700" s="6" t="n">
        <v>639.64</v>
      </c>
      <c r="E1700" s="6" t="n">
        <v>785.368</v>
      </c>
      <c r="F1700" s="6" t="n">
        <v>956.3416</v>
      </c>
      <c r="G1700" s="6" t="n">
        <f aca="false">1.2*F1700 + 13</f>
        <v>1160.60992</v>
      </c>
      <c r="H1700" s="6" t="n">
        <v>1406.531904</v>
      </c>
    </row>
    <row r="1701" customFormat="false" ht="13.8" hidden="false" customHeight="false" outlineLevel="0" collapsed="false">
      <c r="A1701" s="5" t="n">
        <v>1700</v>
      </c>
      <c r="B1701" s="5" t="n">
        <v>248</v>
      </c>
      <c r="C1701" s="6" t="n">
        <v>310.6</v>
      </c>
      <c r="D1701" s="6" t="n">
        <v>386.92</v>
      </c>
      <c r="E1701" s="6" t="n">
        <v>482.104</v>
      </c>
      <c r="F1701" s="6" t="n">
        <v>595.1248</v>
      </c>
      <c r="G1701" s="6" t="n">
        <f aca="false">1.2*F1701 + 13</f>
        <v>727.14976</v>
      </c>
      <c r="H1701" s="6" t="n">
        <v>887.179712</v>
      </c>
    </row>
    <row r="1702" customFormat="false" ht="13.8" hidden="false" customHeight="false" outlineLevel="0" collapsed="false">
      <c r="A1702" s="5" t="n">
        <v>1701</v>
      </c>
      <c r="B1702" s="5" t="n">
        <v>285</v>
      </c>
      <c r="C1702" s="6" t="n">
        <v>355</v>
      </c>
      <c r="D1702" s="6" t="n">
        <v>442.6</v>
      </c>
      <c r="E1702" s="6" t="n">
        <v>548.92</v>
      </c>
      <c r="F1702" s="6" t="n">
        <v>674.404</v>
      </c>
      <c r="G1702" s="6" t="n">
        <f aca="false">1.2*F1702 + 13</f>
        <v>822.2848</v>
      </c>
      <c r="H1702" s="6" t="n">
        <v>1000.54176</v>
      </c>
    </row>
    <row r="1703" customFormat="false" ht="13.8" hidden="false" customHeight="false" outlineLevel="0" collapsed="false">
      <c r="A1703" s="5" t="n">
        <v>1702</v>
      </c>
      <c r="B1703" s="5" t="n">
        <v>297</v>
      </c>
      <c r="C1703" s="6" t="n">
        <v>372.4</v>
      </c>
      <c r="D1703" s="6" t="n">
        <v>462.28</v>
      </c>
      <c r="E1703" s="6" t="n">
        <v>569.336</v>
      </c>
      <c r="F1703" s="6" t="n">
        <v>698.0032</v>
      </c>
      <c r="G1703" s="6" t="n">
        <f aca="false">1.2*F1703 + 13</f>
        <v>850.60384</v>
      </c>
      <c r="H1703" s="6" t="n">
        <v>1036.924608</v>
      </c>
    </row>
    <row r="1704" customFormat="false" ht="13.8" hidden="false" customHeight="false" outlineLevel="0" collapsed="false">
      <c r="A1704" s="5" t="n">
        <v>1703</v>
      </c>
      <c r="B1704" s="5" t="n">
        <v>253</v>
      </c>
      <c r="C1704" s="6" t="n">
        <v>318.6</v>
      </c>
      <c r="D1704" s="6" t="n">
        <v>398.92</v>
      </c>
      <c r="E1704" s="6" t="n">
        <v>494.904</v>
      </c>
      <c r="F1704" s="6" t="n">
        <v>607.7848</v>
      </c>
      <c r="G1704" s="6" t="n">
        <f aca="false">1.2*F1704 + 13</f>
        <v>742.34176</v>
      </c>
      <c r="H1704" s="6" t="n">
        <v>907.010112</v>
      </c>
    </row>
    <row r="1705" customFormat="false" ht="13.8" hidden="false" customHeight="false" outlineLevel="0" collapsed="false">
      <c r="A1705" s="5" t="n">
        <v>1704</v>
      </c>
      <c r="B1705" s="5" t="n">
        <v>262</v>
      </c>
      <c r="C1705" s="6" t="n">
        <v>327.4</v>
      </c>
      <c r="D1705" s="6" t="n">
        <v>408.28</v>
      </c>
      <c r="E1705" s="6" t="n">
        <v>506.136</v>
      </c>
      <c r="F1705" s="6" t="n">
        <v>621.2632</v>
      </c>
      <c r="G1705" s="6" t="n">
        <f aca="false">1.2*F1705 + 13</f>
        <v>758.51584</v>
      </c>
      <c r="H1705" s="6" t="n">
        <v>926.419008</v>
      </c>
    </row>
    <row r="1706" customFormat="false" ht="13.8" hidden="false" customHeight="false" outlineLevel="0" collapsed="false">
      <c r="A1706" s="5" t="n">
        <v>1705</v>
      </c>
      <c r="B1706" s="5" t="n">
        <v>237</v>
      </c>
      <c r="C1706" s="6" t="n">
        <v>297.4</v>
      </c>
      <c r="D1706" s="6" t="n">
        <v>371.08</v>
      </c>
      <c r="E1706" s="6" t="n">
        <v>463.096</v>
      </c>
      <c r="F1706" s="6" t="n">
        <v>570.5152</v>
      </c>
      <c r="G1706" s="6" t="n">
        <f aca="false">1.2*F1706 + 13</f>
        <v>697.61824</v>
      </c>
      <c r="H1706" s="6" t="n">
        <v>853.341888</v>
      </c>
    </row>
    <row r="1707" customFormat="false" ht="13.8" hidden="false" customHeight="false" outlineLevel="0" collapsed="false">
      <c r="A1707" s="5" t="n">
        <v>1706</v>
      </c>
      <c r="B1707" s="5" t="n">
        <v>204</v>
      </c>
      <c r="C1707" s="6" t="n">
        <v>260.8</v>
      </c>
      <c r="D1707" s="6" t="n">
        <v>328.36</v>
      </c>
      <c r="E1707" s="6" t="n">
        <v>408.632</v>
      </c>
      <c r="F1707" s="6" t="n">
        <v>505.1584</v>
      </c>
      <c r="G1707" s="6" t="n">
        <f aca="false">1.2*F1707 + 13</f>
        <v>619.19008</v>
      </c>
      <c r="H1707" s="6" t="n">
        <v>758.428096</v>
      </c>
    </row>
    <row r="1708" customFormat="false" ht="13.8" hidden="false" customHeight="false" outlineLevel="0" collapsed="false">
      <c r="A1708" s="5" t="n">
        <v>1707</v>
      </c>
      <c r="B1708" s="5" t="n">
        <v>310</v>
      </c>
      <c r="C1708" s="6" t="n">
        <v>385</v>
      </c>
      <c r="D1708" s="6" t="n">
        <v>478.6</v>
      </c>
      <c r="E1708" s="6" t="n">
        <v>588.92</v>
      </c>
      <c r="F1708" s="6" t="n">
        <v>721.504</v>
      </c>
      <c r="G1708" s="6" t="n">
        <f aca="false">1.2*F1708 + 13</f>
        <v>878.8048</v>
      </c>
      <c r="H1708" s="6" t="n">
        <v>1068.36576</v>
      </c>
    </row>
    <row r="1709" customFormat="false" ht="13.8" hidden="false" customHeight="false" outlineLevel="0" collapsed="false">
      <c r="A1709" s="5" t="n">
        <v>1708</v>
      </c>
      <c r="B1709" s="5" t="n">
        <v>177</v>
      </c>
      <c r="C1709" s="6" t="n">
        <v>226.4</v>
      </c>
      <c r="D1709" s="6" t="n">
        <v>285.88</v>
      </c>
      <c r="E1709" s="6" t="n">
        <v>360.856</v>
      </c>
      <c r="F1709" s="6" t="n">
        <v>449.6272</v>
      </c>
      <c r="G1709" s="6" t="n">
        <f aca="false">1.2*F1709 + 13</f>
        <v>552.55264</v>
      </c>
      <c r="H1709" s="6" t="n">
        <v>676.863168</v>
      </c>
    </row>
    <row r="1710" customFormat="false" ht="13.8" hidden="false" customHeight="false" outlineLevel="0" collapsed="false">
      <c r="A1710" s="5" t="n">
        <v>1709</v>
      </c>
      <c r="B1710" s="5" t="n">
        <v>162</v>
      </c>
      <c r="C1710" s="6" t="n">
        <v>210.4</v>
      </c>
      <c r="D1710" s="6" t="n">
        <v>269.08</v>
      </c>
      <c r="E1710" s="6" t="n">
        <v>340.696</v>
      </c>
      <c r="F1710" s="6" t="n">
        <v>423.6352</v>
      </c>
      <c r="G1710" s="6" t="n">
        <f aca="false">1.2*F1710 + 13</f>
        <v>521.36224</v>
      </c>
      <c r="H1710" s="6" t="n">
        <v>641.034688</v>
      </c>
    </row>
    <row r="1711" customFormat="false" ht="13.8" hidden="false" customHeight="false" outlineLevel="0" collapsed="false">
      <c r="A1711" s="5" t="n">
        <v>1710</v>
      </c>
      <c r="B1711" s="5" t="n">
        <v>237</v>
      </c>
      <c r="C1711" s="6" t="n">
        <v>300.4</v>
      </c>
      <c r="D1711" s="6" t="n">
        <v>377.08</v>
      </c>
      <c r="E1711" s="6" t="n">
        <v>470.296</v>
      </c>
      <c r="F1711" s="6" t="n">
        <v>579.1552</v>
      </c>
      <c r="G1711" s="6" t="n">
        <f aca="false">1.2*F1711 + 13</f>
        <v>707.98624</v>
      </c>
      <c r="H1711" s="6" t="n">
        <v>864.183488</v>
      </c>
    </row>
    <row r="1712" customFormat="false" ht="13.8" hidden="false" customHeight="false" outlineLevel="0" collapsed="false">
      <c r="A1712" s="5" t="n">
        <v>1711</v>
      </c>
      <c r="B1712" s="5" t="n">
        <v>223</v>
      </c>
      <c r="C1712" s="6" t="n">
        <v>280.6</v>
      </c>
      <c r="D1712" s="6" t="n">
        <v>353.32</v>
      </c>
      <c r="E1712" s="6" t="n">
        <v>441.784</v>
      </c>
      <c r="F1712" s="6" t="n">
        <v>545.8408</v>
      </c>
      <c r="G1712" s="6" t="n">
        <f aca="false">1.2*F1712 + 13</f>
        <v>668.00896</v>
      </c>
      <c r="H1712" s="6" t="n">
        <v>815.410752</v>
      </c>
    </row>
    <row r="1713" customFormat="false" ht="13.8" hidden="false" customHeight="false" outlineLevel="0" collapsed="false">
      <c r="A1713" s="5" t="n">
        <v>1712</v>
      </c>
      <c r="B1713" s="5" t="n">
        <v>126</v>
      </c>
      <c r="C1713" s="6" t="n">
        <v>164.2</v>
      </c>
      <c r="D1713" s="6" t="n">
        <v>213.64</v>
      </c>
      <c r="E1713" s="6" t="n">
        <v>274.168</v>
      </c>
      <c r="F1713" s="6" t="n">
        <v>344.7016</v>
      </c>
      <c r="G1713" s="6" t="n">
        <f aca="false">1.2*F1713 + 13</f>
        <v>426.64192</v>
      </c>
      <c r="H1713" s="6" t="n">
        <v>527.370304</v>
      </c>
    </row>
    <row r="1714" customFormat="false" ht="13.8" hidden="false" customHeight="false" outlineLevel="0" collapsed="false">
      <c r="A1714" s="5" t="n">
        <v>1713</v>
      </c>
      <c r="B1714" s="5" t="n">
        <v>429</v>
      </c>
      <c r="C1714" s="6" t="n">
        <v>527.8</v>
      </c>
      <c r="D1714" s="6" t="n">
        <v>648.76</v>
      </c>
      <c r="E1714" s="6" t="n">
        <v>796.312</v>
      </c>
      <c r="F1714" s="6" t="n">
        <v>970.3744</v>
      </c>
      <c r="G1714" s="6" t="n">
        <f aca="false">1.2*F1714 + 13</f>
        <v>1177.44928</v>
      </c>
      <c r="H1714" s="6" t="n">
        <v>1429.139136</v>
      </c>
    </row>
    <row r="1715" customFormat="false" ht="13.8" hidden="false" customHeight="false" outlineLevel="0" collapsed="false">
      <c r="A1715" s="5" t="n">
        <v>1714</v>
      </c>
      <c r="B1715" s="5" t="n">
        <v>145</v>
      </c>
      <c r="C1715" s="6" t="n">
        <v>189</v>
      </c>
      <c r="D1715" s="6" t="n">
        <v>241</v>
      </c>
      <c r="E1715" s="6" t="n">
        <v>305.4</v>
      </c>
      <c r="F1715" s="6" t="n">
        <v>382.18</v>
      </c>
      <c r="G1715" s="6" t="n">
        <f aca="false">1.2*F1715 + 13</f>
        <v>471.616</v>
      </c>
      <c r="H1715" s="6" t="n">
        <v>581.3392</v>
      </c>
    </row>
    <row r="1716" customFormat="false" ht="13.8" hidden="false" customHeight="false" outlineLevel="0" collapsed="false">
      <c r="A1716" s="5" t="n">
        <v>1715</v>
      </c>
      <c r="B1716" s="5" t="n">
        <v>336</v>
      </c>
      <c r="C1716" s="6" t="n">
        <v>419.2</v>
      </c>
      <c r="D1716" s="6" t="n">
        <v>519.64</v>
      </c>
      <c r="E1716" s="6" t="n">
        <v>641.368</v>
      </c>
      <c r="F1716" s="6" t="n">
        <v>785.3416</v>
      </c>
      <c r="G1716" s="6" t="n">
        <f aca="false">1.2*F1716 + 13</f>
        <v>955.40992</v>
      </c>
      <c r="H1716" s="6" t="n">
        <v>1161.091904</v>
      </c>
    </row>
    <row r="1717" customFormat="false" ht="13.8" hidden="false" customHeight="false" outlineLevel="0" collapsed="false">
      <c r="A1717" s="5" t="n">
        <v>1716</v>
      </c>
      <c r="B1717" s="5" t="n">
        <v>184</v>
      </c>
      <c r="C1717" s="6" t="n">
        <v>234.8</v>
      </c>
      <c r="D1717" s="6" t="n">
        <v>297.16</v>
      </c>
      <c r="E1717" s="6" t="n">
        <v>372.792</v>
      </c>
      <c r="F1717" s="6" t="n">
        <v>462.1504</v>
      </c>
      <c r="G1717" s="6" t="n">
        <f aca="false">1.2*F1717 + 13</f>
        <v>567.58048</v>
      </c>
      <c r="H1717" s="6" t="n">
        <v>694.896576</v>
      </c>
    </row>
    <row r="1718" customFormat="false" ht="13.8" hidden="false" customHeight="false" outlineLevel="0" collapsed="false">
      <c r="A1718" s="5" t="n">
        <v>1717</v>
      </c>
      <c r="B1718" s="5" t="n">
        <v>261</v>
      </c>
      <c r="C1718" s="6" t="n">
        <v>329.2</v>
      </c>
      <c r="D1718" s="6" t="n">
        <v>411.64</v>
      </c>
      <c r="E1718" s="6" t="n">
        <v>510.168</v>
      </c>
      <c r="F1718" s="6" t="n">
        <v>627.9016</v>
      </c>
      <c r="G1718" s="6" t="n">
        <f aca="false">1.2*F1718 + 13</f>
        <v>766.48192</v>
      </c>
      <c r="H1718" s="6" t="n">
        <v>935.978304</v>
      </c>
    </row>
    <row r="1719" customFormat="false" ht="13.8" hidden="false" customHeight="false" outlineLevel="0" collapsed="false">
      <c r="A1719" s="5" t="n">
        <v>1718</v>
      </c>
      <c r="B1719" s="5" t="n">
        <v>229</v>
      </c>
      <c r="C1719" s="6" t="n">
        <v>289.8</v>
      </c>
      <c r="D1719" s="6" t="n">
        <v>361.96</v>
      </c>
      <c r="E1719" s="6" t="n">
        <v>448.952</v>
      </c>
      <c r="F1719" s="6" t="n">
        <v>554.4424</v>
      </c>
      <c r="G1719" s="6" t="n">
        <f aca="false">1.2*F1719 + 13</f>
        <v>678.33088</v>
      </c>
      <c r="H1719" s="6" t="n">
        <v>827.797056</v>
      </c>
    </row>
    <row r="1720" customFormat="false" ht="13.8" hidden="false" customHeight="false" outlineLevel="0" collapsed="false">
      <c r="A1720" s="5" t="n">
        <v>1719</v>
      </c>
      <c r="B1720" s="5" t="n">
        <v>439</v>
      </c>
      <c r="C1720" s="6" t="n">
        <v>539.8</v>
      </c>
      <c r="D1720" s="6" t="n">
        <v>663.16</v>
      </c>
      <c r="E1720" s="6" t="n">
        <v>813.592</v>
      </c>
      <c r="F1720" s="6" t="n">
        <v>990.2104</v>
      </c>
      <c r="G1720" s="6" t="n">
        <f aca="false">1.2*F1720 + 13</f>
        <v>1201.25248</v>
      </c>
      <c r="H1720" s="6" t="n">
        <v>1456.902976</v>
      </c>
    </row>
    <row r="1721" customFormat="false" ht="13.8" hidden="false" customHeight="false" outlineLevel="0" collapsed="false">
      <c r="A1721" s="5" t="n">
        <v>1720</v>
      </c>
      <c r="B1721" s="5" t="n">
        <v>267</v>
      </c>
      <c r="C1721" s="6" t="n">
        <v>334.4</v>
      </c>
      <c r="D1721" s="6" t="n">
        <v>415.48</v>
      </c>
      <c r="E1721" s="6" t="n">
        <v>513.176</v>
      </c>
      <c r="F1721" s="6" t="n">
        <v>630.6112</v>
      </c>
      <c r="G1721" s="6" t="n">
        <f aca="false">1.2*F1721 + 13</f>
        <v>769.73344</v>
      </c>
      <c r="H1721" s="6" t="n">
        <v>939.880128</v>
      </c>
    </row>
    <row r="1722" customFormat="false" ht="13.8" hidden="false" customHeight="false" outlineLevel="0" collapsed="false">
      <c r="A1722" s="5" t="n">
        <v>1721</v>
      </c>
      <c r="B1722" s="5" t="n">
        <v>384</v>
      </c>
      <c r="C1722" s="6" t="n">
        <v>474.8</v>
      </c>
      <c r="D1722" s="6" t="n">
        <v>583.96</v>
      </c>
      <c r="E1722" s="6" t="n">
        <v>718.552</v>
      </c>
      <c r="F1722" s="6" t="n">
        <v>878.8624</v>
      </c>
      <c r="G1722" s="6" t="n">
        <f aca="false">1.2*F1722 + 13</f>
        <v>1067.63488</v>
      </c>
      <c r="H1722" s="6" t="n">
        <v>1295.761856</v>
      </c>
    </row>
    <row r="1723" customFormat="false" ht="13.8" hidden="false" customHeight="false" outlineLevel="0" collapsed="false">
      <c r="A1723" s="5" t="n">
        <v>1722</v>
      </c>
      <c r="B1723" s="5" t="n">
        <v>414</v>
      </c>
      <c r="C1723" s="6" t="n">
        <v>510.8</v>
      </c>
      <c r="D1723" s="6" t="n">
        <v>627.16</v>
      </c>
      <c r="E1723" s="6" t="n">
        <v>770.392</v>
      </c>
      <c r="F1723" s="6" t="n">
        <v>940.1704</v>
      </c>
      <c r="G1723" s="6" t="n">
        <f aca="false">1.2*F1723 + 13</f>
        <v>1141.20448</v>
      </c>
      <c r="H1723" s="6" t="n">
        <v>1384.845376</v>
      </c>
    </row>
    <row r="1724" customFormat="false" ht="13.8" hidden="false" customHeight="false" outlineLevel="0" collapsed="false">
      <c r="A1724" s="5" t="n">
        <v>1723</v>
      </c>
      <c r="B1724" s="5" t="n">
        <v>248</v>
      </c>
      <c r="C1724" s="6" t="n">
        <v>310.6</v>
      </c>
      <c r="D1724" s="6" t="n">
        <v>386.92</v>
      </c>
      <c r="E1724" s="6" t="n">
        <v>482.104</v>
      </c>
      <c r="F1724" s="6" t="n">
        <v>592.4248</v>
      </c>
      <c r="G1724" s="6" t="n">
        <f aca="false">1.2*F1724 + 13</f>
        <v>723.90976</v>
      </c>
      <c r="H1724" s="6" t="n">
        <v>883.291712</v>
      </c>
    </row>
    <row r="1725" customFormat="false" ht="13.8" hidden="false" customHeight="false" outlineLevel="0" collapsed="false">
      <c r="A1725" s="5" t="n">
        <v>1724</v>
      </c>
      <c r="B1725" s="5" t="n">
        <v>184</v>
      </c>
      <c r="C1725" s="6" t="n">
        <v>234.8</v>
      </c>
      <c r="D1725" s="6" t="n">
        <v>298.36</v>
      </c>
      <c r="E1725" s="6" t="n">
        <v>372.632</v>
      </c>
      <c r="F1725" s="6" t="n">
        <v>462.8584</v>
      </c>
      <c r="G1725" s="6" t="n">
        <f aca="false">1.2*F1725 + 13</f>
        <v>568.43008</v>
      </c>
      <c r="H1725" s="6" t="n">
        <v>697.516096</v>
      </c>
    </row>
    <row r="1726" customFormat="false" ht="13.8" hidden="false" customHeight="false" outlineLevel="0" collapsed="false">
      <c r="A1726" s="5" t="n">
        <v>1725</v>
      </c>
      <c r="B1726" s="5" t="n">
        <v>223</v>
      </c>
      <c r="C1726" s="6" t="n">
        <v>283.6</v>
      </c>
      <c r="D1726" s="6" t="n">
        <v>354.52</v>
      </c>
      <c r="E1726" s="6" t="n">
        <v>440.024</v>
      </c>
      <c r="F1726" s="6" t="n">
        <v>543.7288</v>
      </c>
      <c r="G1726" s="6" t="n">
        <f aca="false">1.2*F1726 + 13</f>
        <v>665.47456</v>
      </c>
      <c r="H1726" s="6" t="n">
        <v>812.369472</v>
      </c>
    </row>
    <row r="1727" customFormat="false" ht="13.8" hidden="false" customHeight="false" outlineLevel="0" collapsed="false">
      <c r="A1727" s="5" t="n">
        <v>1726</v>
      </c>
      <c r="B1727" s="5" t="n">
        <v>211</v>
      </c>
      <c r="C1727" s="6" t="n">
        <v>267.2</v>
      </c>
      <c r="D1727" s="6" t="n">
        <v>337.24</v>
      </c>
      <c r="E1727" s="6" t="n">
        <v>420.888</v>
      </c>
      <c r="F1727" s="6" t="n">
        <v>520.7656</v>
      </c>
      <c r="G1727" s="6" t="n">
        <f aca="false">1.2*F1727 + 13</f>
        <v>637.91872</v>
      </c>
      <c r="H1727" s="6" t="n">
        <v>779.302464</v>
      </c>
    </row>
    <row r="1728" customFormat="false" ht="13.8" hidden="false" customHeight="false" outlineLevel="0" collapsed="false">
      <c r="A1728" s="5" t="n">
        <v>1727</v>
      </c>
      <c r="B1728" s="5" t="n">
        <v>261</v>
      </c>
      <c r="C1728" s="6" t="n">
        <v>328.2</v>
      </c>
      <c r="D1728" s="6" t="n">
        <v>408.04</v>
      </c>
      <c r="E1728" s="6" t="n">
        <v>504.248</v>
      </c>
      <c r="F1728" s="6" t="n">
        <v>619.8976</v>
      </c>
      <c r="G1728" s="6" t="n">
        <f aca="false">1.2*F1728 + 13</f>
        <v>756.87712</v>
      </c>
      <c r="H1728" s="6" t="n">
        <v>923.652544</v>
      </c>
    </row>
    <row r="1729" customFormat="false" ht="13.8" hidden="false" customHeight="false" outlineLevel="0" collapsed="false">
      <c r="A1729" s="5" t="n">
        <v>1728</v>
      </c>
      <c r="B1729" s="5" t="n">
        <v>160</v>
      </c>
      <c r="C1729" s="6" t="n">
        <v>208</v>
      </c>
      <c r="D1729" s="6" t="n">
        <v>266.2</v>
      </c>
      <c r="E1729" s="6" t="n">
        <v>334.04</v>
      </c>
      <c r="F1729" s="6" t="n">
        <v>415.648</v>
      </c>
      <c r="G1729" s="6" t="n">
        <f aca="false">1.2*F1729 + 13</f>
        <v>511.7776</v>
      </c>
      <c r="H1729" s="6" t="n">
        <v>629.53312</v>
      </c>
    </row>
    <row r="1730" customFormat="false" ht="13.8" hidden="false" customHeight="false" outlineLevel="0" collapsed="false">
      <c r="A1730" s="5" t="n">
        <v>1729</v>
      </c>
      <c r="B1730" s="5" t="n">
        <v>211</v>
      </c>
      <c r="C1730" s="6" t="n">
        <v>269.2</v>
      </c>
      <c r="D1730" s="6" t="n">
        <v>337.24</v>
      </c>
      <c r="E1730" s="6" t="n">
        <v>419.288</v>
      </c>
      <c r="F1730" s="6" t="n">
        <v>517.9456</v>
      </c>
      <c r="G1730" s="6" t="n">
        <f aca="false">1.2*F1730 + 13</f>
        <v>634.53472</v>
      </c>
      <c r="H1730" s="6" t="n">
        <v>775.241664</v>
      </c>
    </row>
    <row r="1731" customFormat="false" ht="13.8" hidden="false" customHeight="false" outlineLevel="0" collapsed="false">
      <c r="A1731" s="5" t="n">
        <v>1730</v>
      </c>
      <c r="B1731" s="5" t="n">
        <v>403</v>
      </c>
      <c r="C1731" s="6" t="n">
        <v>498.6</v>
      </c>
      <c r="D1731" s="6" t="n">
        <v>613.72</v>
      </c>
      <c r="E1731" s="6" t="n">
        <v>751.064</v>
      </c>
      <c r="F1731" s="6" t="n">
        <v>917.8768</v>
      </c>
      <c r="G1731" s="6" t="n">
        <f aca="false">1.2*F1731 + 13</f>
        <v>1114.45216</v>
      </c>
      <c r="H1731" s="6" t="n">
        <v>1352.742592</v>
      </c>
    </row>
    <row r="1732" customFormat="false" ht="13.8" hidden="false" customHeight="false" outlineLevel="0" collapsed="false">
      <c r="A1732" s="5" t="n">
        <v>1731</v>
      </c>
      <c r="B1732" s="5" t="n">
        <v>115</v>
      </c>
      <c r="C1732" s="6" t="n">
        <v>154</v>
      </c>
      <c r="D1732" s="6" t="n">
        <v>199</v>
      </c>
      <c r="E1732" s="6" t="n">
        <v>253.4</v>
      </c>
      <c r="F1732" s="6" t="n">
        <v>317.98</v>
      </c>
      <c r="G1732" s="6" t="n">
        <f aca="false">1.2*F1732 + 13</f>
        <v>394.576</v>
      </c>
      <c r="H1732" s="6" t="n">
        <v>489.6912</v>
      </c>
    </row>
    <row r="1733" customFormat="false" ht="13.8" hidden="false" customHeight="false" outlineLevel="0" collapsed="false">
      <c r="A1733" s="5" t="n">
        <v>1732</v>
      </c>
      <c r="B1733" s="5" t="n">
        <v>232</v>
      </c>
      <c r="C1733" s="6" t="n">
        <v>294.4</v>
      </c>
      <c r="D1733" s="6" t="n">
        <v>368.68</v>
      </c>
      <c r="E1733" s="6" t="n">
        <v>460.216</v>
      </c>
      <c r="F1733" s="6" t="n">
        <v>567.9592</v>
      </c>
      <c r="G1733" s="6" t="n">
        <f aca="false">1.2*F1733 + 13</f>
        <v>694.55104</v>
      </c>
      <c r="H1733" s="6" t="n">
        <v>848.061248</v>
      </c>
    </row>
    <row r="1734" customFormat="false" ht="13.8" hidden="false" customHeight="false" outlineLevel="0" collapsed="false">
      <c r="A1734" s="5" t="n">
        <v>1733</v>
      </c>
      <c r="B1734" s="5" t="n">
        <v>352</v>
      </c>
      <c r="C1734" s="6" t="n">
        <v>436.4</v>
      </c>
      <c r="D1734" s="6" t="n">
        <v>540.28</v>
      </c>
      <c r="E1734" s="6" t="n">
        <v>664.536</v>
      </c>
      <c r="F1734" s="6" t="n">
        <v>811.3432</v>
      </c>
      <c r="G1734" s="6" t="n">
        <f aca="false">1.2*F1734 + 13</f>
        <v>986.61184</v>
      </c>
      <c r="H1734" s="6" t="n">
        <v>1199.334208</v>
      </c>
    </row>
    <row r="1735" customFormat="false" ht="13.8" hidden="false" customHeight="false" outlineLevel="0" collapsed="false">
      <c r="A1735" s="5" t="n">
        <v>1734</v>
      </c>
      <c r="B1735" s="5" t="n">
        <v>332</v>
      </c>
      <c r="C1735" s="6" t="n">
        <v>414.4</v>
      </c>
      <c r="D1735" s="6" t="n">
        <v>513.88</v>
      </c>
      <c r="E1735" s="6" t="n">
        <v>632.856</v>
      </c>
      <c r="F1735" s="6" t="n">
        <v>776.0272</v>
      </c>
      <c r="G1735" s="6" t="n">
        <f aca="false">1.2*F1735 + 13</f>
        <v>944.23264</v>
      </c>
      <c r="H1735" s="6" t="n">
        <v>1149.279168</v>
      </c>
    </row>
    <row r="1736" customFormat="false" ht="13.8" hidden="false" customHeight="false" outlineLevel="0" collapsed="false">
      <c r="A1736" s="5" t="n">
        <v>1735</v>
      </c>
      <c r="B1736" s="5" t="n">
        <v>334</v>
      </c>
      <c r="C1736" s="6" t="n">
        <v>416.8</v>
      </c>
      <c r="D1736" s="6" t="n">
        <v>514.36</v>
      </c>
      <c r="E1736" s="6" t="n">
        <v>633.432</v>
      </c>
      <c r="F1736" s="6" t="n">
        <v>774.0184</v>
      </c>
      <c r="G1736" s="6" t="n">
        <f aca="false">1.2*F1736 + 13</f>
        <v>941.82208</v>
      </c>
      <c r="H1736" s="6" t="n">
        <v>1143.986496</v>
      </c>
    </row>
    <row r="1737" customFormat="false" ht="13.8" hidden="false" customHeight="false" outlineLevel="0" collapsed="false">
      <c r="A1737" s="5" t="n">
        <v>1736</v>
      </c>
      <c r="B1737" s="5" t="n">
        <v>319</v>
      </c>
      <c r="C1737" s="6" t="n">
        <v>396.8</v>
      </c>
      <c r="D1737" s="6" t="n">
        <v>492.76</v>
      </c>
      <c r="E1737" s="6" t="n">
        <v>607.512</v>
      </c>
      <c r="F1737" s="6" t="n">
        <v>742.9144</v>
      </c>
      <c r="G1737" s="6" t="n">
        <f aca="false">1.2*F1737 + 13</f>
        <v>904.49728</v>
      </c>
      <c r="H1737" s="6" t="n">
        <v>1100.796736</v>
      </c>
    </row>
    <row r="1738" customFormat="false" ht="13.8" hidden="false" customHeight="false" outlineLevel="0" collapsed="false">
      <c r="A1738" s="5" t="n">
        <v>1737</v>
      </c>
      <c r="B1738" s="5" t="n">
        <v>336</v>
      </c>
      <c r="C1738" s="6" t="n">
        <v>419.2</v>
      </c>
      <c r="D1738" s="6" t="n">
        <v>517.24</v>
      </c>
      <c r="E1738" s="6" t="n">
        <v>636.888</v>
      </c>
      <c r="F1738" s="6" t="n">
        <v>780.8656</v>
      </c>
      <c r="G1738" s="6" t="n">
        <f aca="false">1.2*F1738 + 13</f>
        <v>950.03872</v>
      </c>
      <c r="H1738" s="6" t="n">
        <v>1154.646464</v>
      </c>
    </row>
    <row r="1739" customFormat="false" ht="13.8" hidden="false" customHeight="false" outlineLevel="0" collapsed="false">
      <c r="A1739" s="5" t="n">
        <v>1738</v>
      </c>
      <c r="B1739" s="5" t="n">
        <v>422</v>
      </c>
      <c r="C1739" s="6" t="n">
        <v>522.4</v>
      </c>
      <c r="D1739" s="6" t="n">
        <v>643.48</v>
      </c>
      <c r="E1739" s="6" t="n">
        <v>788.376</v>
      </c>
      <c r="F1739" s="6" t="n">
        <v>962.6512</v>
      </c>
      <c r="G1739" s="6" t="n">
        <f aca="false">1.2*F1739 + 13</f>
        <v>1168.18144</v>
      </c>
      <c r="H1739" s="6" t="n">
        <v>1415.617728</v>
      </c>
    </row>
    <row r="1740" customFormat="false" ht="13.8" hidden="false" customHeight="false" outlineLevel="0" collapsed="false">
      <c r="A1740" s="5" t="n">
        <v>1739</v>
      </c>
      <c r="B1740" s="5" t="n">
        <v>157</v>
      </c>
      <c r="C1740" s="6" t="n">
        <v>203.4</v>
      </c>
      <c r="D1740" s="6" t="n">
        <v>258.28</v>
      </c>
      <c r="E1740" s="6" t="n">
        <v>324.536</v>
      </c>
      <c r="F1740" s="6" t="n">
        <v>405.1432</v>
      </c>
      <c r="G1740" s="6" t="n">
        <f aca="false">1.2*F1740 + 13</f>
        <v>499.17184</v>
      </c>
      <c r="H1740" s="6" t="n">
        <v>615.206208</v>
      </c>
    </row>
    <row r="1741" customFormat="false" ht="13.8" hidden="false" customHeight="false" outlineLevel="0" collapsed="false">
      <c r="A1741" s="5" t="n">
        <v>1740</v>
      </c>
      <c r="B1741" s="5" t="n">
        <v>143</v>
      </c>
      <c r="C1741" s="6" t="n">
        <v>186.6</v>
      </c>
      <c r="D1741" s="6" t="n">
        <v>238.12</v>
      </c>
      <c r="E1741" s="6" t="n">
        <v>303.544</v>
      </c>
      <c r="F1741" s="6" t="n">
        <v>379.9528</v>
      </c>
      <c r="G1741" s="6" t="n">
        <f aca="false">1.2*F1741 + 13</f>
        <v>468.94336</v>
      </c>
      <c r="H1741" s="6" t="n">
        <v>577.332032</v>
      </c>
    </row>
    <row r="1742" customFormat="false" ht="13.8" hidden="false" customHeight="false" outlineLevel="0" collapsed="false">
      <c r="A1742" s="5" t="n">
        <v>1741</v>
      </c>
      <c r="B1742" s="5" t="n">
        <v>172</v>
      </c>
      <c r="C1742" s="6" t="n">
        <v>219.4</v>
      </c>
      <c r="D1742" s="6" t="n">
        <v>278.68</v>
      </c>
      <c r="E1742" s="6" t="n">
        <v>350.616</v>
      </c>
      <c r="F1742" s="6" t="n">
        <v>434.6392</v>
      </c>
      <c r="G1742" s="6" t="n">
        <f aca="false">1.2*F1742 + 13</f>
        <v>534.56704</v>
      </c>
      <c r="H1742" s="6" t="n">
        <v>657.680448</v>
      </c>
    </row>
    <row r="1743" customFormat="false" ht="13.8" hidden="false" customHeight="false" outlineLevel="0" collapsed="false">
      <c r="A1743" s="5" t="n">
        <v>1742</v>
      </c>
      <c r="B1743" s="5" t="n">
        <v>235</v>
      </c>
      <c r="C1743" s="6" t="n">
        <v>296</v>
      </c>
      <c r="D1743" s="6" t="n">
        <v>370.6</v>
      </c>
      <c r="E1743" s="6" t="n">
        <v>460.92</v>
      </c>
      <c r="F1743" s="6" t="n">
        <v>567.004</v>
      </c>
      <c r="G1743" s="6" t="n">
        <f aca="false">1.2*F1743 + 13</f>
        <v>693.4048</v>
      </c>
      <c r="H1743" s="6" t="n">
        <v>847.48576</v>
      </c>
    </row>
    <row r="1744" customFormat="false" ht="13.8" hidden="false" customHeight="false" outlineLevel="0" collapsed="false">
      <c r="A1744" s="5" t="n">
        <v>1743</v>
      </c>
      <c r="B1744" s="5" t="n">
        <v>120</v>
      </c>
      <c r="C1744" s="6" t="n">
        <v>158</v>
      </c>
      <c r="D1744" s="6" t="n">
        <v>206.2</v>
      </c>
      <c r="E1744" s="6" t="n">
        <v>263.64</v>
      </c>
      <c r="F1744" s="6" t="n">
        <v>330.268</v>
      </c>
      <c r="G1744" s="6" t="n">
        <f aca="false">1.2*F1744 + 13</f>
        <v>409.3216</v>
      </c>
      <c r="H1744" s="6" t="n">
        <v>507.38592</v>
      </c>
    </row>
    <row r="1745" customFormat="false" ht="13.8" hidden="false" customHeight="false" outlineLevel="0" collapsed="false">
      <c r="A1745" s="5" t="n">
        <v>1744</v>
      </c>
      <c r="B1745" s="5" t="n">
        <v>110</v>
      </c>
      <c r="C1745" s="6" t="n">
        <v>146</v>
      </c>
      <c r="D1745" s="6" t="n">
        <v>190.6</v>
      </c>
      <c r="E1745" s="6" t="n">
        <v>244.92</v>
      </c>
      <c r="F1745" s="6" t="n">
        <v>309.604</v>
      </c>
      <c r="G1745" s="6" t="n">
        <f aca="false">1.2*F1745 + 13</f>
        <v>384.5248</v>
      </c>
      <c r="H1745" s="6" t="n">
        <v>475.22976</v>
      </c>
    </row>
    <row r="1746" customFormat="false" ht="13.8" hidden="false" customHeight="false" outlineLevel="0" collapsed="false">
      <c r="A1746" s="5" t="n">
        <v>1745</v>
      </c>
      <c r="B1746" s="5" t="n">
        <v>181</v>
      </c>
      <c r="C1746" s="6" t="n">
        <v>231.2</v>
      </c>
      <c r="D1746" s="6" t="n">
        <v>292.84</v>
      </c>
      <c r="E1746" s="6" t="n">
        <v>369.208</v>
      </c>
      <c r="F1746" s="6" t="n">
        <v>459.6496</v>
      </c>
      <c r="G1746" s="6" t="n">
        <f aca="false">1.2*F1746 + 13</f>
        <v>564.57952</v>
      </c>
      <c r="H1746" s="6" t="n">
        <v>691.295424</v>
      </c>
    </row>
    <row r="1747" customFormat="false" ht="13.8" hidden="false" customHeight="false" outlineLevel="0" collapsed="false">
      <c r="A1747" s="5" t="n">
        <v>1746</v>
      </c>
      <c r="B1747" s="5" t="n">
        <v>204</v>
      </c>
      <c r="C1747" s="6" t="n">
        <v>260.8</v>
      </c>
      <c r="D1747" s="6" t="n">
        <v>327.16</v>
      </c>
      <c r="E1747" s="6" t="n">
        <v>407.192</v>
      </c>
      <c r="F1747" s="6" t="n">
        <v>504.3304</v>
      </c>
      <c r="G1747" s="6" t="n">
        <f aca="false">1.2*F1747 + 13</f>
        <v>618.19648</v>
      </c>
      <c r="H1747" s="6" t="n">
        <v>755.635776</v>
      </c>
    </row>
    <row r="1748" customFormat="false" ht="13.8" hidden="false" customHeight="false" outlineLevel="0" collapsed="false">
      <c r="A1748" s="5" t="n">
        <v>1747</v>
      </c>
      <c r="B1748" s="5" t="n">
        <v>314</v>
      </c>
      <c r="C1748" s="6" t="n">
        <v>392.8</v>
      </c>
      <c r="D1748" s="6" t="n">
        <v>487.96</v>
      </c>
      <c r="E1748" s="6" t="n">
        <v>601.752</v>
      </c>
      <c r="F1748" s="6" t="n">
        <v>737.8024</v>
      </c>
      <c r="G1748" s="6" t="n">
        <f aca="false">1.2*F1748 + 13</f>
        <v>898.36288</v>
      </c>
      <c r="H1748" s="6" t="n">
        <v>1092.635456</v>
      </c>
    </row>
    <row r="1749" customFormat="false" ht="13.8" hidden="false" customHeight="false" outlineLevel="0" collapsed="false">
      <c r="A1749" s="5" t="n">
        <v>1748</v>
      </c>
      <c r="B1749" s="5" t="n">
        <v>142</v>
      </c>
      <c r="C1749" s="6" t="n">
        <v>186.4</v>
      </c>
      <c r="D1749" s="6" t="n">
        <v>239.08</v>
      </c>
      <c r="E1749" s="6" t="n">
        <v>303.096</v>
      </c>
      <c r="F1749" s="6" t="n">
        <v>379.4152</v>
      </c>
      <c r="G1749" s="6" t="n">
        <f aca="false">1.2*F1749 + 13</f>
        <v>468.29824</v>
      </c>
      <c r="H1749" s="6" t="n">
        <v>576.557888</v>
      </c>
    </row>
    <row r="1750" customFormat="false" ht="13.8" hidden="false" customHeight="false" outlineLevel="0" collapsed="false">
      <c r="A1750" s="5" t="n">
        <v>1749</v>
      </c>
      <c r="B1750" s="5" t="n">
        <v>272</v>
      </c>
      <c r="C1750" s="6" t="n">
        <v>340.4</v>
      </c>
      <c r="D1750" s="6" t="n">
        <v>423.88</v>
      </c>
      <c r="E1750" s="6" t="n">
        <v>524.856</v>
      </c>
      <c r="F1750" s="6" t="n">
        <v>643.7272</v>
      </c>
      <c r="G1750" s="6" t="n">
        <f aca="false">1.2*F1750 + 13</f>
        <v>785.47264</v>
      </c>
      <c r="H1750" s="6" t="n">
        <v>957.967168</v>
      </c>
    </row>
    <row r="1751" customFormat="false" ht="13.8" hidden="false" customHeight="false" outlineLevel="0" collapsed="false">
      <c r="A1751" s="5" t="n">
        <v>1750</v>
      </c>
      <c r="B1751" s="5" t="n">
        <v>169</v>
      </c>
      <c r="C1751" s="6" t="n">
        <v>217.8</v>
      </c>
      <c r="D1751" s="6" t="n">
        <v>275.56</v>
      </c>
      <c r="E1751" s="6" t="n">
        <v>348.472</v>
      </c>
      <c r="F1751" s="6" t="n">
        <v>434.7664</v>
      </c>
      <c r="G1751" s="6" t="n">
        <f aca="false">1.2*F1751 + 13</f>
        <v>534.71968</v>
      </c>
      <c r="H1751" s="6" t="n">
        <v>657.063616</v>
      </c>
    </row>
    <row r="1752" customFormat="false" ht="13.8" hidden="false" customHeight="false" outlineLevel="0" collapsed="false">
      <c r="A1752" s="5" t="n">
        <v>1751</v>
      </c>
      <c r="B1752" s="5" t="n">
        <v>187</v>
      </c>
      <c r="C1752" s="6" t="n">
        <v>240.4</v>
      </c>
      <c r="D1752" s="6" t="n">
        <v>303.88</v>
      </c>
      <c r="E1752" s="6" t="n">
        <v>379.256</v>
      </c>
      <c r="F1752" s="6" t="n">
        <v>470.8072</v>
      </c>
      <c r="G1752" s="6" t="n">
        <f aca="false">1.2*F1752 + 13</f>
        <v>577.96864</v>
      </c>
      <c r="H1752" s="6" t="n">
        <v>707.362368</v>
      </c>
    </row>
    <row r="1753" customFormat="false" ht="13.8" hidden="false" customHeight="false" outlineLevel="0" collapsed="false">
      <c r="A1753" s="5" t="n">
        <v>1752</v>
      </c>
      <c r="B1753" s="5" t="n">
        <v>422</v>
      </c>
      <c r="C1753" s="6" t="n">
        <v>520.4</v>
      </c>
      <c r="D1753" s="6" t="n">
        <v>641.08</v>
      </c>
      <c r="E1753" s="6" t="n">
        <v>785.496</v>
      </c>
      <c r="F1753" s="6" t="n">
        <v>958.2952</v>
      </c>
      <c r="G1753" s="6" t="n">
        <f aca="false">1.2*F1753 + 13</f>
        <v>1162.95424</v>
      </c>
      <c r="H1753" s="6" t="n">
        <v>1411.745088</v>
      </c>
    </row>
    <row r="1754" customFormat="false" ht="13.8" hidden="false" customHeight="false" outlineLevel="0" collapsed="false">
      <c r="A1754" s="5" t="n">
        <v>1753</v>
      </c>
      <c r="B1754" s="5" t="n">
        <v>256</v>
      </c>
      <c r="C1754" s="6" t="n">
        <v>322.2</v>
      </c>
      <c r="D1754" s="6" t="n">
        <v>402.04</v>
      </c>
      <c r="E1754" s="6" t="n">
        <v>497.048</v>
      </c>
      <c r="F1754" s="6" t="n">
        <v>610.3576</v>
      </c>
      <c r="G1754" s="6" t="n">
        <f aca="false">1.2*F1754 + 13</f>
        <v>745.42912</v>
      </c>
      <c r="H1754" s="6" t="n">
        <v>909.914944</v>
      </c>
    </row>
    <row r="1755" customFormat="false" ht="13.8" hidden="false" customHeight="false" outlineLevel="0" collapsed="false">
      <c r="A1755" s="5" t="n">
        <v>1754</v>
      </c>
      <c r="B1755" s="5" t="n">
        <v>313</v>
      </c>
      <c r="C1755" s="6" t="n">
        <v>389.6</v>
      </c>
      <c r="D1755" s="6" t="n">
        <v>481.72</v>
      </c>
      <c r="E1755" s="6" t="n">
        <v>592.664</v>
      </c>
      <c r="F1755" s="6" t="n">
        <v>726.8968</v>
      </c>
      <c r="G1755" s="6" t="n">
        <f aca="false">1.2*F1755 + 13</f>
        <v>885.27616</v>
      </c>
      <c r="H1755" s="6" t="n">
        <v>1078.531392</v>
      </c>
    </row>
    <row r="1756" customFormat="false" ht="13.8" hidden="false" customHeight="false" outlineLevel="0" collapsed="false">
      <c r="A1756" s="5" t="n">
        <v>1755</v>
      </c>
      <c r="B1756" s="5" t="n">
        <v>385</v>
      </c>
      <c r="C1756" s="6" t="n">
        <v>477</v>
      </c>
      <c r="D1756" s="6" t="n">
        <v>589</v>
      </c>
      <c r="E1756" s="6" t="n">
        <v>723</v>
      </c>
      <c r="F1756" s="6" t="n">
        <v>881.5</v>
      </c>
      <c r="G1756" s="6" t="n">
        <f aca="false">1.2*F1756 + 13</f>
        <v>1070.8</v>
      </c>
      <c r="H1756" s="6" t="n">
        <v>1298.76</v>
      </c>
    </row>
    <row r="1757" customFormat="false" ht="13.8" hidden="false" customHeight="false" outlineLevel="0" collapsed="false">
      <c r="A1757" s="5" t="n">
        <v>1756</v>
      </c>
      <c r="B1757" s="5" t="n">
        <v>264</v>
      </c>
      <c r="C1757" s="6" t="n">
        <v>331.8</v>
      </c>
      <c r="D1757" s="6" t="n">
        <v>413.56</v>
      </c>
      <c r="E1757" s="6" t="n">
        <v>510.872</v>
      </c>
      <c r="F1757" s="6" t="n">
        <v>626.9464</v>
      </c>
      <c r="G1757" s="6" t="n">
        <f aca="false">1.2*F1757 + 13</f>
        <v>765.33568</v>
      </c>
      <c r="H1757" s="6" t="n">
        <v>933.802816</v>
      </c>
    </row>
    <row r="1758" customFormat="false" ht="13.8" hidden="false" customHeight="false" outlineLevel="0" collapsed="false">
      <c r="A1758" s="5" t="n">
        <v>1757</v>
      </c>
      <c r="B1758" s="5" t="n">
        <v>423</v>
      </c>
      <c r="C1758" s="6" t="n">
        <v>523.6</v>
      </c>
      <c r="D1758" s="6" t="n">
        <v>644.92</v>
      </c>
      <c r="E1758" s="6" t="n">
        <v>788.504</v>
      </c>
      <c r="F1758" s="6" t="n">
        <v>961.0048</v>
      </c>
      <c r="G1758" s="6" t="n">
        <f aca="false">1.2*F1758 + 13</f>
        <v>1166.20576</v>
      </c>
      <c r="H1758" s="6" t="n">
        <v>1415.646912</v>
      </c>
    </row>
    <row r="1759" customFormat="false" ht="13.8" hidden="false" customHeight="false" outlineLevel="0" collapsed="false">
      <c r="A1759" s="5" t="n">
        <v>1758</v>
      </c>
      <c r="B1759" s="5" t="n">
        <v>135</v>
      </c>
      <c r="C1759" s="6" t="n">
        <v>175</v>
      </c>
      <c r="D1759" s="6" t="n">
        <v>224.2</v>
      </c>
      <c r="E1759" s="6" t="n">
        <v>286.84</v>
      </c>
      <c r="F1759" s="6" t="n">
        <v>358.108</v>
      </c>
      <c r="G1759" s="6" t="n">
        <f aca="false">1.2*F1759 + 13</f>
        <v>442.7296</v>
      </c>
      <c r="H1759" s="6" t="n">
        <v>547.47552</v>
      </c>
    </row>
    <row r="1760" customFormat="false" ht="13.8" hidden="false" customHeight="false" outlineLevel="0" collapsed="false">
      <c r="A1760" s="5" t="n">
        <v>1759</v>
      </c>
      <c r="B1760" s="5" t="n">
        <v>270</v>
      </c>
      <c r="C1760" s="6" t="n">
        <v>338</v>
      </c>
      <c r="D1760" s="6" t="n">
        <v>421</v>
      </c>
      <c r="E1760" s="6" t="n">
        <v>523</v>
      </c>
      <c r="F1760" s="6" t="n">
        <v>644.2</v>
      </c>
      <c r="G1760" s="6" t="n">
        <f aca="false">1.2*F1760 + 13</f>
        <v>786.04</v>
      </c>
      <c r="H1760" s="6" t="n">
        <v>959.448</v>
      </c>
    </row>
    <row r="1761" customFormat="false" ht="13.8" hidden="false" customHeight="false" outlineLevel="0" collapsed="false">
      <c r="A1761" s="5" t="n">
        <v>1760</v>
      </c>
      <c r="B1761" s="5" t="n">
        <v>211</v>
      </c>
      <c r="C1761" s="6" t="n">
        <v>268.2</v>
      </c>
      <c r="D1761" s="6" t="n">
        <v>336.04</v>
      </c>
      <c r="E1761" s="6" t="n">
        <v>421.048</v>
      </c>
      <c r="F1761" s="6" t="n">
        <v>520.0576</v>
      </c>
      <c r="G1761" s="6" t="n">
        <f aca="false">1.2*F1761 + 13</f>
        <v>637.06912</v>
      </c>
      <c r="H1761" s="6" t="n">
        <v>779.082944</v>
      </c>
    </row>
    <row r="1762" customFormat="false" ht="13.8" hidden="false" customHeight="false" outlineLevel="0" collapsed="false">
      <c r="A1762" s="5" t="n">
        <v>1761</v>
      </c>
      <c r="B1762" s="5" t="n">
        <v>115</v>
      </c>
      <c r="C1762" s="6" t="n">
        <v>151</v>
      </c>
      <c r="D1762" s="6" t="n">
        <v>197.8</v>
      </c>
      <c r="E1762" s="6" t="n">
        <v>253.56</v>
      </c>
      <c r="F1762" s="6" t="n">
        <v>319.072</v>
      </c>
      <c r="G1762" s="6" t="n">
        <f aca="false">1.2*F1762 + 13</f>
        <v>395.8864</v>
      </c>
      <c r="H1762" s="6" t="n">
        <v>490.46368</v>
      </c>
    </row>
    <row r="1763" customFormat="false" ht="13.8" hidden="false" customHeight="false" outlineLevel="0" collapsed="false">
      <c r="A1763" s="5" t="n">
        <v>1762</v>
      </c>
      <c r="B1763" s="5" t="n">
        <v>433</v>
      </c>
      <c r="C1763" s="6" t="n">
        <v>535.6</v>
      </c>
      <c r="D1763" s="6" t="n">
        <v>656.92</v>
      </c>
      <c r="E1763" s="6" t="n">
        <v>804.504</v>
      </c>
      <c r="F1763" s="6" t="n">
        <v>980.2048</v>
      </c>
      <c r="G1763" s="6" t="n">
        <f aca="false">1.2*F1763 + 13</f>
        <v>1189.24576</v>
      </c>
      <c r="H1763" s="6" t="n">
        <v>1440.894912</v>
      </c>
    </row>
    <row r="1764" customFormat="false" ht="13.8" hidden="false" customHeight="false" outlineLevel="0" collapsed="false">
      <c r="A1764" s="5" t="n">
        <v>1763</v>
      </c>
      <c r="B1764" s="5" t="n">
        <v>315</v>
      </c>
      <c r="C1764" s="6" t="n">
        <v>393</v>
      </c>
      <c r="D1764" s="6" t="n">
        <v>487</v>
      </c>
      <c r="E1764" s="6" t="n">
        <v>599</v>
      </c>
      <c r="F1764" s="6" t="n">
        <v>733.6</v>
      </c>
      <c r="G1764" s="6" t="n">
        <f aca="false">1.2*F1764 + 13</f>
        <v>893.32</v>
      </c>
      <c r="H1764" s="6" t="n">
        <v>1086.584</v>
      </c>
    </row>
    <row r="1765" customFormat="false" ht="13.8" hidden="false" customHeight="false" outlineLevel="0" collapsed="false">
      <c r="A1765" s="5" t="n">
        <v>1764</v>
      </c>
      <c r="B1765" s="5" t="n">
        <v>382</v>
      </c>
      <c r="C1765" s="6" t="n">
        <v>474.4</v>
      </c>
      <c r="D1765" s="6" t="n">
        <v>584.68</v>
      </c>
      <c r="E1765" s="6" t="n">
        <v>719.416</v>
      </c>
      <c r="F1765" s="6" t="n">
        <v>878.0992</v>
      </c>
      <c r="G1765" s="6" t="n">
        <f aca="false">1.2*F1765 + 13</f>
        <v>1066.71904</v>
      </c>
      <c r="H1765" s="6" t="n">
        <v>1294.662848</v>
      </c>
    </row>
    <row r="1766" customFormat="false" ht="13.8" hidden="false" customHeight="false" outlineLevel="0" collapsed="false">
      <c r="A1766" s="5" t="n">
        <v>1765</v>
      </c>
      <c r="B1766" s="5" t="n">
        <v>306</v>
      </c>
      <c r="C1766" s="6" t="n">
        <v>381.2</v>
      </c>
      <c r="D1766" s="6" t="n">
        <v>474.04</v>
      </c>
      <c r="E1766" s="6" t="n">
        <v>585.048</v>
      </c>
      <c r="F1766" s="6" t="n">
        <v>716.8576</v>
      </c>
      <c r="G1766" s="6" t="n">
        <f aca="false">1.2*F1766 + 13</f>
        <v>873.22912</v>
      </c>
      <c r="H1766" s="6" t="n">
        <v>1061.674944</v>
      </c>
    </row>
    <row r="1767" customFormat="false" ht="13.8" hidden="false" customHeight="false" outlineLevel="0" collapsed="false">
      <c r="A1767" s="5" t="n">
        <v>1766</v>
      </c>
      <c r="B1767" s="5" t="n">
        <v>173</v>
      </c>
      <c r="C1767" s="6" t="n">
        <v>223.6</v>
      </c>
      <c r="D1767" s="6" t="n">
        <v>282.52</v>
      </c>
      <c r="E1767" s="6" t="n">
        <v>355.224</v>
      </c>
      <c r="F1767" s="6" t="n">
        <v>441.9688</v>
      </c>
      <c r="G1767" s="6" t="n">
        <f aca="false">1.2*F1767 + 13</f>
        <v>543.36256</v>
      </c>
      <c r="H1767" s="6" t="n">
        <v>667.435072</v>
      </c>
    </row>
    <row r="1768" customFormat="false" ht="13.8" hidden="false" customHeight="false" outlineLevel="0" collapsed="false">
      <c r="A1768" s="5" t="n">
        <v>1767</v>
      </c>
      <c r="B1768" s="5" t="n">
        <v>331</v>
      </c>
      <c r="C1768" s="6" t="n">
        <v>411.2</v>
      </c>
      <c r="D1768" s="6" t="n">
        <v>510.04</v>
      </c>
      <c r="E1768" s="6" t="n">
        <v>628.248</v>
      </c>
      <c r="F1768" s="6" t="n">
        <v>769.5976</v>
      </c>
      <c r="G1768" s="6" t="n">
        <f aca="false">1.2*F1768 + 13</f>
        <v>936.51712</v>
      </c>
      <c r="H1768" s="6" t="n">
        <v>1139.220544</v>
      </c>
    </row>
    <row r="1769" customFormat="false" ht="13.8" hidden="false" customHeight="false" outlineLevel="0" collapsed="false">
      <c r="A1769" s="5" t="n">
        <v>1768</v>
      </c>
      <c r="B1769" s="5" t="n">
        <v>350</v>
      </c>
      <c r="C1769" s="6" t="n">
        <v>435</v>
      </c>
      <c r="D1769" s="6" t="n">
        <v>536.2</v>
      </c>
      <c r="E1769" s="6" t="n">
        <v>659.64</v>
      </c>
      <c r="F1769" s="6" t="n">
        <v>806.368</v>
      </c>
      <c r="G1769" s="6" t="n">
        <f aca="false">1.2*F1769 + 13</f>
        <v>980.6416</v>
      </c>
      <c r="H1769" s="6" t="n">
        <v>1191.36992</v>
      </c>
    </row>
    <row r="1770" customFormat="false" ht="13.8" hidden="false" customHeight="false" outlineLevel="0" collapsed="false">
      <c r="A1770" s="5" t="n">
        <v>1769</v>
      </c>
      <c r="B1770" s="5" t="n">
        <v>397</v>
      </c>
      <c r="C1770" s="6" t="n">
        <v>490.4</v>
      </c>
      <c r="D1770" s="6" t="n">
        <v>602.68</v>
      </c>
      <c r="E1770" s="6" t="n">
        <v>739.416</v>
      </c>
      <c r="F1770" s="6" t="n">
        <v>902.9992</v>
      </c>
      <c r="G1770" s="6" t="n">
        <f aca="false">1.2*F1770 + 13</f>
        <v>1096.59904</v>
      </c>
      <c r="H1770" s="6" t="n">
        <v>1331.318848</v>
      </c>
    </row>
    <row r="1771" customFormat="false" ht="13.8" hidden="false" customHeight="false" outlineLevel="0" collapsed="false">
      <c r="A1771" s="5" t="n">
        <v>1770</v>
      </c>
      <c r="B1771" s="5" t="n">
        <v>233</v>
      </c>
      <c r="C1771" s="6" t="n">
        <v>293.6</v>
      </c>
      <c r="D1771" s="6" t="n">
        <v>366.52</v>
      </c>
      <c r="E1771" s="6" t="n">
        <v>454.424</v>
      </c>
      <c r="F1771" s="6" t="n">
        <v>561.9088</v>
      </c>
      <c r="G1771" s="6" t="n">
        <f aca="false">1.2*F1771 + 13</f>
        <v>687.29056</v>
      </c>
      <c r="H1771" s="6" t="n">
        <v>839.348672</v>
      </c>
    </row>
    <row r="1772" customFormat="false" ht="13.8" hidden="false" customHeight="false" outlineLevel="0" collapsed="false">
      <c r="A1772" s="5" t="n">
        <v>1771</v>
      </c>
      <c r="B1772" s="5" t="n">
        <v>276</v>
      </c>
      <c r="C1772" s="6" t="n">
        <v>345.2</v>
      </c>
      <c r="D1772" s="6" t="n">
        <v>429.64</v>
      </c>
      <c r="E1772" s="6" t="n">
        <v>533.368</v>
      </c>
      <c r="F1772" s="6" t="n">
        <v>654.8416</v>
      </c>
      <c r="G1772" s="6" t="n">
        <f aca="false">1.2*F1772 + 13</f>
        <v>798.80992</v>
      </c>
      <c r="H1772" s="6" t="n">
        <v>972.371904</v>
      </c>
    </row>
    <row r="1773" customFormat="false" ht="13.8" hidden="false" customHeight="false" outlineLevel="0" collapsed="false">
      <c r="A1773" s="5" t="n">
        <v>1772</v>
      </c>
      <c r="B1773" s="5" t="n">
        <v>304</v>
      </c>
      <c r="C1773" s="6" t="n">
        <v>378.8</v>
      </c>
      <c r="D1773" s="6" t="n">
        <v>468.76</v>
      </c>
      <c r="E1773" s="6" t="n">
        <v>580.312</v>
      </c>
      <c r="F1773" s="6" t="n">
        <v>712.0744</v>
      </c>
      <c r="G1773" s="6" t="n">
        <f aca="false">1.2*F1773 + 13</f>
        <v>867.48928</v>
      </c>
      <c r="H1773" s="6" t="n">
        <v>1054.787136</v>
      </c>
    </row>
    <row r="1774" customFormat="false" ht="13.8" hidden="false" customHeight="false" outlineLevel="0" collapsed="false">
      <c r="A1774" s="5" t="n">
        <v>1773</v>
      </c>
      <c r="B1774" s="5" t="n">
        <v>400</v>
      </c>
      <c r="C1774" s="6" t="n">
        <v>494</v>
      </c>
      <c r="D1774" s="6" t="n">
        <v>608.2</v>
      </c>
      <c r="E1774" s="6" t="n">
        <v>746.04</v>
      </c>
      <c r="F1774" s="6" t="n">
        <v>911.848</v>
      </c>
      <c r="G1774" s="6" t="n">
        <f aca="false">1.2*F1774 + 13</f>
        <v>1107.2176</v>
      </c>
      <c r="H1774" s="6" t="n">
        <v>1343.26112</v>
      </c>
    </row>
    <row r="1775" customFormat="false" ht="13.8" hidden="false" customHeight="false" outlineLevel="0" collapsed="false">
      <c r="A1775" s="5" t="n">
        <v>1774</v>
      </c>
      <c r="B1775" s="5" t="n">
        <v>372</v>
      </c>
      <c r="C1775" s="6" t="n">
        <v>460.4</v>
      </c>
      <c r="D1775" s="6" t="n">
        <v>569.08</v>
      </c>
      <c r="E1775" s="6" t="n">
        <v>697.496</v>
      </c>
      <c r="F1775" s="6" t="n">
        <v>850.8952</v>
      </c>
      <c r="G1775" s="6" t="n">
        <f aca="false">1.2*F1775 + 13</f>
        <v>1034.07424</v>
      </c>
      <c r="H1775" s="6" t="n">
        <v>1257.089088</v>
      </c>
    </row>
    <row r="1776" customFormat="false" ht="13.8" hidden="false" customHeight="false" outlineLevel="0" collapsed="false">
      <c r="A1776" s="5" t="n">
        <v>1775</v>
      </c>
      <c r="B1776" s="5" t="n">
        <v>280</v>
      </c>
      <c r="C1776" s="6" t="n">
        <v>352</v>
      </c>
      <c r="D1776" s="6" t="n">
        <v>439</v>
      </c>
      <c r="E1776" s="6" t="n">
        <v>541.4</v>
      </c>
      <c r="F1776" s="6" t="n">
        <v>664.48</v>
      </c>
      <c r="G1776" s="6" t="n">
        <f aca="false">1.2*F1776 + 13</f>
        <v>810.376</v>
      </c>
      <c r="H1776" s="6" t="n">
        <v>987.8512</v>
      </c>
    </row>
    <row r="1777" customFormat="false" ht="13.8" hidden="false" customHeight="false" outlineLevel="0" collapsed="false">
      <c r="A1777" s="5" t="n">
        <v>1776</v>
      </c>
      <c r="B1777" s="5" t="n">
        <v>136</v>
      </c>
      <c r="C1777" s="6" t="n">
        <v>177.2</v>
      </c>
      <c r="D1777" s="6" t="n">
        <v>226.84</v>
      </c>
      <c r="E1777" s="6" t="n">
        <v>290.008</v>
      </c>
      <c r="F1777" s="6" t="n">
        <v>364.6096</v>
      </c>
      <c r="G1777" s="6" t="n">
        <f aca="false">1.2*F1777 + 13</f>
        <v>450.53152</v>
      </c>
      <c r="H1777" s="6" t="n">
        <v>556.837824</v>
      </c>
    </row>
    <row r="1778" customFormat="false" ht="13.8" hidden="false" customHeight="false" outlineLevel="0" collapsed="false">
      <c r="A1778" s="5" t="n">
        <v>1777</v>
      </c>
      <c r="B1778" s="5" t="n">
        <v>150</v>
      </c>
      <c r="C1778" s="6" t="n">
        <v>195</v>
      </c>
      <c r="D1778" s="6" t="n">
        <v>249.4</v>
      </c>
      <c r="E1778" s="6" t="n">
        <v>313.88</v>
      </c>
      <c r="F1778" s="6" t="n">
        <v>392.356</v>
      </c>
      <c r="G1778" s="6" t="n">
        <f aca="false">1.2*F1778 + 13</f>
        <v>483.8272</v>
      </c>
      <c r="H1778" s="6" t="n">
        <v>595.19264</v>
      </c>
    </row>
    <row r="1779" customFormat="false" ht="13.8" hidden="false" customHeight="false" outlineLevel="0" collapsed="false">
      <c r="A1779" s="5" t="n">
        <v>1778</v>
      </c>
      <c r="B1779" s="5" t="n">
        <v>361</v>
      </c>
      <c r="C1779" s="6" t="n">
        <v>449.2</v>
      </c>
      <c r="D1779" s="6" t="n">
        <v>554.44</v>
      </c>
      <c r="E1779" s="6" t="n">
        <v>683.128</v>
      </c>
      <c r="F1779" s="6" t="n">
        <v>835.4536</v>
      </c>
      <c r="G1779" s="6" t="n">
        <f aca="false">1.2*F1779 + 13</f>
        <v>1015.54432</v>
      </c>
      <c r="H1779" s="6" t="n">
        <v>1234.053184</v>
      </c>
    </row>
    <row r="1780" customFormat="false" ht="13.8" hidden="false" customHeight="false" outlineLevel="0" collapsed="false">
      <c r="A1780" s="5" t="n">
        <v>1779</v>
      </c>
      <c r="B1780" s="5" t="n">
        <v>444</v>
      </c>
      <c r="C1780" s="6" t="n">
        <v>547.8</v>
      </c>
      <c r="D1780" s="6" t="n">
        <v>671.56</v>
      </c>
      <c r="E1780" s="6" t="n">
        <v>822.072</v>
      </c>
      <c r="F1780" s="6" t="n">
        <v>1000.3864</v>
      </c>
      <c r="G1780" s="6" t="n">
        <f aca="false">1.2*F1780 + 13</f>
        <v>1213.46368</v>
      </c>
      <c r="H1780" s="6" t="n">
        <v>1472.356416</v>
      </c>
    </row>
    <row r="1781" customFormat="false" ht="13.8" hidden="false" customHeight="false" outlineLevel="0" collapsed="false">
      <c r="A1781" s="5" t="n">
        <v>1780</v>
      </c>
      <c r="B1781" s="5" t="n">
        <v>190</v>
      </c>
      <c r="C1781" s="6" t="n">
        <v>241</v>
      </c>
      <c r="D1781" s="6" t="n">
        <v>304.6</v>
      </c>
      <c r="E1781" s="6" t="n">
        <v>380.12</v>
      </c>
      <c r="F1781" s="6" t="n">
        <v>471.844</v>
      </c>
      <c r="G1781" s="6" t="n">
        <f aca="false">1.2*F1781 + 13</f>
        <v>579.2128</v>
      </c>
      <c r="H1781" s="6" t="n">
        <v>710.45536</v>
      </c>
    </row>
    <row r="1782" customFormat="false" ht="13.8" hidden="false" customHeight="false" outlineLevel="0" collapsed="false">
      <c r="A1782" s="5" t="n">
        <v>1781</v>
      </c>
      <c r="B1782" s="5" t="n">
        <v>198</v>
      </c>
      <c r="C1782" s="6" t="n">
        <v>252.6</v>
      </c>
      <c r="D1782" s="6" t="n">
        <v>319.72</v>
      </c>
      <c r="E1782" s="6" t="n">
        <v>398.264</v>
      </c>
      <c r="F1782" s="6" t="n">
        <v>493.6168</v>
      </c>
      <c r="G1782" s="6" t="n">
        <f aca="false">1.2*F1782 + 13</f>
        <v>605.34016</v>
      </c>
      <c r="H1782" s="6" t="n">
        <v>742.608192</v>
      </c>
    </row>
    <row r="1783" customFormat="false" ht="13.8" hidden="false" customHeight="false" outlineLevel="0" collapsed="false">
      <c r="A1783" s="5" t="n">
        <v>1782</v>
      </c>
      <c r="B1783" s="5" t="n">
        <v>263</v>
      </c>
      <c r="C1783" s="6" t="n">
        <v>328.6</v>
      </c>
      <c r="D1783" s="6" t="n">
        <v>410.92</v>
      </c>
      <c r="E1783" s="6" t="n">
        <v>507.704</v>
      </c>
      <c r="F1783" s="6" t="n">
        <v>625.8448</v>
      </c>
      <c r="G1783" s="6" t="n">
        <f aca="false">1.2*F1783 + 13</f>
        <v>764.01376</v>
      </c>
      <c r="H1783" s="6" t="n">
        <v>933.016512</v>
      </c>
    </row>
    <row r="1784" customFormat="false" ht="13.8" hidden="false" customHeight="false" outlineLevel="0" collapsed="false">
      <c r="A1784" s="5" t="n">
        <v>1783</v>
      </c>
      <c r="B1784" s="5" t="n">
        <v>149</v>
      </c>
      <c r="C1784" s="6" t="n">
        <v>192.8</v>
      </c>
      <c r="D1784" s="6" t="n">
        <v>247.96</v>
      </c>
      <c r="E1784" s="6" t="n">
        <v>315.352</v>
      </c>
      <c r="F1784" s="6" t="n">
        <v>395.0224</v>
      </c>
      <c r="G1784" s="6" t="n">
        <f aca="false">1.2*F1784 + 13</f>
        <v>487.02688</v>
      </c>
      <c r="H1784" s="6" t="n">
        <v>599.032256</v>
      </c>
    </row>
    <row r="1785" customFormat="false" ht="13.8" hidden="false" customHeight="false" outlineLevel="0" collapsed="false">
      <c r="A1785" s="5" t="n">
        <v>1784</v>
      </c>
      <c r="B1785" s="5" t="n">
        <v>436</v>
      </c>
      <c r="C1785" s="6" t="n">
        <v>536.2</v>
      </c>
      <c r="D1785" s="6" t="n">
        <v>660.04</v>
      </c>
      <c r="E1785" s="6" t="n">
        <v>809.848</v>
      </c>
      <c r="F1785" s="6" t="n">
        <v>988.4176</v>
      </c>
      <c r="G1785" s="6" t="n">
        <f aca="false">1.2*F1785 + 13</f>
        <v>1199.10112</v>
      </c>
      <c r="H1785" s="6" t="n">
        <v>1452.721344</v>
      </c>
    </row>
    <row r="1786" customFormat="false" ht="13.8" hidden="false" customHeight="false" outlineLevel="0" collapsed="false">
      <c r="A1786" s="5" t="n">
        <v>1785</v>
      </c>
      <c r="B1786" s="5" t="n">
        <v>300</v>
      </c>
      <c r="C1786" s="6" t="n">
        <v>375</v>
      </c>
      <c r="D1786" s="6" t="n">
        <v>466.6</v>
      </c>
      <c r="E1786" s="6" t="n">
        <v>574.52</v>
      </c>
      <c r="F1786" s="6" t="n">
        <v>706.024</v>
      </c>
      <c r="G1786" s="6" t="n">
        <f aca="false">1.2*F1786 + 13</f>
        <v>860.2288</v>
      </c>
      <c r="H1786" s="6" t="n">
        <v>1048.47456</v>
      </c>
    </row>
    <row r="1787" customFormat="false" ht="13.8" hidden="false" customHeight="false" outlineLevel="0" collapsed="false">
      <c r="A1787" s="5" t="n">
        <v>1786</v>
      </c>
      <c r="B1787" s="5" t="n">
        <v>280</v>
      </c>
      <c r="C1787" s="6" t="n">
        <v>352</v>
      </c>
      <c r="D1787" s="6" t="n">
        <v>439</v>
      </c>
      <c r="E1787" s="6" t="n">
        <v>543</v>
      </c>
      <c r="F1787" s="6" t="n">
        <v>668.2</v>
      </c>
      <c r="G1787" s="6" t="n">
        <f aca="false">1.2*F1787 + 13</f>
        <v>814.84</v>
      </c>
      <c r="H1787" s="6" t="n">
        <v>992.408</v>
      </c>
    </row>
    <row r="1788" customFormat="false" ht="13.8" hidden="false" customHeight="false" outlineLevel="0" collapsed="false">
      <c r="A1788" s="5" t="n">
        <v>1787</v>
      </c>
      <c r="B1788" s="5" t="n">
        <v>277</v>
      </c>
      <c r="C1788" s="6" t="n">
        <v>345.4</v>
      </c>
      <c r="D1788" s="6" t="n">
        <v>429.88</v>
      </c>
      <c r="E1788" s="6" t="n">
        <v>532.056</v>
      </c>
      <c r="F1788" s="6" t="n">
        <v>655.0672</v>
      </c>
      <c r="G1788" s="6" t="n">
        <f aca="false">1.2*F1788 + 13</f>
        <v>799.08064</v>
      </c>
      <c r="H1788" s="6" t="n">
        <v>975.096768</v>
      </c>
    </row>
    <row r="1789" customFormat="false" ht="13.8" hidden="false" customHeight="false" outlineLevel="0" collapsed="false">
      <c r="A1789" s="5" t="n">
        <v>1788</v>
      </c>
      <c r="B1789" s="5" t="n">
        <v>266</v>
      </c>
      <c r="C1789" s="6" t="n">
        <v>335.2</v>
      </c>
      <c r="D1789" s="6" t="n">
        <v>417.64</v>
      </c>
      <c r="E1789" s="6" t="n">
        <v>517.368</v>
      </c>
      <c r="F1789" s="6" t="n">
        <v>637.4416</v>
      </c>
      <c r="G1789" s="6" t="n">
        <f aca="false">1.2*F1789 + 13</f>
        <v>777.92992</v>
      </c>
      <c r="H1789" s="6" t="n">
        <v>948.115904</v>
      </c>
    </row>
    <row r="1790" customFormat="false" ht="13.8" hidden="false" customHeight="false" outlineLevel="0" collapsed="false">
      <c r="A1790" s="5" t="n">
        <v>1789</v>
      </c>
      <c r="B1790" s="5" t="n">
        <v>181</v>
      </c>
      <c r="C1790" s="6" t="n">
        <v>231.2</v>
      </c>
      <c r="D1790" s="6" t="n">
        <v>294.04</v>
      </c>
      <c r="E1790" s="6" t="n">
        <v>369.048</v>
      </c>
      <c r="F1790" s="6" t="n">
        <v>456.7576</v>
      </c>
      <c r="G1790" s="6" t="n">
        <f aca="false">1.2*F1790 + 13</f>
        <v>561.10912</v>
      </c>
      <c r="H1790" s="6" t="n">
        <v>688.730944</v>
      </c>
    </row>
    <row r="1791" customFormat="false" ht="13.8" hidden="false" customHeight="false" outlineLevel="0" collapsed="false">
      <c r="A1791" s="5" t="n">
        <v>1790</v>
      </c>
      <c r="B1791" s="5" t="n">
        <v>387</v>
      </c>
      <c r="C1791" s="6" t="n">
        <v>479.4</v>
      </c>
      <c r="D1791" s="6" t="n">
        <v>590.68</v>
      </c>
      <c r="E1791" s="6" t="n">
        <v>723.416</v>
      </c>
      <c r="F1791" s="6" t="n">
        <v>883.7992</v>
      </c>
      <c r="G1791" s="6" t="n">
        <f aca="false">1.2*F1791 + 13</f>
        <v>1073.55904</v>
      </c>
      <c r="H1791" s="6" t="n">
        <v>1303.670848</v>
      </c>
    </row>
    <row r="1792" customFormat="false" ht="13.8" hidden="false" customHeight="false" outlineLevel="0" collapsed="false">
      <c r="A1792" s="5" t="n">
        <v>1791</v>
      </c>
      <c r="B1792" s="5" t="n">
        <v>139</v>
      </c>
      <c r="C1792" s="6" t="n">
        <v>182.8</v>
      </c>
      <c r="D1792" s="6" t="n">
        <v>233.56</v>
      </c>
      <c r="E1792" s="6" t="n">
        <v>298.072</v>
      </c>
      <c r="F1792" s="6" t="n">
        <v>373.3864</v>
      </c>
      <c r="G1792" s="6" t="n">
        <f aca="false">1.2*F1792 + 13</f>
        <v>461.06368</v>
      </c>
      <c r="H1792" s="6" t="n">
        <v>567.876416</v>
      </c>
    </row>
    <row r="1793" customFormat="false" ht="13.8" hidden="false" customHeight="false" outlineLevel="0" collapsed="false">
      <c r="A1793" s="5" t="n">
        <v>1792</v>
      </c>
      <c r="B1793" s="5" t="n">
        <v>191</v>
      </c>
      <c r="C1793" s="6" t="n">
        <v>245.2</v>
      </c>
      <c r="D1793" s="6" t="n">
        <v>309.64</v>
      </c>
      <c r="E1793" s="6" t="n">
        <v>386.168</v>
      </c>
      <c r="F1793" s="6" t="n">
        <v>478.2016</v>
      </c>
      <c r="G1793" s="6" t="n">
        <f aca="false">1.2*F1793 + 13</f>
        <v>586.84192</v>
      </c>
      <c r="H1793" s="6" t="n">
        <v>718.010304</v>
      </c>
    </row>
    <row r="1794" customFormat="false" ht="13.8" hidden="false" customHeight="false" outlineLevel="0" collapsed="false">
      <c r="A1794" s="5" t="n">
        <v>1793</v>
      </c>
      <c r="B1794" s="5" t="n">
        <v>270</v>
      </c>
      <c r="C1794" s="6" t="n">
        <v>340</v>
      </c>
      <c r="D1794" s="6" t="n">
        <v>423.4</v>
      </c>
      <c r="E1794" s="6" t="n">
        <v>525.88</v>
      </c>
      <c r="F1794" s="6" t="n">
        <v>644.956</v>
      </c>
      <c r="G1794" s="6" t="n">
        <f aca="false">1.2*F1794 + 13</f>
        <v>786.9472</v>
      </c>
      <c r="H1794" s="6" t="n">
        <v>959.73664</v>
      </c>
    </row>
    <row r="1795" customFormat="false" ht="13.8" hidden="false" customHeight="false" outlineLevel="0" collapsed="false">
      <c r="A1795" s="5" t="n">
        <v>1794</v>
      </c>
      <c r="B1795" s="5" t="n">
        <v>379</v>
      </c>
      <c r="C1795" s="6" t="n">
        <v>470.8</v>
      </c>
      <c r="D1795" s="6" t="n">
        <v>581.56</v>
      </c>
      <c r="E1795" s="6" t="n">
        <v>715.672</v>
      </c>
      <c r="F1795" s="6" t="n">
        <v>873.6064</v>
      </c>
      <c r="G1795" s="6" t="n">
        <f aca="false">1.2*F1795 + 13</f>
        <v>1061.32768</v>
      </c>
      <c r="H1795" s="6" t="n">
        <v>1288.193216</v>
      </c>
    </row>
    <row r="1796" customFormat="false" ht="13.8" hidden="false" customHeight="false" outlineLevel="0" collapsed="false">
      <c r="A1796" s="5" t="n">
        <v>1795</v>
      </c>
      <c r="B1796" s="5" t="n">
        <v>389</v>
      </c>
      <c r="C1796" s="6" t="n">
        <v>481.8</v>
      </c>
      <c r="D1796" s="6" t="n">
        <v>594.76</v>
      </c>
      <c r="E1796" s="6" t="n">
        <v>731.512</v>
      </c>
      <c r="F1796" s="6" t="n">
        <v>891.7144</v>
      </c>
      <c r="G1796" s="6" t="n">
        <f aca="false">1.2*F1796 + 13</f>
        <v>1083.05728</v>
      </c>
      <c r="H1796" s="6" t="n">
        <v>1315.868736</v>
      </c>
    </row>
    <row r="1797" customFormat="false" ht="13.8" hidden="false" customHeight="false" outlineLevel="0" collapsed="false">
      <c r="A1797" s="5" t="n">
        <v>1796</v>
      </c>
      <c r="B1797" s="5" t="n">
        <v>221</v>
      </c>
      <c r="C1797" s="6" t="n">
        <v>279.2</v>
      </c>
      <c r="D1797" s="6" t="n">
        <v>351.64</v>
      </c>
      <c r="E1797" s="6" t="n">
        <v>438.168</v>
      </c>
      <c r="F1797" s="6" t="n">
        <v>542.4016</v>
      </c>
      <c r="G1797" s="6" t="n">
        <f aca="false">1.2*F1797 + 13</f>
        <v>663.88192</v>
      </c>
      <c r="H1797" s="6" t="n">
        <v>811.258304</v>
      </c>
    </row>
    <row r="1798" customFormat="false" ht="13.8" hidden="false" customHeight="false" outlineLevel="0" collapsed="false">
      <c r="A1798" s="5" t="n">
        <v>1797</v>
      </c>
      <c r="B1798" s="5" t="n">
        <v>254</v>
      </c>
      <c r="C1798" s="6" t="n">
        <v>319.8</v>
      </c>
      <c r="D1798" s="6" t="n">
        <v>400.36</v>
      </c>
      <c r="E1798" s="6" t="n">
        <v>498.232</v>
      </c>
      <c r="F1798" s="6" t="n">
        <v>612.6784</v>
      </c>
      <c r="G1798" s="6" t="n">
        <f aca="false">1.2*F1798 + 13</f>
        <v>748.21408</v>
      </c>
      <c r="H1798" s="6" t="n">
        <v>914.056896</v>
      </c>
    </row>
    <row r="1799" customFormat="false" ht="13.8" hidden="false" customHeight="false" outlineLevel="0" collapsed="false">
      <c r="A1799" s="5" t="n">
        <v>1798</v>
      </c>
      <c r="B1799" s="5" t="n">
        <v>126</v>
      </c>
      <c r="C1799" s="6" t="n">
        <v>165.2</v>
      </c>
      <c r="D1799" s="6" t="n">
        <v>214.84</v>
      </c>
      <c r="E1799" s="6" t="n">
        <v>275.608</v>
      </c>
      <c r="F1799" s="6" t="n">
        <v>345.5296</v>
      </c>
      <c r="G1799" s="6" t="n">
        <f aca="false">1.2*F1799 + 13</f>
        <v>427.63552</v>
      </c>
      <c r="H1799" s="6" t="n">
        <v>529.362624</v>
      </c>
    </row>
    <row r="1800" customFormat="false" ht="13.8" hidden="false" customHeight="false" outlineLevel="0" collapsed="false">
      <c r="A1800" s="5" t="n">
        <v>1799</v>
      </c>
      <c r="B1800" s="5" t="n">
        <v>175</v>
      </c>
      <c r="C1800" s="6" t="n">
        <v>226</v>
      </c>
      <c r="D1800" s="6" t="n">
        <v>286.6</v>
      </c>
      <c r="E1800" s="6" t="n">
        <v>361.72</v>
      </c>
      <c r="F1800" s="6" t="n">
        <v>449.764</v>
      </c>
      <c r="G1800" s="6" t="n">
        <f aca="false">1.2*F1800 + 13</f>
        <v>552.7168</v>
      </c>
      <c r="H1800" s="6" t="n">
        <v>678.66016</v>
      </c>
    </row>
    <row r="1801" customFormat="false" ht="13.8" hidden="false" customHeight="false" outlineLevel="0" collapsed="false">
      <c r="A1801" s="5" t="n">
        <v>1800</v>
      </c>
      <c r="B1801" s="5" t="n">
        <v>445</v>
      </c>
      <c r="C1801" s="6" t="n">
        <v>549</v>
      </c>
      <c r="D1801" s="6" t="n">
        <v>675.4</v>
      </c>
      <c r="E1801" s="6" t="n">
        <v>825.08</v>
      </c>
      <c r="F1801" s="6" t="n">
        <v>1006.696</v>
      </c>
      <c r="G1801" s="6" t="n">
        <f aca="false">1.2*F1801 + 13</f>
        <v>1221.0352</v>
      </c>
      <c r="H1801" s="6" t="n">
        <v>1479.84224</v>
      </c>
    </row>
    <row r="1802" customFormat="false" ht="13.8" hidden="false" customHeight="false" outlineLevel="0" collapsed="false">
      <c r="A1802" s="5" t="n">
        <v>1801</v>
      </c>
      <c r="B1802" s="5" t="n">
        <v>240</v>
      </c>
      <c r="C1802" s="6" t="n">
        <v>303</v>
      </c>
      <c r="D1802" s="6" t="n">
        <v>377.8</v>
      </c>
      <c r="E1802" s="6" t="n">
        <v>469.56</v>
      </c>
      <c r="F1802" s="6" t="n">
        <v>578.272</v>
      </c>
      <c r="G1802" s="6" t="n">
        <f aca="false">1.2*F1802 + 13</f>
        <v>706.9264</v>
      </c>
      <c r="H1802" s="6" t="n">
        <v>862.11168</v>
      </c>
    </row>
    <row r="1803" customFormat="false" ht="13.8" hidden="false" customHeight="false" outlineLevel="0" collapsed="false">
      <c r="A1803" s="5" t="n">
        <v>1802</v>
      </c>
      <c r="B1803" s="5" t="n">
        <v>310</v>
      </c>
      <c r="C1803" s="6" t="n">
        <v>387</v>
      </c>
      <c r="D1803" s="6" t="n">
        <v>479.8</v>
      </c>
      <c r="E1803" s="6" t="n">
        <v>590.36</v>
      </c>
      <c r="F1803" s="6" t="n">
        <v>722.332</v>
      </c>
      <c r="G1803" s="6" t="n">
        <f aca="false">1.2*F1803 + 13</f>
        <v>879.7984</v>
      </c>
      <c r="H1803" s="6" t="n">
        <v>1070.35808</v>
      </c>
    </row>
    <row r="1804" customFormat="false" ht="13.8" hidden="false" customHeight="false" outlineLevel="0" collapsed="false">
      <c r="A1804" s="5" t="n">
        <v>1803</v>
      </c>
      <c r="B1804" s="5" t="n">
        <v>279</v>
      </c>
      <c r="C1804" s="6" t="n">
        <v>347.8</v>
      </c>
      <c r="D1804" s="6" t="n">
        <v>431.56</v>
      </c>
      <c r="E1804" s="6" t="n">
        <v>535.672</v>
      </c>
      <c r="F1804" s="6" t="n">
        <v>657.6064</v>
      </c>
      <c r="G1804" s="6" t="n">
        <f aca="false">1.2*F1804 + 13</f>
        <v>802.12768</v>
      </c>
      <c r="H1804" s="6" t="n">
        <v>977.153216</v>
      </c>
    </row>
    <row r="1805" customFormat="false" ht="13.8" hidden="false" customHeight="false" outlineLevel="0" collapsed="false">
      <c r="A1805" s="5" t="n">
        <v>1804</v>
      </c>
      <c r="B1805" s="5" t="n">
        <v>165</v>
      </c>
      <c r="C1805" s="6" t="n">
        <v>213</v>
      </c>
      <c r="D1805" s="6" t="n">
        <v>272.2</v>
      </c>
      <c r="E1805" s="6" t="n">
        <v>341.24</v>
      </c>
      <c r="F1805" s="6" t="n">
        <v>423.388</v>
      </c>
      <c r="G1805" s="6" t="n">
        <f aca="false">1.2*F1805 + 13</f>
        <v>521.0656</v>
      </c>
      <c r="H1805" s="6" t="n">
        <v>640.67872</v>
      </c>
    </row>
    <row r="1806" customFormat="false" ht="13.8" hidden="false" customHeight="false" outlineLevel="0" collapsed="false">
      <c r="A1806" s="5" t="n">
        <v>1805</v>
      </c>
      <c r="B1806" s="5" t="n">
        <v>182</v>
      </c>
      <c r="C1806" s="6" t="n">
        <v>232.4</v>
      </c>
      <c r="D1806" s="6" t="n">
        <v>293.08</v>
      </c>
      <c r="E1806" s="6" t="n">
        <v>367.896</v>
      </c>
      <c r="F1806" s="6" t="n">
        <v>455.3752</v>
      </c>
      <c r="G1806" s="6" t="n">
        <f aca="false">1.2*F1806 + 13</f>
        <v>559.45024</v>
      </c>
      <c r="H1806" s="6" t="n">
        <v>687.540288</v>
      </c>
    </row>
    <row r="1807" customFormat="false" ht="13.8" hidden="false" customHeight="false" outlineLevel="0" collapsed="false">
      <c r="A1807" s="5" t="n">
        <v>1806</v>
      </c>
      <c r="B1807" s="5" t="n">
        <v>421</v>
      </c>
      <c r="C1807" s="6" t="n">
        <v>518.2</v>
      </c>
      <c r="D1807" s="6" t="n">
        <v>638.44</v>
      </c>
      <c r="E1807" s="6" t="n">
        <v>782.328</v>
      </c>
      <c r="F1807" s="6" t="n">
        <v>954.4936</v>
      </c>
      <c r="G1807" s="6" t="n">
        <f aca="false">1.2*F1807 + 13</f>
        <v>1158.39232</v>
      </c>
      <c r="H1807" s="6" t="n">
        <v>1406.270784</v>
      </c>
    </row>
    <row r="1808" customFormat="false" ht="13.8" hidden="false" customHeight="false" outlineLevel="0" collapsed="false">
      <c r="A1808" s="5" t="n">
        <v>1807</v>
      </c>
      <c r="B1808" s="5" t="n">
        <v>296</v>
      </c>
      <c r="C1808" s="6" t="n">
        <v>368.2</v>
      </c>
      <c r="D1808" s="6" t="n">
        <v>457.24</v>
      </c>
      <c r="E1808" s="6" t="n">
        <v>563.288</v>
      </c>
      <c r="F1808" s="6" t="n">
        <v>690.7456</v>
      </c>
      <c r="G1808" s="6" t="n">
        <f aca="false">1.2*F1808 + 13</f>
        <v>841.89472</v>
      </c>
      <c r="H1808" s="6" t="n">
        <v>1024.873664</v>
      </c>
    </row>
    <row r="1809" customFormat="false" ht="13.8" hidden="false" customHeight="false" outlineLevel="0" collapsed="false">
      <c r="A1809" s="5" t="n">
        <v>1808</v>
      </c>
      <c r="B1809" s="5" t="n">
        <v>141</v>
      </c>
      <c r="C1809" s="6" t="n">
        <v>182.2</v>
      </c>
      <c r="D1809" s="6" t="n">
        <v>232.84</v>
      </c>
      <c r="E1809" s="6" t="n">
        <v>297.208</v>
      </c>
      <c r="F1809" s="6" t="n">
        <v>371.4496</v>
      </c>
      <c r="G1809" s="6" t="n">
        <f aca="false">1.2*F1809 + 13</f>
        <v>458.73952</v>
      </c>
      <c r="H1809" s="6" t="n">
        <v>565.087424</v>
      </c>
    </row>
    <row r="1810" customFormat="false" ht="13.8" hidden="false" customHeight="false" outlineLevel="0" collapsed="false">
      <c r="A1810" s="5" t="n">
        <v>1809</v>
      </c>
      <c r="B1810" s="5" t="n">
        <v>282</v>
      </c>
      <c r="C1810" s="6" t="n">
        <v>352.4</v>
      </c>
      <c r="D1810" s="6" t="n">
        <v>437.08</v>
      </c>
      <c r="E1810" s="6" t="n">
        <v>540.696</v>
      </c>
      <c r="F1810" s="6" t="n">
        <v>662.7352</v>
      </c>
      <c r="G1810" s="6" t="n">
        <f aca="false">1.2*F1810 + 13</f>
        <v>808.28224</v>
      </c>
      <c r="H1810" s="6" t="n">
        <v>985.338688</v>
      </c>
    </row>
    <row r="1811" customFormat="false" ht="13.8" hidden="false" customHeight="false" outlineLevel="0" collapsed="false">
      <c r="A1811" s="5" t="n">
        <v>1810</v>
      </c>
      <c r="B1811" s="5" t="n">
        <v>213</v>
      </c>
      <c r="C1811" s="6" t="n">
        <v>271.6</v>
      </c>
      <c r="D1811" s="6" t="n">
        <v>340.12</v>
      </c>
      <c r="E1811" s="6" t="n">
        <v>422.744</v>
      </c>
      <c r="F1811" s="6" t="n">
        <v>523.8928</v>
      </c>
      <c r="G1811" s="6" t="n">
        <f aca="false">1.2*F1811 + 13</f>
        <v>641.67136</v>
      </c>
      <c r="H1811" s="6" t="n">
        <v>783.805632</v>
      </c>
    </row>
    <row r="1812" customFormat="false" ht="13.8" hidden="false" customHeight="false" outlineLevel="0" collapsed="false">
      <c r="A1812" s="5" t="n">
        <v>1811</v>
      </c>
      <c r="B1812" s="5" t="n">
        <v>126</v>
      </c>
      <c r="C1812" s="6" t="n">
        <v>164.2</v>
      </c>
      <c r="D1812" s="6" t="n">
        <v>212.44</v>
      </c>
      <c r="E1812" s="6" t="n">
        <v>269.528</v>
      </c>
      <c r="F1812" s="6" t="n">
        <v>337.3336</v>
      </c>
      <c r="G1812" s="6" t="n">
        <f aca="false">1.2*F1812 + 13</f>
        <v>417.80032</v>
      </c>
      <c r="H1812" s="6" t="n">
        <v>516.760384</v>
      </c>
    </row>
    <row r="1813" customFormat="false" ht="13.8" hidden="false" customHeight="false" outlineLevel="0" collapsed="false">
      <c r="A1813" s="5" t="n">
        <v>1812</v>
      </c>
      <c r="B1813" s="5" t="n">
        <v>189</v>
      </c>
      <c r="C1813" s="6" t="n">
        <v>239.8</v>
      </c>
      <c r="D1813" s="6" t="n">
        <v>303.16</v>
      </c>
      <c r="E1813" s="6" t="n">
        <v>378.392</v>
      </c>
      <c r="F1813" s="6" t="n">
        <v>469.7704</v>
      </c>
      <c r="G1813" s="6" t="n">
        <f aca="false">1.2*F1813 + 13</f>
        <v>576.72448</v>
      </c>
      <c r="H1813" s="6" t="n">
        <v>705.869376</v>
      </c>
    </row>
    <row r="1814" customFormat="false" ht="13.8" hidden="false" customHeight="false" outlineLevel="0" collapsed="false">
      <c r="A1814" s="5" t="n">
        <v>1813</v>
      </c>
      <c r="B1814" s="5" t="n">
        <v>121</v>
      </c>
      <c r="C1814" s="6" t="n">
        <v>158.2</v>
      </c>
      <c r="D1814" s="6" t="n">
        <v>205.24</v>
      </c>
      <c r="E1814" s="6" t="n">
        <v>264.088</v>
      </c>
      <c r="F1814" s="6" t="n">
        <v>331.7056</v>
      </c>
      <c r="G1814" s="6" t="n">
        <f aca="false">1.2*F1814 + 13</f>
        <v>411.04672</v>
      </c>
      <c r="H1814" s="6" t="n">
        <v>509.456064</v>
      </c>
    </row>
    <row r="1815" customFormat="false" ht="13.8" hidden="false" customHeight="false" outlineLevel="0" collapsed="false">
      <c r="A1815" s="5" t="n">
        <v>1814</v>
      </c>
      <c r="B1815" s="5" t="n">
        <v>377</v>
      </c>
      <c r="C1815" s="6" t="n">
        <v>466.4</v>
      </c>
      <c r="D1815" s="6" t="n">
        <v>573.88</v>
      </c>
      <c r="E1815" s="6" t="n">
        <v>703.256</v>
      </c>
      <c r="F1815" s="6" t="n">
        <v>859.6072</v>
      </c>
      <c r="G1815" s="6" t="n">
        <f aca="false">1.2*F1815 + 13</f>
        <v>1044.52864</v>
      </c>
      <c r="H1815" s="6" t="n">
        <v>1269.634368</v>
      </c>
    </row>
    <row r="1816" customFormat="false" ht="13.8" hidden="false" customHeight="false" outlineLevel="0" collapsed="false">
      <c r="A1816" s="5" t="n">
        <v>1815</v>
      </c>
      <c r="B1816" s="5" t="n">
        <v>328</v>
      </c>
      <c r="C1816" s="6" t="n">
        <v>408.6</v>
      </c>
      <c r="D1816" s="6" t="n">
        <v>506.92</v>
      </c>
      <c r="E1816" s="6" t="n">
        <v>622.904</v>
      </c>
      <c r="F1816" s="6" t="n">
        <v>763.1848</v>
      </c>
      <c r="G1816" s="6" t="n">
        <f aca="false">1.2*F1816 + 13</f>
        <v>928.82176</v>
      </c>
      <c r="H1816" s="6" t="n">
        <v>1130.786112</v>
      </c>
    </row>
    <row r="1817" customFormat="false" ht="13.8" hidden="false" customHeight="false" outlineLevel="0" collapsed="false">
      <c r="A1817" s="5" t="n">
        <v>1816</v>
      </c>
      <c r="B1817" s="5" t="n">
        <v>365</v>
      </c>
      <c r="C1817" s="6" t="n">
        <v>453</v>
      </c>
      <c r="D1817" s="6" t="n">
        <v>560.2</v>
      </c>
      <c r="E1817" s="6" t="n">
        <v>690.04</v>
      </c>
      <c r="F1817" s="6" t="n">
        <v>843.748</v>
      </c>
      <c r="G1817" s="6" t="n">
        <f aca="false">1.2*F1817 + 13</f>
        <v>1025.4976</v>
      </c>
      <c r="H1817" s="6" t="n">
        <v>1245.99712</v>
      </c>
    </row>
    <row r="1818" customFormat="false" ht="13.8" hidden="false" customHeight="false" outlineLevel="0" collapsed="false">
      <c r="A1818" s="5" t="n">
        <v>1817</v>
      </c>
      <c r="B1818" s="5" t="n">
        <v>148</v>
      </c>
      <c r="C1818" s="6" t="n">
        <v>192.6</v>
      </c>
      <c r="D1818" s="6" t="n">
        <v>246.52</v>
      </c>
      <c r="E1818" s="6" t="n">
        <v>310.424</v>
      </c>
      <c r="F1818" s="6" t="n">
        <v>387.3088</v>
      </c>
      <c r="G1818" s="6" t="n">
        <f aca="false">1.2*F1818 + 13</f>
        <v>477.77056</v>
      </c>
      <c r="H1818" s="6" t="n">
        <v>589.524672</v>
      </c>
    </row>
    <row r="1819" customFormat="false" ht="13.8" hidden="false" customHeight="false" outlineLevel="0" collapsed="false">
      <c r="A1819" s="5" t="n">
        <v>1818</v>
      </c>
      <c r="B1819" s="5" t="n">
        <v>206</v>
      </c>
      <c r="C1819" s="6" t="n">
        <v>262.2</v>
      </c>
      <c r="D1819" s="6" t="n">
        <v>328.84</v>
      </c>
      <c r="E1819" s="6" t="n">
        <v>410.808</v>
      </c>
      <c r="F1819" s="6" t="n">
        <v>507.7696</v>
      </c>
      <c r="G1819" s="6" t="n">
        <f aca="false">1.2*F1819 + 13</f>
        <v>622.32352</v>
      </c>
      <c r="H1819" s="6" t="n">
        <v>762.188224</v>
      </c>
    </row>
    <row r="1820" customFormat="false" ht="13.8" hidden="false" customHeight="false" outlineLevel="0" collapsed="false">
      <c r="A1820" s="5" t="n">
        <v>1819</v>
      </c>
      <c r="B1820" s="5" t="n">
        <v>265</v>
      </c>
      <c r="C1820" s="6" t="n">
        <v>332</v>
      </c>
      <c r="D1820" s="6" t="n">
        <v>412.6</v>
      </c>
      <c r="E1820" s="6" t="n">
        <v>512.92</v>
      </c>
      <c r="F1820" s="6" t="n">
        <v>630.304</v>
      </c>
      <c r="G1820" s="6" t="n">
        <f aca="false">1.2*F1820 + 13</f>
        <v>769.3648</v>
      </c>
      <c r="H1820" s="6" t="n">
        <v>938.63776</v>
      </c>
    </row>
    <row r="1821" customFormat="false" ht="13.8" hidden="false" customHeight="false" outlineLevel="0" collapsed="false">
      <c r="A1821" s="5" t="n">
        <v>1820</v>
      </c>
      <c r="B1821" s="5" t="n">
        <v>155</v>
      </c>
      <c r="C1821" s="6" t="n">
        <v>199</v>
      </c>
      <c r="D1821" s="6" t="n">
        <v>253</v>
      </c>
      <c r="E1821" s="6" t="n">
        <v>321.4</v>
      </c>
      <c r="F1821" s="6" t="n">
        <v>400.48</v>
      </c>
      <c r="G1821" s="6" t="n">
        <f aca="false">1.2*F1821 + 13</f>
        <v>493.576</v>
      </c>
      <c r="H1821" s="6" t="n">
        <v>606.0912</v>
      </c>
    </row>
    <row r="1822" customFormat="false" ht="13.8" hidden="false" customHeight="false" outlineLevel="0" collapsed="false">
      <c r="A1822" s="5" t="n">
        <v>1821</v>
      </c>
      <c r="B1822" s="5" t="n">
        <v>272</v>
      </c>
      <c r="C1822" s="6" t="n">
        <v>342.4</v>
      </c>
      <c r="D1822" s="6" t="n">
        <v>426.28</v>
      </c>
      <c r="E1822" s="6" t="n">
        <v>527.736</v>
      </c>
      <c r="F1822" s="6" t="n">
        <v>647.1832</v>
      </c>
      <c r="G1822" s="6" t="n">
        <f aca="false">1.2*F1822 + 13</f>
        <v>789.61984</v>
      </c>
      <c r="H1822" s="6" t="n">
        <v>962.143808</v>
      </c>
    </row>
    <row r="1823" customFormat="false" ht="13.8" hidden="false" customHeight="false" outlineLevel="0" collapsed="false">
      <c r="A1823" s="5" t="n">
        <v>1822</v>
      </c>
      <c r="B1823" s="5" t="n">
        <v>238</v>
      </c>
      <c r="C1823" s="6" t="n">
        <v>299.6</v>
      </c>
      <c r="D1823" s="6" t="n">
        <v>376.12</v>
      </c>
      <c r="E1823" s="6" t="n">
        <v>469.144</v>
      </c>
      <c r="F1823" s="6" t="n">
        <v>579.5728</v>
      </c>
      <c r="G1823" s="6" t="n">
        <f aca="false">1.2*F1823 + 13</f>
        <v>708.48736</v>
      </c>
      <c r="H1823" s="6" t="n">
        <v>863.984832</v>
      </c>
    </row>
    <row r="1824" customFormat="false" ht="13.8" hidden="false" customHeight="false" outlineLevel="0" collapsed="false">
      <c r="A1824" s="5" t="n">
        <v>1823</v>
      </c>
      <c r="B1824" s="5" t="n">
        <v>260</v>
      </c>
      <c r="C1824" s="6" t="n">
        <v>327</v>
      </c>
      <c r="D1824" s="6" t="n">
        <v>406.6</v>
      </c>
      <c r="E1824" s="6" t="n">
        <v>504.12</v>
      </c>
      <c r="F1824" s="6" t="n">
        <v>619.744</v>
      </c>
      <c r="G1824" s="6" t="n">
        <f aca="false">1.2*F1824 + 13</f>
        <v>756.6928</v>
      </c>
      <c r="H1824" s="6" t="n">
        <v>921.83136</v>
      </c>
    </row>
    <row r="1825" customFormat="false" ht="13.8" hidden="false" customHeight="false" outlineLevel="0" collapsed="false">
      <c r="A1825" s="5" t="n">
        <v>1824</v>
      </c>
      <c r="B1825" s="5" t="n">
        <v>190</v>
      </c>
      <c r="C1825" s="6" t="n">
        <v>244</v>
      </c>
      <c r="D1825" s="6" t="n">
        <v>307</v>
      </c>
      <c r="E1825" s="6" t="n">
        <v>386.2</v>
      </c>
      <c r="F1825" s="6" t="n">
        <v>477.34</v>
      </c>
      <c r="G1825" s="6" t="n">
        <f aca="false">1.2*F1825 + 13</f>
        <v>585.808</v>
      </c>
      <c r="H1825" s="6" t="n">
        <v>719.1696</v>
      </c>
    </row>
    <row r="1826" customFormat="false" ht="13.8" hidden="false" customHeight="false" outlineLevel="0" collapsed="false">
      <c r="A1826" s="5" t="n">
        <v>1825</v>
      </c>
      <c r="B1826" s="5" t="n">
        <v>449</v>
      </c>
      <c r="C1826" s="6" t="n">
        <v>554.8</v>
      </c>
      <c r="D1826" s="6" t="n">
        <v>682.36</v>
      </c>
      <c r="E1826" s="6" t="n">
        <v>835.032</v>
      </c>
      <c r="F1826" s="6" t="n">
        <v>1016.8384</v>
      </c>
      <c r="G1826" s="6" t="n">
        <f aca="false">1.2*F1826 + 13</f>
        <v>1233.20608</v>
      </c>
      <c r="H1826" s="6" t="n">
        <v>1495.247296</v>
      </c>
    </row>
    <row r="1827" customFormat="false" ht="13.8" hidden="false" customHeight="false" outlineLevel="0" collapsed="false">
      <c r="A1827" s="5" t="n">
        <v>1826</v>
      </c>
      <c r="B1827" s="5" t="n">
        <v>319</v>
      </c>
      <c r="C1827" s="6" t="n">
        <v>395.8</v>
      </c>
      <c r="D1827" s="6" t="n">
        <v>491.56</v>
      </c>
      <c r="E1827" s="6" t="n">
        <v>607.672</v>
      </c>
      <c r="F1827" s="6" t="n">
        <v>744.0064</v>
      </c>
      <c r="G1827" s="6" t="n">
        <f aca="false">1.2*F1827 + 13</f>
        <v>905.80768</v>
      </c>
      <c r="H1827" s="6" t="n">
        <v>1101.569216</v>
      </c>
    </row>
    <row r="1828" customFormat="false" ht="13.8" hidden="false" customHeight="false" outlineLevel="0" collapsed="false">
      <c r="A1828" s="5" t="n">
        <v>1827</v>
      </c>
      <c r="B1828" s="5" t="n">
        <v>315</v>
      </c>
      <c r="C1828" s="6" t="n">
        <v>394</v>
      </c>
      <c r="D1828" s="6" t="n">
        <v>488.2</v>
      </c>
      <c r="E1828" s="6" t="n">
        <v>600.44</v>
      </c>
      <c r="F1828" s="6" t="n">
        <v>735.328</v>
      </c>
      <c r="G1828" s="6" t="n">
        <f aca="false">1.2*F1828 + 13</f>
        <v>895.3936</v>
      </c>
      <c r="H1828" s="6" t="n">
        <v>1089.07232</v>
      </c>
    </row>
    <row r="1829" customFormat="false" ht="13.8" hidden="false" customHeight="false" outlineLevel="0" collapsed="false">
      <c r="A1829" s="5" t="n">
        <v>1828</v>
      </c>
      <c r="B1829" s="5" t="n">
        <v>420</v>
      </c>
      <c r="C1829" s="6" t="n">
        <v>517</v>
      </c>
      <c r="D1829" s="6" t="n">
        <v>637</v>
      </c>
      <c r="E1829" s="6" t="n">
        <v>780.6</v>
      </c>
      <c r="F1829" s="6" t="n">
        <v>953.32</v>
      </c>
      <c r="G1829" s="6" t="n">
        <f aca="false">1.2*F1829 + 13</f>
        <v>1156.984</v>
      </c>
      <c r="H1829" s="6" t="n">
        <v>1402.1808</v>
      </c>
    </row>
    <row r="1830" customFormat="false" ht="13.8" hidden="false" customHeight="false" outlineLevel="0" collapsed="false">
      <c r="A1830" s="5" t="n">
        <v>1829</v>
      </c>
      <c r="B1830" s="5" t="n">
        <v>221</v>
      </c>
      <c r="C1830" s="6" t="n">
        <v>278.2</v>
      </c>
      <c r="D1830" s="6" t="n">
        <v>350.44</v>
      </c>
      <c r="E1830" s="6" t="n">
        <v>436.728</v>
      </c>
      <c r="F1830" s="6" t="n">
        <v>538.8736</v>
      </c>
      <c r="G1830" s="6" t="n">
        <f aca="false">1.2*F1830 + 13</f>
        <v>659.64832</v>
      </c>
      <c r="H1830" s="6" t="n">
        <v>805.377984</v>
      </c>
    </row>
    <row r="1831" customFormat="false" ht="13.8" hidden="false" customHeight="false" outlineLevel="0" collapsed="false">
      <c r="A1831" s="5" t="n">
        <v>1830</v>
      </c>
      <c r="B1831" s="5" t="n">
        <v>189</v>
      </c>
      <c r="C1831" s="6" t="n">
        <v>240.8</v>
      </c>
      <c r="D1831" s="6" t="n">
        <v>305.56</v>
      </c>
      <c r="E1831" s="6" t="n">
        <v>381.272</v>
      </c>
      <c r="F1831" s="6" t="n">
        <v>473.2264</v>
      </c>
      <c r="G1831" s="6" t="n">
        <f aca="false">1.2*F1831 + 13</f>
        <v>580.87168</v>
      </c>
      <c r="H1831" s="6" t="n">
        <v>712.446016</v>
      </c>
    </row>
    <row r="1832" customFormat="false" ht="13.8" hidden="false" customHeight="false" outlineLevel="0" collapsed="false">
      <c r="A1832" s="5" t="n">
        <v>1831</v>
      </c>
      <c r="B1832" s="5" t="n">
        <v>287</v>
      </c>
      <c r="C1832" s="6" t="n">
        <v>358.4</v>
      </c>
      <c r="D1832" s="6" t="n">
        <v>446.68</v>
      </c>
      <c r="E1832" s="6" t="n">
        <v>550.616</v>
      </c>
      <c r="F1832" s="6" t="n">
        <v>676.4392</v>
      </c>
      <c r="G1832" s="6" t="n">
        <f aca="false">1.2*F1832 + 13</f>
        <v>824.72704</v>
      </c>
      <c r="H1832" s="6" t="n">
        <v>1004.272448</v>
      </c>
    </row>
    <row r="1833" customFormat="false" ht="13.8" hidden="false" customHeight="false" outlineLevel="0" collapsed="false">
      <c r="A1833" s="5" t="n">
        <v>1832</v>
      </c>
      <c r="B1833" s="5" t="n">
        <v>399</v>
      </c>
      <c r="C1833" s="6" t="n">
        <v>491.8</v>
      </c>
      <c r="D1833" s="6" t="n">
        <v>606.76</v>
      </c>
      <c r="E1833" s="6" t="n">
        <v>744.312</v>
      </c>
      <c r="F1833" s="6" t="n">
        <v>909.7744</v>
      </c>
      <c r="G1833" s="6" t="n">
        <f aca="false">1.2*F1833 + 13</f>
        <v>1104.72928</v>
      </c>
      <c r="H1833" s="6" t="n">
        <v>1340.275136</v>
      </c>
    </row>
    <row r="1834" customFormat="false" ht="13.8" hidden="false" customHeight="false" outlineLevel="0" collapsed="false">
      <c r="A1834" s="5" t="n">
        <v>1833</v>
      </c>
      <c r="B1834" s="5" t="n">
        <v>230</v>
      </c>
      <c r="C1834" s="6" t="n">
        <v>292</v>
      </c>
      <c r="D1834" s="6" t="n">
        <v>367</v>
      </c>
      <c r="E1834" s="6" t="n">
        <v>456.6</v>
      </c>
      <c r="F1834" s="6" t="n">
        <v>561.82</v>
      </c>
      <c r="G1834" s="6" t="n">
        <f aca="false">1.2*F1834 + 13</f>
        <v>687.184</v>
      </c>
      <c r="H1834" s="6" t="n">
        <v>840.0208</v>
      </c>
    </row>
    <row r="1835" customFormat="false" ht="13.8" hidden="false" customHeight="false" outlineLevel="0" collapsed="false">
      <c r="A1835" s="5" t="n">
        <v>1834</v>
      </c>
      <c r="B1835" s="5" t="n">
        <v>259</v>
      </c>
      <c r="C1835" s="6" t="n">
        <v>323.8</v>
      </c>
      <c r="D1835" s="6" t="n">
        <v>402.76</v>
      </c>
      <c r="E1835" s="6" t="n">
        <v>501.112</v>
      </c>
      <c r="F1835" s="6" t="n">
        <v>615.2344</v>
      </c>
      <c r="G1835" s="6" t="n">
        <f aca="false">1.2*F1835 + 13</f>
        <v>751.28128</v>
      </c>
      <c r="H1835" s="6" t="n">
        <v>916.137536</v>
      </c>
    </row>
    <row r="1836" customFormat="false" ht="13.8" hidden="false" customHeight="false" outlineLevel="0" collapsed="false">
      <c r="A1836" s="5" t="n">
        <v>1835</v>
      </c>
      <c r="B1836" s="5" t="n">
        <v>447</v>
      </c>
      <c r="C1836" s="6" t="n">
        <v>549.4</v>
      </c>
      <c r="D1836" s="6" t="n">
        <v>673.48</v>
      </c>
      <c r="E1836" s="6" t="n">
        <v>822.776</v>
      </c>
      <c r="F1836" s="6" t="n">
        <v>1003.0312</v>
      </c>
      <c r="G1836" s="6" t="n">
        <f aca="false">1.2*F1836 + 13</f>
        <v>1216.63744</v>
      </c>
      <c r="H1836" s="6" t="n">
        <v>1473.764928</v>
      </c>
    </row>
    <row r="1837" customFormat="false" ht="13.8" hidden="false" customHeight="false" outlineLevel="0" collapsed="false">
      <c r="A1837" s="5" t="n">
        <v>1836</v>
      </c>
      <c r="B1837" s="5" t="n">
        <v>295</v>
      </c>
      <c r="C1837" s="6" t="n">
        <v>367</v>
      </c>
      <c r="D1837" s="6" t="n">
        <v>457</v>
      </c>
      <c r="E1837" s="6" t="n">
        <v>566.2</v>
      </c>
      <c r="F1837" s="6" t="n">
        <v>694.24</v>
      </c>
      <c r="G1837" s="6" t="n">
        <f aca="false">1.2*F1837 + 13</f>
        <v>846.088</v>
      </c>
      <c r="H1837" s="6" t="n">
        <v>1029.9056</v>
      </c>
    </row>
    <row r="1838" customFormat="false" ht="13.8" hidden="false" customHeight="false" outlineLevel="0" collapsed="false">
      <c r="A1838" s="5" t="n">
        <v>1837</v>
      </c>
      <c r="B1838" s="5" t="n">
        <v>347</v>
      </c>
      <c r="C1838" s="6" t="n">
        <v>430.4</v>
      </c>
      <c r="D1838" s="6" t="n">
        <v>531.88</v>
      </c>
      <c r="E1838" s="6" t="n">
        <v>652.856</v>
      </c>
      <c r="F1838" s="6" t="n">
        <v>800.0272</v>
      </c>
      <c r="G1838" s="6" t="n">
        <f aca="false">1.2*F1838 + 13</f>
        <v>973.03264</v>
      </c>
      <c r="H1838" s="6" t="n">
        <v>1183.839168</v>
      </c>
    </row>
    <row r="1839" customFormat="false" ht="13.8" hidden="false" customHeight="false" outlineLevel="0" collapsed="false">
      <c r="A1839" s="5" t="n">
        <v>1838</v>
      </c>
      <c r="B1839" s="5" t="n">
        <v>446</v>
      </c>
      <c r="C1839" s="6" t="n">
        <v>548.2</v>
      </c>
      <c r="D1839" s="6" t="n">
        <v>672.04</v>
      </c>
      <c r="E1839" s="6" t="n">
        <v>821.048</v>
      </c>
      <c r="F1839" s="6" t="n">
        <v>1000.0576</v>
      </c>
      <c r="G1839" s="6" t="n">
        <f aca="false">1.2*F1839 + 13</f>
        <v>1213.06912</v>
      </c>
      <c r="H1839" s="6" t="n">
        <v>1471.082944</v>
      </c>
    </row>
    <row r="1840" customFormat="false" ht="13.8" hidden="false" customHeight="false" outlineLevel="0" collapsed="false">
      <c r="A1840" s="5" t="n">
        <v>1839</v>
      </c>
      <c r="B1840" s="5" t="n">
        <v>197</v>
      </c>
      <c r="C1840" s="6" t="n">
        <v>252.4</v>
      </c>
      <c r="D1840" s="6" t="n">
        <v>318.28</v>
      </c>
      <c r="E1840" s="6" t="n">
        <v>399.736</v>
      </c>
      <c r="F1840" s="6" t="n">
        <v>495.3832</v>
      </c>
      <c r="G1840" s="6" t="n">
        <f aca="false">1.2*F1840 + 13</f>
        <v>607.45984</v>
      </c>
      <c r="H1840" s="6" t="n">
        <v>743.551808</v>
      </c>
    </row>
    <row r="1841" customFormat="false" ht="13.8" hidden="false" customHeight="false" outlineLevel="0" collapsed="false">
      <c r="A1841" s="5" t="n">
        <v>1840</v>
      </c>
      <c r="B1841" s="5" t="n">
        <v>116</v>
      </c>
      <c r="C1841" s="6" t="n">
        <v>154.2</v>
      </c>
      <c r="D1841" s="6" t="n">
        <v>201.64</v>
      </c>
      <c r="E1841" s="6" t="n">
        <v>259.768</v>
      </c>
      <c r="F1841" s="6" t="n">
        <v>327.4216</v>
      </c>
      <c r="G1841" s="6" t="n">
        <f aca="false">1.2*F1841 + 13</f>
        <v>405.90592</v>
      </c>
      <c r="H1841" s="6" t="n">
        <v>503.287104</v>
      </c>
    </row>
    <row r="1842" customFormat="false" ht="13.8" hidden="false" customHeight="false" outlineLevel="0" collapsed="false">
      <c r="A1842" s="5" t="n">
        <v>1841</v>
      </c>
      <c r="B1842" s="5" t="n">
        <v>448</v>
      </c>
      <c r="C1842" s="6" t="n">
        <v>552.6</v>
      </c>
      <c r="D1842" s="6" t="n">
        <v>679.72</v>
      </c>
      <c r="E1842" s="6" t="n">
        <v>830.264</v>
      </c>
      <c r="F1842" s="6" t="n">
        <v>1010.2168</v>
      </c>
      <c r="G1842" s="6" t="n">
        <f aca="false">1.2*F1842 + 13</f>
        <v>1225.26016</v>
      </c>
      <c r="H1842" s="6" t="n">
        <v>1486.512192</v>
      </c>
    </row>
    <row r="1843" customFormat="false" ht="13.8" hidden="false" customHeight="false" outlineLevel="0" collapsed="false">
      <c r="A1843" s="5" t="n">
        <v>1842</v>
      </c>
      <c r="B1843" s="5" t="n">
        <v>343</v>
      </c>
      <c r="C1843" s="6" t="n">
        <v>424.6</v>
      </c>
      <c r="D1843" s="6" t="n">
        <v>523.72</v>
      </c>
      <c r="E1843" s="6" t="n">
        <v>644.664</v>
      </c>
      <c r="F1843" s="6" t="n">
        <v>789.2968</v>
      </c>
      <c r="G1843" s="6" t="n">
        <f aca="false">1.2*F1843 + 13</f>
        <v>960.15616</v>
      </c>
      <c r="H1843" s="6" t="n">
        <v>1166.787392</v>
      </c>
    </row>
    <row r="1844" customFormat="false" ht="13.8" hidden="false" customHeight="false" outlineLevel="0" collapsed="false">
      <c r="A1844" s="5" t="n">
        <v>1843</v>
      </c>
      <c r="B1844" s="5" t="n">
        <v>413</v>
      </c>
      <c r="C1844" s="6" t="n">
        <v>508.6</v>
      </c>
      <c r="D1844" s="6" t="n">
        <v>624.52</v>
      </c>
      <c r="E1844" s="6" t="n">
        <v>765.624</v>
      </c>
      <c r="F1844" s="6" t="n">
        <v>934.4488</v>
      </c>
      <c r="G1844" s="6" t="n">
        <f aca="false">1.2*F1844 + 13</f>
        <v>1134.33856</v>
      </c>
      <c r="H1844" s="6" t="n">
        <v>1377.406272</v>
      </c>
    </row>
    <row r="1845" customFormat="false" ht="13.8" hidden="false" customHeight="false" outlineLevel="0" collapsed="false">
      <c r="A1845" s="5" t="n">
        <v>1844</v>
      </c>
      <c r="B1845" s="5" t="n">
        <v>224</v>
      </c>
      <c r="C1845" s="6" t="n">
        <v>282.8</v>
      </c>
      <c r="D1845" s="6" t="n">
        <v>354.76</v>
      </c>
      <c r="E1845" s="6" t="n">
        <v>441.912</v>
      </c>
      <c r="F1845" s="6" t="n">
        <v>546.8944</v>
      </c>
      <c r="G1845" s="6" t="n">
        <f aca="false">1.2*F1845 + 13</f>
        <v>669.27328</v>
      </c>
      <c r="H1845" s="6" t="n">
        <v>816.927936</v>
      </c>
    </row>
    <row r="1846" customFormat="false" ht="13.8" hidden="false" customHeight="false" outlineLevel="0" collapsed="false">
      <c r="A1846" s="5" t="n">
        <v>1845</v>
      </c>
      <c r="B1846" s="5" t="n">
        <v>198</v>
      </c>
      <c r="C1846" s="6" t="n">
        <v>251.6</v>
      </c>
      <c r="D1846" s="6" t="n">
        <v>316.12</v>
      </c>
      <c r="E1846" s="6" t="n">
        <v>393.944</v>
      </c>
      <c r="F1846" s="6" t="n">
        <v>486.6328</v>
      </c>
      <c r="G1846" s="6" t="n">
        <f aca="false">1.2*F1846 + 13</f>
        <v>596.95936</v>
      </c>
      <c r="H1846" s="6" t="n">
        <v>730.151232</v>
      </c>
    </row>
    <row r="1847" customFormat="false" ht="13.8" hidden="false" customHeight="false" outlineLevel="0" collapsed="false">
      <c r="A1847" s="5" t="n">
        <v>1846</v>
      </c>
      <c r="B1847" s="5" t="n">
        <v>239</v>
      </c>
      <c r="C1847" s="6" t="n">
        <v>301.8</v>
      </c>
      <c r="D1847" s="6" t="n">
        <v>378.76</v>
      </c>
      <c r="E1847" s="6" t="n">
        <v>472.312</v>
      </c>
      <c r="F1847" s="6" t="n">
        <v>580.6744</v>
      </c>
      <c r="G1847" s="6" t="n">
        <f aca="false">1.2*F1847 + 13</f>
        <v>709.80928</v>
      </c>
      <c r="H1847" s="6" t="n">
        <v>865.571136</v>
      </c>
    </row>
    <row r="1848" customFormat="false" ht="13.8" hidden="false" customHeight="false" outlineLevel="0" collapsed="false">
      <c r="A1848" s="5" t="n">
        <v>1847</v>
      </c>
      <c r="B1848" s="5" t="n">
        <v>163</v>
      </c>
      <c r="C1848" s="6" t="n">
        <v>209.6</v>
      </c>
      <c r="D1848" s="6" t="n">
        <v>268.12</v>
      </c>
      <c r="E1848" s="6" t="n">
        <v>336.344</v>
      </c>
      <c r="F1848" s="6" t="n">
        <v>419.3128</v>
      </c>
      <c r="G1848" s="6" t="n">
        <f aca="false">1.2*F1848 + 13</f>
        <v>516.17536</v>
      </c>
      <c r="H1848" s="6" t="n">
        <v>633.210432</v>
      </c>
    </row>
    <row r="1849" customFormat="false" ht="13.8" hidden="false" customHeight="false" outlineLevel="0" collapsed="false">
      <c r="A1849" s="5" t="n">
        <v>1848</v>
      </c>
      <c r="B1849" s="5" t="n">
        <v>157</v>
      </c>
      <c r="C1849" s="6" t="n">
        <v>201.4</v>
      </c>
      <c r="D1849" s="6" t="n">
        <v>255.88</v>
      </c>
      <c r="E1849" s="6" t="n">
        <v>323.256</v>
      </c>
      <c r="F1849" s="6" t="n">
        <v>403.6072</v>
      </c>
      <c r="G1849" s="6" t="n">
        <f aca="false">1.2*F1849 + 13</f>
        <v>497.32864</v>
      </c>
      <c r="H1849" s="6" t="n">
        <v>611.394368</v>
      </c>
    </row>
    <row r="1850" customFormat="false" ht="13.8" hidden="false" customHeight="false" outlineLevel="0" collapsed="false">
      <c r="A1850" s="5" t="n">
        <v>1849</v>
      </c>
      <c r="B1850" s="5" t="n">
        <v>389</v>
      </c>
      <c r="C1850" s="6" t="n">
        <v>481.8</v>
      </c>
      <c r="D1850" s="6" t="n">
        <v>592.36</v>
      </c>
      <c r="E1850" s="6" t="n">
        <v>725.432</v>
      </c>
      <c r="F1850" s="6" t="n">
        <v>885.3184</v>
      </c>
      <c r="G1850" s="6" t="n">
        <f aca="false">1.2*F1850 + 13</f>
        <v>1075.38208</v>
      </c>
      <c r="H1850" s="6" t="n">
        <v>1305.058496</v>
      </c>
    </row>
    <row r="1851" customFormat="false" ht="13.8" hidden="false" customHeight="false" outlineLevel="0" collapsed="false">
      <c r="A1851" s="5" t="n">
        <v>1850</v>
      </c>
      <c r="B1851" s="5" t="n">
        <v>261</v>
      </c>
      <c r="C1851" s="6" t="n">
        <v>328.2</v>
      </c>
      <c r="D1851" s="6" t="n">
        <v>410.44</v>
      </c>
      <c r="E1851" s="6" t="n">
        <v>508.728</v>
      </c>
      <c r="F1851" s="6" t="n">
        <v>625.2736</v>
      </c>
      <c r="G1851" s="6" t="n">
        <f aca="false">1.2*F1851 + 13</f>
        <v>763.32832</v>
      </c>
      <c r="H1851" s="6" t="n">
        <v>932.193984</v>
      </c>
    </row>
    <row r="1852" customFormat="false" ht="13.8" hidden="false" customHeight="false" outlineLevel="0" collapsed="false">
      <c r="A1852" s="5" t="n">
        <v>1851</v>
      </c>
      <c r="B1852" s="5" t="n">
        <v>139</v>
      </c>
      <c r="C1852" s="6" t="n">
        <v>180.8</v>
      </c>
      <c r="D1852" s="6" t="n">
        <v>232.36</v>
      </c>
      <c r="E1852" s="6" t="n">
        <v>296.632</v>
      </c>
      <c r="F1852" s="6" t="n">
        <v>372.5584</v>
      </c>
      <c r="G1852" s="6" t="n">
        <f aca="false">1.2*F1852 + 13</f>
        <v>460.07008</v>
      </c>
      <c r="H1852" s="6" t="n">
        <v>567.484096</v>
      </c>
    </row>
    <row r="1853" customFormat="false" ht="13.8" hidden="false" customHeight="false" outlineLevel="0" collapsed="false">
      <c r="A1853" s="5" t="n">
        <v>1852</v>
      </c>
      <c r="B1853" s="5" t="n">
        <v>253</v>
      </c>
      <c r="C1853" s="6" t="n">
        <v>318.6</v>
      </c>
      <c r="D1853" s="6" t="n">
        <v>396.52</v>
      </c>
      <c r="E1853" s="6" t="n">
        <v>492.024</v>
      </c>
      <c r="F1853" s="6" t="n">
        <v>606.1288</v>
      </c>
      <c r="G1853" s="6" t="n">
        <f aca="false">1.2*F1853 + 13</f>
        <v>740.35456</v>
      </c>
      <c r="H1853" s="6" t="n">
        <v>902.225472</v>
      </c>
    </row>
    <row r="1854" customFormat="false" ht="13.8" hidden="false" customHeight="false" outlineLevel="0" collapsed="false">
      <c r="A1854" s="5" t="n">
        <v>1853</v>
      </c>
      <c r="B1854" s="5" t="n">
        <v>447</v>
      </c>
      <c r="C1854" s="6" t="n">
        <v>549.4</v>
      </c>
      <c r="D1854" s="6" t="n">
        <v>674.68</v>
      </c>
      <c r="E1854" s="6" t="n">
        <v>825.816</v>
      </c>
      <c r="F1854" s="6" t="n">
        <v>1007.5792</v>
      </c>
      <c r="G1854" s="6" t="n">
        <f aca="false">1.2*F1854 + 13</f>
        <v>1222.09504</v>
      </c>
      <c r="H1854" s="6" t="n">
        <v>1481.114048</v>
      </c>
    </row>
    <row r="1855" customFormat="false" ht="13.8" hidden="false" customHeight="false" outlineLevel="0" collapsed="false">
      <c r="A1855" s="5" t="n">
        <v>1854</v>
      </c>
      <c r="B1855" s="5" t="n">
        <v>211</v>
      </c>
      <c r="C1855" s="6" t="n">
        <v>269.2</v>
      </c>
      <c r="D1855" s="6" t="n">
        <v>337.24</v>
      </c>
      <c r="E1855" s="6" t="n">
        <v>420.888</v>
      </c>
      <c r="F1855" s="6" t="n">
        <v>520.7656</v>
      </c>
      <c r="G1855" s="6" t="n">
        <f aca="false">1.2*F1855 + 13</f>
        <v>637.91872</v>
      </c>
      <c r="H1855" s="6" t="n">
        <v>781.702464</v>
      </c>
    </row>
    <row r="1856" customFormat="false" ht="13.8" hidden="false" customHeight="false" outlineLevel="0" collapsed="false">
      <c r="A1856" s="5" t="n">
        <v>1855</v>
      </c>
      <c r="B1856" s="5" t="n">
        <v>183</v>
      </c>
      <c r="C1856" s="6" t="n">
        <v>232.6</v>
      </c>
      <c r="D1856" s="6" t="n">
        <v>293.32</v>
      </c>
      <c r="E1856" s="6" t="n">
        <v>368.184</v>
      </c>
      <c r="F1856" s="6" t="n">
        <v>455.7208</v>
      </c>
      <c r="G1856" s="6" t="n">
        <f aca="false">1.2*F1856 + 13</f>
        <v>559.86496</v>
      </c>
      <c r="H1856" s="6" t="n">
        <v>686.437952</v>
      </c>
    </row>
    <row r="1857" customFormat="false" ht="13.8" hidden="false" customHeight="false" outlineLevel="0" collapsed="false">
      <c r="A1857" s="5" t="n">
        <v>1856</v>
      </c>
      <c r="B1857" s="5" t="n">
        <v>175</v>
      </c>
      <c r="C1857" s="6" t="n">
        <v>224</v>
      </c>
      <c r="D1857" s="6" t="n">
        <v>283</v>
      </c>
      <c r="E1857" s="6" t="n">
        <v>355.8</v>
      </c>
      <c r="F1857" s="6" t="n">
        <v>442.66</v>
      </c>
      <c r="G1857" s="6" t="n">
        <f aca="false">1.2*F1857 + 13</f>
        <v>544.192</v>
      </c>
      <c r="H1857" s="6" t="n">
        <v>669.2304</v>
      </c>
    </row>
    <row r="1858" customFormat="false" ht="13.8" hidden="false" customHeight="false" outlineLevel="0" collapsed="false">
      <c r="A1858" s="5" t="n">
        <v>1857</v>
      </c>
      <c r="B1858" s="5" t="n">
        <v>333</v>
      </c>
      <c r="C1858" s="6" t="n">
        <v>412.6</v>
      </c>
      <c r="D1858" s="6" t="n">
        <v>509.32</v>
      </c>
      <c r="E1858" s="6" t="n">
        <v>625.784</v>
      </c>
      <c r="F1858" s="6" t="n">
        <v>765.7408</v>
      </c>
      <c r="G1858" s="6" t="n">
        <f aca="false">1.2*F1858 + 13</f>
        <v>931.88896</v>
      </c>
      <c r="H1858" s="6" t="n">
        <v>1132.866752</v>
      </c>
    </row>
    <row r="1859" customFormat="false" ht="13.8" hidden="false" customHeight="false" outlineLevel="0" collapsed="false">
      <c r="A1859" s="5" t="n">
        <v>1858</v>
      </c>
      <c r="B1859" s="5" t="n">
        <v>247</v>
      </c>
      <c r="C1859" s="6" t="n">
        <v>309.4</v>
      </c>
      <c r="D1859" s="6" t="n">
        <v>387.88</v>
      </c>
      <c r="E1859" s="6" t="n">
        <v>483.256</v>
      </c>
      <c r="F1859" s="6" t="n">
        <v>596.5072</v>
      </c>
      <c r="G1859" s="6" t="n">
        <f aca="false">1.2*F1859 + 13</f>
        <v>728.80864</v>
      </c>
      <c r="H1859" s="6" t="n">
        <v>889.170368</v>
      </c>
    </row>
    <row r="1860" customFormat="false" ht="13.8" hidden="false" customHeight="false" outlineLevel="0" collapsed="false">
      <c r="A1860" s="5" t="n">
        <v>1859</v>
      </c>
      <c r="B1860" s="5" t="n">
        <v>215</v>
      </c>
      <c r="C1860" s="6" t="n">
        <v>273</v>
      </c>
      <c r="D1860" s="6" t="n">
        <v>341.8</v>
      </c>
      <c r="E1860" s="6" t="n">
        <v>426.36</v>
      </c>
      <c r="F1860" s="6" t="n">
        <v>528.232</v>
      </c>
      <c r="G1860" s="6" t="n">
        <f aca="false">1.2*F1860 + 13</f>
        <v>646.8784</v>
      </c>
      <c r="H1860" s="6" t="n">
        <v>792.45408</v>
      </c>
    </row>
    <row r="1861" customFormat="false" ht="13.8" hidden="false" customHeight="false" outlineLevel="0" collapsed="false">
      <c r="A1861" s="5" t="n">
        <v>1860</v>
      </c>
      <c r="B1861" s="5" t="n">
        <v>391</v>
      </c>
      <c r="C1861" s="6" t="n">
        <v>484.2</v>
      </c>
      <c r="D1861" s="6" t="n">
        <v>595.24</v>
      </c>
      <c r="E1861" s="6" t="n">
        <v>732.088</v>
      </c>
      <c r="F1861" s="6" t="n">
        <v>893.3056</v>
      </c>
      <c r="G1861" s="6" t="n">
        <f aca="false">1.2*F1861 + 13</f>
        <v>1084.96672</v>
      </c>
      <c r="H1861" s="6" t="n">
        <v>1316.560064</v>
      </c>
    </row>
    <row r="1862" customFormat="false" ht="13.8" hidden="false" customHeight="false" outlineLevel="0" collapsed="false">
      <c r="A1862" s="5" t="n">
        <v>1861</v>
      </c>
      <c r="B1862" s="5" t="n">
        <v>390</v>
      </c>
      <c r="C1862" s="6" t="n">
        <v>484</v>
      </c>
      <c r="D1862" s="6" t="n">
        <v>595</v>
      </c>
      <c r="E1862" s="6" t="n">
        <v>731.8</v>
      </c>
      <c r="F1862" s="6" t="n">
        <v>892.96</v>
      </c>
      <c r="G1862" s="6" t="n">
        <f aca="false">1.2*F1862 + 13</f>
        <v>1084.552</v>
      </c>
      <c r="H1862" s="6" t="n">
        <v>1317.6624</v>
      </c>
    </row>
    <row r="1863" customFormat="false" ht="13.8" hidden="false" customHeight="false" outlineLevel="0" collapsed="false">
      <c r="A1863" s="5" t="n">
        <v>1862</v>
      </c>
      <c r="B1863" s="5" t="n">
        <v>234</v>
      </c>
      <c r="C1863" s="6" t="n">
        <v>293.8</v>
      </c>
      <c r="D1863" s="6" t="n">
        <v>366.76</v>
      </c>
      <c r="E1863" s="6" t="n">
        <v>454.712</v>
      </c>
      <c r="F1863" s="6" t="n">
        <v>561.3544</v>
      </c>
      <c r="G1863" s="6" t="n">
        <f aca="false">1.2*F1863 + 13</f>
        <v>686.62528</v>
      </c>
      <c r="H1863" s="6" t="n">
        <v>839.350336</v>
      </c>
    </row>
    <row r="1864" customFormat="false" ht="13.8" hidden="false" customHeight="false" outlineLevel="0" collapsed="false">
      <c r="A1864" s="5" t="n">
        <v>1863</v>
      </c>
      <c r="B1864" s="5" t="n">
        <v>165</v>
      </c>
      <c r="C1864" s="6" t="n">
        <v>213</v>
      </c>
      <c r="D1864" s="6" t="n">
        <v>271</v>
      </c>
      <c r="E1864" s="6" t="n">
        <v>341.4</v>
      </c>
      <c r="F1864" s="6" t="n">
        <v>426.28</v>
      </c>
      <c r="G1864" s="6" t="n">
        <f aca="false">1.2*F1864 + 13</f>
        <v>524.536</v>
      </c>
      <c r="H1864" s="6" t="n">
        <v>644.0432</v>
      </c>
    </row>
    <row r="1865" customFormat="false" ht="13.8" hidden="false" customHeight="false" outlineLevel="0" collapsed="false">
      <c r="A1865" s="5" t="n">
        <v>1864</v>
      </c>
      <c r="B1865" s="5" t="n">
        <v>316</v>
      </c>
      <c r="C1865" s="6" t="n">
        <v>394.2</v>
      </c>
      <c r="D1865" s="6" t="n">
        <v>489.64</v>
      </c>
      <c r="E1865" s="6" t="n">
        <v>603.768</v>
      </c>
      <c r="F1865" s="6" t="n">
        <v>741.1216</v>
      </c>
      <c r="G1865" s="6" t="n">
        <f aca="false">1.2*F1865 + 13</f>
        <v>902.34592</v>
      </c>
      <c r="H1865" s="6" t="n">
        <v>1099.015104</v>
      </c>
    </row>
    <row r="1866" customFormat="false" ht="13.8" hidden="false" customHeight="false" outlineLevel="0" collapsed="false">
      <c r="A1866" s="5" t="n">
        <v>1865</v>
      </c>
      <c r="B1866" s="5" t="n">
        <v>321</v>
      </c>
      <c r="C1866" s="6" t="n">
        <v>400.2</v>
      </c>
      <c r="D1866" s="6" t="n">
        <v>494.44</v>
      </c>
      <c r="E1866" s="6" t="n">
        <v>611.128</v>
      </c>
      <c r="F1866" s="6" t="n">
        <v>749.0536</v>
      </c>
      <c r="G1866" s="6" t="n">
        <f aca="false">1.2*F1866 + 13</f>
        <v>911.86432</v>
      </c>
      <c r="H1866" s="6" t="n">
        <v>1108.837184</v>
      </c>
    </row>
    <row r="1867" customFormat="false" ht="13.8" hidden="false" customHeight="false" outlineLevel="0" collapsed="false">
      <c r="A1867" s="5" t="n">
        <v>1866</v>
      </c>
      <c r="B1867" s="5" t="n">
        <v>420</v>
      </c>
      <c r="C1867" s="6" t="n">
        <v>520</v>
      </c>
      <c r="D1867" s="6" t="n">
        <v>638.2</v>
      </c>
      <c r="E1867" s="6" t="n">
        <v>783.64</v>
      </c>
      <c r="F1867" s="6" t="n">
        <v>956.968</v>
      </c>
      <c r="G1867" s="6" t="n">
        <f aca="false">1.2*F1867 + 13</f>
        <v>1161.3616</v>
      </c>
      <c r="H1867" s="6" t="n">
        <v>1409.03392</v>
      </c>
    </row>
    <row r="1868" customFormat="false" ht="13.8" hidden="false" customHeight="false" outlineLevel="0" collapsed="false">
      <c r="A1868" s="5" t="n">
        <v>1867</v>
      </c>
      <c r="B1868" s="5" t="n">
        <v>209</v>
      </c>
      <c r="C1868" s="6" t="n">
        <v>266.8</v>
      </c>
      <c r="D1868" s="6" t="n">
        <v>336.76</v>
      </c>
      <c r="E1868" s="6" t="n">
        <v>420.312</v>
      </c>
      <c r="F1868" s="6" t="n">
        <v>519.1744</v>
      </c>
      <c r="G1868" s="6" t="n">
        <f aca="false">1.2*F1868 + 13</f>
        <v>636.00928</v>
      </c>
      <c r="H1868" s="6" t="n">
        <v>777.011136</v>
      </c>
    </row>
    <row r="1869" customFormat="false" ht="13.8" hidden="false" customHeight="false" outlineLevel="0" collapsed="false">
      <c r="A1869" s="5" t="n">
        <v>1868</v>
      </c>
      <c r="B1869" s="5" t="n">
        <v>155</v>
      </c>
      <c r="C1869" s="6" t="n">
        <v>201</v>
      </c>
      <c r="D1869" s="6" t="n">
        <v>256.6</v>
      </c>
      <c r="E1869" s="6" t="n">
        <v>325.72</v>
      </c>
      <c r="F1869" s="6" t="n">
        <v>407.464</v>
      </c>
      <c r="G1869" s="6" t="n">
        <f aca="false">1.2*F1869 + 13</f>
        <v>501.9568</v>
      </c>
      <c r="H1869" s="6" t="n">
        <v>618.54816</v>
      </c>
    </row>
    <row r="1870" customFormat="false" ht="13.8" hidden="false" customHeight="false" outlineLevel="0" collapsed="false">
      <c r="A1870" s="5" t="n">
        <v>1869</v>
      </c>
      <c r="B1870" s="5" t="n">
        <v>377</v>
      </c>
      <c r="C1870" s="6" t="n">
        <v>466.4</v>
      </c>
      <c r="D1870" s="6" t="n">
        <v>576.28</v>
      </c>
      <c r="E1870" s="6" t="n">
        <v>709.336</v>
      </c>
      <c r="F1870" s="6" t="n">
        <v>866.0032</v>
      </c>
      <c r="G1870" s="6" t="n">
        <f aca="false">1.2*F1870 + 13</f>
        <v>1052.20384</v>
      </c>
      <c r="H1870" s="6" t="n">
        <v>1277.244608</v>
      </c>
    </row>
    <row r="1871" customFormat="false" ht="13.8" hidden="false" customHeight="false" outlineLevel="0" collapsed="false">
      <c r="A1871" s="5" t="n">
        <v>1870</v>
      </c>
      <c r="B1871" s="5" t="n">
        <v>147</v>
      </c>
      <c r="C1871" s="6" t="n">
        <v>191.4</v>
      </c>
      <c r="D1871" s="6" t="n">
        <v>245.08</v>
      </c>
      <c r="E1871" s="6" t="n">
        <v>310.296</v>
      </c>
      <c r="F1871" s="6" t="n">
        <v>386.2552</v>
      </c>
      <c r="G1871" s="6" t="n">
        <f aca="false">1.2*F1871 + 13</f>
        <v>476.50624</v>
      </c>
      <c r="H1871" s="6" t="n">
        <v>587.207488</v>
      </c>
    </row>
    <row r="1872" customFormat="false" ht="13.8" hidden="false" customHeight="false" outlineLevel="0" collapsed="false">
      <c r="A1872" s="5" t="n">
        <v>1871</v>
      </c>
      <c r="B1872" s="5" t="n">
        <v>250</v>
      </c>
      <c r="C1872" s="6" t="n">
        <v>315</v>
      </c>
      <c r="D1872" s="6" t="n">
        <v>393.4</v>
      </c>
      <c r="E1872" s="6" t="n">
        <v>486.68</v>
      </c>
      <c r="F1872" s="6" t="n">
        <v>598.816</v>
      </c>
      <c r="G1872" s="6" t="n">
        <f aca="false">1.2*F1872 + 13</f>
        <v>731.5792</v>
      </c>
      <c r="H1872" s="6" t="n">
        <v>894.09504</v>
      </c>
    </row>
    <row r="1873" customFormat="false" ht="13.8" hidden="false" customHeight="false" outlineLevel="0" collapsed="false">
      <c r="A1873" s="5" t="n">
        <v>1872</v>
      </c>
      <c r="B1873" s="5" t="n">
        <v>411</v>
      </c>
      <c r="C1873" s="6" t="n">
        <v>507.2</v>
      </c>
      <c r="D1873" s="6" t="n">
        <v>624.04</v>
      </c>
      <c r="E1873" s="6" t="n">
        <v>766.648</v>
      </c>
      <c r="F1873" s="6" t="n">
        <v>934.7776</v>
      </c>
      <c r="G1873" s="6" t="n">
        <f aca="false">1.2*F1873 + 13</f>
        <v>1134.73312</v>
      </c>
      <c r="H1873" s="6" t="n">
        <v>1377.079744</v>
      </c>
    </row>
    <row r="1874" customFormat="false" ht="13.8" hidden="false" customHeight="false" outlineLevel="0" collapsed="false">
      <c r="A1874" s="5" t="n">
        <v>1873</v>
      </c>
      <c r="B1874" s="5" t="n">
        <v>243</v>
      </c>
      <c r="C1874" s="6" t="n">
        <v>305.6</v>
      </c>
      <c r="D1874" s="6" t="n">
        <v>382.12</v>
      </c>
      <c r="E1874" s="6" t="n">
        <v>474.744</v>
      </c>
      <c r="F1874" s="6" t="n">
        <v>586.2928</v>
      </c>
      <c r="G1874" s="6" t="n">
        <f aca="false">1.2*F1874 + 13</f>
        <v>716.55136</v>
      </c>
      <c r="H1874" s="6" t="n">
        <v>876.061632</v>
      </c>
    </row>
    <row r="1875" customFormat="false" ht="13.8" hidden="false" customHeight="false" outlineLevel="0" collapsed="false">
      <c r="A1875" s="5" t="n">
        <v>1874</v>
      </c>
      <c r="B1875" s="5" t="n">
        <v>371</v>
      </c>
      <c r="C1875" s="6" t="n">
        <v>459.2</v>
      </c>
      <c r="D1875" s="6" t="n">
        <v>567.64</v>
      </c>
      <c r="E1875" s="6" t="n">
        <v>695.768</v>
      </c>
      <c r="F1875" s="6" t="n">
        <v>849.7216</v>
      </c>
      <c r="G1875" s="6" t="n">
        <f aca="false">1.2*F1875 + 13</f>
        <v>1032.66592</v>
      </c>
      <c r="H1875" s="6" t="n">
        <v>1253.799104</v>
      </c>
    </row>
    <row r="1876" customFormat="false" ht="13.8" hidden="false" customHeight="false" outlineLevel="0" collapsed="false">
      <c r="A1876" s="5" t="n">
        <v>1875</v>
      </c>
      <c r="B1876" s="5" t="n">
        <v>190</v>
      </c>
      <c r="C1876" s="6" t="n">
        <v>241</v>
      </c>
      <c r="D1876" s="6" t="n">
        <v>305.8</v>
      </c>
      <c r="E1876" s="6" t="n">
        <v>383.16</v>
      </c>
      <c r="F1876" s="6" t="n">
        <v>475.492</v>
      </c>
      <c r="G1876" s="6" t="n">
        <f aca="false">1.2*F1876 + 13</f>
        <v>583.5904</v>
      </c>
      <c r="H1876" s="6" t="n">
        <v>715.70848</v>
      </c>
    </row>
    <row r="1877" customFormat="false" ht="13.8" hidden="false" customHeight="false" outlineLevel="0" collapsed="false">
      <c r="A1877" s="5" t="n">
        <v>1876</v>
      </c>
      <c r="B1877" s="5" t="n">
        <v>224</v>
      </c>
      <c r="C1877" s="6" t="n">
        <v>284.8</v>
      </c>
      <c r="D1877" s="6" t="n">
        <v>355.96</v>
      </c>
      <c r="E1877" s="6" t="n">
        <v>444.952</v>
      </c>
      <c r="F1877" s="6" t="n">
        <v>547.8424</v>
      </c>
      <c r="G1877" s="6" t="n">
        <f aca="false">1.2*F1877 + 13</f>
        <v>670.41088</v>
      </c>
      <c r="H1877" s="6" t="n">
        <v>819.893056</v>
      </c>
    </row>
    <row r="1878" customFormat="false" ht="13.8" hidden="false" customHeight="false" outlineLevel="0" collapsed="false">
      <c r="A1878" s="5" t="n">
        <v>1877</v>
      </c>
      <c r="B1878" s="5" t="n">
        <v>329</v>
      </c>
      <c r="C1878" s="6" t="n">
        <v>408.8</v>
      </c>
      <c r="D1878" s="6" t="n">
        <v>507.16</v>
      </c>
      <c r="E1878" s="6" t="n">
        <v>624.792</v>
      </c>
      <c r="F1878" s="6" t="n">
        <v>765.4504</v>
      </c>
      <c r="G1878" s="6" t="n">
        <f aca="false">1.2*F1878 + 13</f>
        <v>931.54048</v>
      </c>
      <c r="H1878" s="6" t="n">
        <v>1132.448576</v>
      </c>
    </row>
    <row r="1879" customFormat="false" ht="13.8" hidden="false" customHeight="false" outlineLevel="0" collapsed="false">
      <c r="A1879" s="5" t="n">
        <v>1878</v>
      </c>
      <c r="B1879" s="5" t="n">
        <v>237</v>
      </c>
      <c r="C1879" s="6" t="n">
        <v>297.4</v>
      </c>
      <c r="D1879" s="6" t="n">
        <v>373.48</v>
      </c>
      <c r="E1879" s="6" t="n">
        <v>462.776</v>
      </c>
      <c r="F1879" s="6" t="n">
        <v>571.0312</v>
      </c>
      <c r="G1879" s="6" t="n">
        <f aca="false">1.2*F1879 + 13</f>
        <v>698.23744</v>
      </c>
      <c r="H1879" s="6" t="n">
        <v>853.284928</v>
      </c>
    </row>
    <row r="1880" customFormat="false" ht="13.8" hidden="false" customHeight="false" outlineLevel="0" collapsed="false">
      <c r="A1880" s="5" t="n">
        <v>1879</v>
      </c>
      <c r="B1880" s="5" t="n">
        <v>142</v>
      </c>
      <c r="C1880" s="6" t="n">
        <v>184.4</v>
      </c>
      <c r="D1880" s="6" t="n">
        <v>236.68</v>
      </c>
      <c r="E1880" s="6" t="n">
        <v>298.616</v>
      </c>
      <c r="F1880" s="6" t="n">
        <v>372.2392</v>
      </c>
      <c r="G1880" s="6" t="n">
        <f aca="false">1.2*F1880 + 13</f>
        <v>459.68704</v>
      </c>
      <c r="H1880" s="6" t="n">
        <v>567.024448</v>
      </c>
    </row>
    <row r="1881" customFormat="false" ht="13.8" hidden="false" customHeight="false" outlineLevel="0" collapsed="false">
      <c r="A1881" s="5" t="n">
        <v>1880</v>
      </c>
      <c r="B1881" s="5" t="n">
        <v>384</v>
      </c>
      <c r="C1881" s="6" t="n">
        <v>476.8</v>
      </c>
      <c r="D1881" s="6" t="n">
        <v>586.36</v>
      </c>
      <c r="E1881" s="6" t="n">
        <v>718.232</v>
      </c>
      <c r="F1881" s="6" t="n">
        <v>876.6784</v>
      </c>
      <c r="G1881" s="6" t="n">
        <f aca="false">1.2*F1881 + 13</f>
        <v>1065.01408</v>
      </c>
      <c r="H1881" s="6" t="n">
        <v>1292.616896</v>
      </c>
    </row>
    <row r="1882" customFormat="false" ht="13.8" hidden="false" customHeight="false" outlineLevel="0" collapsed="false">
      <c r="A1882" s="5" t="n">
        <v>1881</v>
      </c>
      <c r="B1882" s="5" t="n">
        <v>206</v>
      </c>
      <c r="C1882" s="6" t="n">
        <v>263.2</v>
      </c>
      <c r="D1882" s="6" t="n">
        <v>330.04</v>
      </c>
      <c r="E1882" s="6" t="n">
        <v>412.248</v>
      </c>
      <c r="F1882" s="6" t="n">
        <v>511.2976</v>
      </c>
      <c r="G1882" s="6" t="n">
        <f aca="false">1.2*F1882 + 13</f>
        <v>626.55712</v>
      </c>
      <c r="H1882" s="6" t="n">
        <v>767.268544</v>
      </c>
    </row>
    <row r="1883" customFormat="false" ht="13.8" hidden="false" customHeight="false" outlineLevel="0" collapsed="false">
      <c r="A1883" s="5" t="n">
        <v>1882</v>
      </c>
      <c r="B1883" s="5" t="n">
        <v>257</v>
      </c>
      <c r="C1883" s="6" t="n">
        <v>321.4</v>
      </c>
      <c r="D1883" s="6" t="n">
        <v>399.88</v>
      </c>
      <c r="E1883" s="6" t="n">
        <v>497.656</v>
      </c>
      <c r="F1883" s="6" t="n">
        <v>612.8872</v>
      </c>
      <c r="G1883" s="6" t="n">
        <f aca="false">1.2*F1883 + 13</f>
        <v>748.46464</v>
      </c>
      <c r="H1883" s="6" t="n">
        <v>911.957568</v>
      </c>
    </row>
    <row r="1884" customFormat="false" ht="13.8" hidden="false" customHeight="false" outlineLevel="0" collapsed="false">
      <c r="A1884" s="5" t="n">
        <v>1883</v>
      </c>
      <c r="B1884" s="5" t="n">
        <v>240</v>
      </c>
      <c r="C1884" s="6" t="n">
        <v>303</v>
      </c>
      <c r="D1884" s="6" t="n">
        <v>377.8</v>
      </c>
      <c r="E1884" s="6" t="n">
        <v>467.96</v>
      </c>
      <c r="F1884" s="6" t="n">
        <v>578.152</v>
      </c>
      <c r="G1884" s="6" t="n">
        <f aca="false">1.2*F1884 + 13</f>
        <v>706.7824</v>
      </c>
      <c r="H1884" s="6" t="n">
        <v>861.93888</v>
      </c>
    </row>
    <row r="1885" customFormat="false" ht="13.8" hidden="false" customHeight="false" outlineLevel="0" collapsed="false">
      <c r="A1885" s="5" t="n">
        <v>1884</v>
      </c>
      <c r="B1885" s="5" t="n">
        <v>420</v>
      </c>
      <c r="C1885" s="6" t="n">
        <v>519</v>
      </c>
      <c r="D1885" s="6" t="n">
        <v>637</v>
      </c>
      <c r="E1885" s="6" t="n">
        <v>780.6</v>
      </c>
      <c r="F1885" s="6" t="n">
        <v>952.42</v>
      </c>
      <c r="G1885" s="6" t="n">
        <f aca="false">1.2*F1885 + 13</f>
        <v>1155.904</v>
      </c>
      <c r="H1885" s="6" t="n">
        <v>1403.2848</v>
      </c>
    </row>
    <row r="1886" customFormat="false" ht="13.8" hidden="false" customHeight="false" outlineLevel="0" collapsed="false">
      <c r="A1886" s="5" t="n">
        <v>1885</v>
      </c>
      <c r="B1886" s="5" t="n">
        <v>365</v>
      </c>
      <c r="C1886" s="6" t="n">
        <v>454</v>
      </c>
      <c r="D1886" s="6" t="n">
        <v>559</v>
      </c>
      <c r="E1886" s="6" t="n">
        <v>687</v>
      </c>
      <c r="F1886" s="6" t="n">
        <v>839.2</v>
      </c>
      <c r="G1886" s="6" t="n">
        <f aca="false">1.2*F1886 + 13</f>
        <v>1020.04</v>
      </c>
      <c r="H1886" s="6" t="n">
        <v>1240.248</v>
      </c>
    </row>
    <row r="1887" customFormat="false" ht="13.8" hidden="false" customHeight="false" outlineLevel="0" collapsed="false">
      <c r="A1887" s="5" t="n">
        <v>1886</v>
      </c>
      <c r="B1887" s="5" t="n">
        <v>239</v>
      </c>
      <c r="C1887" s="6" t="n">
        <v>302.8</v>
      </c>
      <c r="D1887" s="6" t="n">
        <v>377.56</v>
      </c>
      <c r="E1887" s="6" t="n">
        <v>467.672</v>
      </c>
      <c r="F1887" s="6" t="n">
        <v>577.8064</v>
      </c>
      <c r="G1887" s="6" t="n">
        <f aca="false">1.2*F1887 + 13</f>
        <v>706.36768</v>
      </c>
      <c r="H1887" s="6" t="n">
        <v>863.841216</v>
      </c>
    </row>
    <row r="1888" customFormat="false" ht="13.8" hidden="false" customHeight="false" outlineLevel="0" collapsed="false">
      <c r="A1888" s="5" t="n">
        <v>1887</v>
      </c>
      <c r="B1888" s="5" t="n">
        <v>377</v>
      </c>
      <c r="C1888" s="6" t="n">
        <v>465.4</v>
      </c>
      <c r="D1888" s="6" t="n">
        <v>573.88</v>
      </c>
      <c r="E1888" s="6" t="n">
        <v>704.856</v>
      </c>
      <c r="F1888" s="6" t="n">
        <v>859.7272</v>
      </c>
      <c r="G1888" s="6" t="n">
        <f aca="false">1.2*F1888 + 13</f>
        <v>1044.67264</v>
      </c>
      <c r="H1888" s="6" t="n">
        <v>1267.407168</v>
      </c>
    </row>
    <row r="1889" customFormat="false" ht="13.8" hidden="false" customHeight="false" outlineLevel="0" collapsed="false">
      <c r="A1889" s="5" t="n">
        <v>1888</v>
      </c>
      <c r="B1889" s="5" t="n">
        <v>245</v>
      </c>
      <c r="C1889" s="6" t="n">
        <v>310</v>
      </c>
      <c r="D1889" s="6" t="n">
        <v>388.6</v>
      </c>
      <c r="E1889" s="6" t="n">
        <v>482.52</v>
      </c>
      <c r="F1889" s="6" t="n">
        <v>592.924</v>
      </c>
      <c r="G1889" s="6" t="n">
        <f aca="false">1.2*F1889 + 13</f>
        <v>724.5088</v>
      </c>
      <c r="H1889" s="6" t="n">
        <v>884.81056</v>
      </c>
    </row>
    <row r="1890" customFormat="false" ht="13.8" hidden="false" customHeight="false" outlineLevel="0" collapsed="false">
      <c r="A1890" s="5" t="n">
        <v>1889</v>
      </c>
      <c r="B1890" s="5" t="n">
        <v>355</v>
      </c>
      <c r="C1890" s="6" t="n">
        <v>440</v>
      </c>
      <c r="D1890" s="6" t="n">
        <v>543.4</v>
      </c>
      <c r="E1890" s="6" t="n">
        <v>669.88</v>
      </c>
      <c r="F1890" s="6" t="n">
        <v>820.456</v>
      </c>
      <c r="G1890" s="6" t="n">
        <f aca="false">1.2*F1890 + 13</f>
        <v>997.5472</v>
      </c>
      <c r="H1890" s="6" t="n">
        <v>1211.65664</v>
      </c>
    </row>
    <row r="1891" customFormat="false" ht="13.8" hidden="false" customHeight="false" outlineLevel="0" collapsed="false">
      <c r="A1891" s="5" t="n">
        <v>1890</v>
      </c>
      <c r="B1891" s="5" t="n">
        <v>362</v>
      </c>
      <c r="C1891" s="6" t="n">
        <v>449.4</v>
      </c>
      <c r="D1891" s="6" t="n">
        <v>553.48</v>
      </c>
      <c r="E1891" s="6" t="n">
        <v>680.376</v>
      </c>
      <c r="F1891" s="6" t="n">
        <v>832.1512</v>
      </c>
      <c r="G1891" s="6" t="n">
        <f aca="false">1.2*F1891 + 13</f>
        <v>1011.58144</v>
      </c>
      <c r="H1891" s="6" t="n">
        <v>1230.097728</v>
      </c>
    </row>
    <row r="1892" customFormat="false" ht="13.8" hidden="false" customHeight="false" outlineLevel="0" collapsed="false">
      <c r="A1892" s="5" t="n">
        <v>1891</v>
      </c>
      <c r="B1892" s="5" t="n">
        <v>414</v>
      </c>
      <c r="C1892" s="6" t="n">
        <v>509.8</v>
      </c>
      <c r="D1892" s="6" t="n">
        <v>627.16</v>
      </c>
      <c r="E1892" s="6" t="n">
        <v>770.392</v>
      </c>
      <c r="F1892" s="6" t="n">
        <v>939.2704</v>
      </c>
      <c r="G1892" s="6" t="n">
        <f aca="false">1.2*F1892 + 13</f>
        <v>1140.12448</v>
      </c>
      <c r="H1892" s="6" t="n">
        <v>1384.349376</v>
      </c>
    </row>
    <row r="1893" customFormat="false" ht="13.8" hidden="false" customHeight="false" outlineLevel="0" collapsed="false">
      <c r="A1893" s="5" t="n">
        <v>1892</v>
      </c>
      <c r="B1893" s="5" t="n">
        <v>149</v>
      </c>
      <c r="C1893" s="6" t="n">
        <v>192.8</v>
      </c>
      <c r="D1893" s="6" t="n">
        <v>247.96</v>
      </c>
      <c r="E1893" s="6" t="n">
        <v>312.152</v>
      </c>
      <c r="F1893" s="6" t="n">
        <v>390.2824</v>
      </c>
      <c r="G1893" s="6" t="n">
        <f aca="false">1.2*F1893 + 13</f>
        <v>481.33888</v>
      </c>
      <c r="H1893" s="6" t="n">
        <v>593.006656</v>
      </c>
    </row>
    <row r="1894" customFormat="false" ht="13.8" hidden="false" customHeight="false" outlineLevel="0" collapsed="false">
      <c r="A1894" s="5" t="n">
        <v>1893</v>
      </c>
      <c r="B1894" s="5" t="n">
        <v>367</v>
      </c>
      <c r="C1894" s="6" t="n">
        <v>456.4</v>
      </c>
      <c r="D1894" s="6" t="n">
        <v>564.28</v>
      </c>
      <c r="E1894" s="6" t="n">
        <v>693.336</v>
      </c>
      <c r="F1894" s="6" t="n">
        <v>845.9032</v>
      </c>
      <c r="G1894" s="6" t="n">
        <f aca="false">1.2*F1894 + 13</f>
        <v>1028.08384</v>
      </c>
      <c r="H1894" s="6" t="n">
        <v>1247.500608</v>
      </c>
    </row>
    <row r="1895" customFormat="false" ht="13.8" hidden="false" customHeight="false" outlineLevel="0" collapsed="false">
      <c r="A1895" s="5" t="n">
        <v>1894</v>
      </c>
      <c r="B1895" s="5" t="n">
        <v>244</v>
      </c>
      <c r="C1895" s="6" t="n">
        <v>307.8</v>
      </c>
      <c r="D1895" s="6" t="n">
        <v>384.76</v>
      </c>
      <c r="E1895" s="6" t="n">
        <v>476.312</v>
      </c>
      <c r="F1895" s="6" t="n">
        <v>587.2744</v>
      </c>
      <c r="G1895" s="6" t="n">
        <f aca="false">1.2*F1895 + 13</f>
        <v>717.72928</v>
      </c>
      <c r="H1895" s="6" t="n">
        <v>875.075136</v>
      </c>
    </row>
    <row r="1896" customFormat="false" ht="13.8" hidden="false" customHeight="false" outlineLevel="0" collapsed="false">
      <c r="A1896" s="5" t="n">
        <v>1895</v>
      </c>
      <c r="B1896" s="5" t="n">
        <v>277</v>
      </c>
      <c r="C1896" s="6" t="n">
        <v>345.4</v>
      </c>
      <c r="D1896" s="6" t="n">
        <v>431.08</v>
      </c>
      <c r="E1896" s="6" t="n">
        <v>531.896</v>
      </c>
      <c r="F1896" s="6" t="n">
        <v>652.1752</v>
      </c>
      <c r="G1896" s="6" t="n">
        <f aca="false">1.2*F1896 + 13</f>
        <v>795.61024</v>
      </c>
      <c r="H1896" s="6" t="n">
        <v>969.332288</v>
      </c>
    </row>
    <row r="1897" customFormat="false" ht="13.8" hidden="false" customHeight="false" outlineLevel="0" collapsed="false">
      <c r="A1897" s="5" t="n">
        <v>1896</v>
      </c>
      <c r="B1897" s="5" t="n">
        <v>449</v>
      </c>
      <c r="C1897" s="6" t="n">
        <v>552.8</v>
      </c>
      <c r="D1897" s="6" t="n">
        <v>679.96</v>
      </c>
      <c r="E1897" s="6" t="n">
        <v>833.752</v>
      </c>
      <c r="F1897" s="6" t="n">
        <v>1014.4024</v>
      </c>
      <c r="G1897" s="6" t="n">
        <f aca="false">1.2*F1897 + 13</f>
        <v>1230.28288</v>
      </c>
      <c r="H1897" s="6" t="n">
        <v>1490.139456</v>
      </c>
    </row>
    <row r="1898" customFormat="false" ht="13.8" hidden="false" customHeight="false" outlineLevel="0" collapsed="false">
      <c r="A1898" s="5" t="n">
        <v>1897</v>
      </c>
      <c r="B1898" s="5" t="n">
        <v>121</v>
      </c>
      <c r="C1898" s="6" t="n">
        <v>160.2</v>
      </c>
      <c r="D1898" s="6" t="n">
        <v>207.64</v>
      </c>
      <c r="E1898" s="6" t="n">
        <v>263.768</v>
      </c>
      <c r="F1898" s="6" t="n">
        <v>330.4216</v>
      </c>
      <c r="G1898" s="6" t="n">
        <f aca="false">1.2*F1898 + 13</f>
        <v>409.50592</v>
      </c>
      <c r="H1898" s="6" t="n">
        <v>505.207104</v>
      </c>
    </row>
    <row r="1899" customFormat="false" ht="13.8" hidden="false" customHeight="false" outlineLevel="0" collapsed="false">
      <c r="A1899" s="5" t="n">
        <v>1898</v>
      </c>
      <c r="B1899" s="5" t="n">
        <v>360</v>
      </c>
      <c r="C1899" s="6" t="n">
        <v>447</v>
      </c>
      <c r="D1899" s="6" t="n">
        <v>550.6</v>
      </c>
      <c r="E1899" s="6" t="n">
        <v>678.52</v>
      </c>
      <c r="F1899" s="6" t="n">
        <v>828.124</v>
      </c>
      <c r="G1899" s="6" t="n">
        <f aca="false">1.2*F1899 + 13</f>
        <v>1006.7488</v>
      </c>
      <c r="H1899" s="6" t="n">
        <v>1223.49856</v>
      </c>
    </row>
    <row r="1900" customFormat="false" ht="13.8" hidden="false" customHeight="false" outlineLevel="0" collapsed="false">
      <c r="A1900" s="5" t="n">
        <v>1899</v>
      </c>
      <c r="B1900" s="5" t="n">
        <v>265</v>
      </c>
      <c r="C1900" s="6" t="n">
        <v>334</v>
      </c>
      <c r="D1900" s="6" t="n">
        <v>416.2</v>
      </c>
      <c r="E1900" s="6" t="n">
        <v>514.04</v>
      </c>
      <c r="F1900" s="6" t="n">
        <v>632.548</v>
      </c>
      <c r="G1900" s="6" t="n">
        <f aca="false">1.2*F1900 + 13</f>
        <v>772.0576</v>
      </c>
      <c r="H1900" s="6" t="n">
        <v>940.26912</v>
      </c>
    </row>
    <row r="1901" customFormat="false" ht="13.8" hidden="false" customHeight="false" outlineLevel="0" collapsed="false">
      <c r="A1901" s="5" t="n">
        <v>1900</v>
      </c>
      <c r="B1901" s="5" t="n">
        <v>360</v>
      </c>
      <c r="C1901" s="6" t="n">
        <v>445</v>
      </c>
      <c r="D1901" s="6" t="n">
        <v>550.6</v>
      </c>
      <c r="E1901" s="6" t="n">
        <v>676.92</v>
      </c>
      <c r="F1901" s="6" t="n">
        <v>828.904</v>
      </c>
      <c r="G1901" s="6" t="n">
        <f aca="false">1.2*F1901 + 13</f>
        <v>1007.6848</v>
      </c>
      <c r="H1901" s="6" t="n">
        <v>1225.42176</v>
      </c>
    </row>
    <row r="1902" customFormat="false" ht="13.8" hidden="false" customHeight="false" outlineLevel="0" collapsed="false">
      <c r="A1902" s="5" t="n">
        <v>1901</v>
      </c>
      <c r="B1902" s="5" t="n">
        <v>345</v>
      </c>
      <c r="C1902" s="6" t="n">
        <v>427</v>
      </c>
      <c r="D1902" s="6" t="n">
        <v>527.8</v>
      </c>
      <c r="E1902" s="6" t="n">
        <v>647.96</v>
      </c>
      <c r="F1902" s="6" t="n">
        <v>794.152</v>
      </c>
      <c r="G1902" s="6" t="n">
        <f aca="false">1.2*F1902 + 13</f>
        <v>965.9824</v>
      </c>
      <c r="H1902" s="6" t="n">
        <v>1175.37888</v>
      </c>
    </row>
    <row r="1903" customFormat="false" ht="13.8" hidden="false" customHeight="false" outlineLevel="0" collapsed="false">
      <c r="A1903" s="5" t="n">
        <v>1902</v>
      </c>
      <c r="B1903" s="5" t="n">
        <v>211</v>
      </c>
      <c r="C1903" s="6" t="n">
        <v>268.2</v>
      </c>
      <c r="D1903" s="6" t="n">
        <v>336.04</v>
      </c>
      <c r="E1903" s="6" t="n">
        <v>417.848</v>
      </c>
      <c r="F1903" s="6" t="n">
        <v>518.0176</v>
      </c>
      <c r="G1903" s="6" t="n">
        <f aca="false">1.2*F1903 + 13</f>
        <v>634.62112</v>
      </c>
      <c r="H1903" s="6" t="n">
        <v>777.745344</v>
      </c>
    </row>
    <row r="1904" customFormat="false" ht="13.8" hidden="false" customHeight="false" outlineLevel="0" collapsed="false">
      <c r="A1904" s="5" t="n">
        <v>1903</v>
      </c>
      <c r="B1904" s="5" t="n">
        <v>369</v>
      </c>
      <c r="C1904" s="6" t="n">
        <v>457.8</v>
      </c>
      <c r="D1904" s="6" t="n">
        <v>563.56</v>
      </c>
      <c r="E1904" s="6" t="n">
        <v>692.472</v>
      </c>
      <c r="F1904" s="6" t="n">
        <v>846.6664</v>
      </c>
      <c r="G1904" s="6" t="n">
        <f aca="false">1.2*F1904 + 13</f>
        <v>1028.99968</v>
      </c>
      <c r="H1904" s="6" t="n">
        <v>1248.599616</v>
      </c>
    </row>
    <row r="1905" customFormat="false" ht="13.8" hidden="false" customHeight="false" outlineLevel="0" collapsed="false">
      <c r="A1905" s="5" t="n">
        <v>1904</v>
      </c>
      <c r="B1905" s="5" t="n">
        <v>262</v>
      </c>
      <c r="C1905" s="6" t="n">
        <v>328.4</v>
      </c>
      <c r="D1905" s="6" t="n">
        <v>410.68</v>
      </c>
      <c r="E1905" s="6" t="n">
        <v>509.016</v>
      </c>
      <c r="F1905" s="6" t="n">
        <v>626.5192</v>
      </c>
      <c r="G1905" s="6" t="n">
        <f aca="false">1.2*F1905 + 13</f>
        <v>764.82304</v>
      </c>
      <c r="H1905" s="6" t="n">
        <v>931.587648</v>
      </c>
    </row>
    <row r="1906" customFormat="false" ht="13.8" hidden="false" customHeight="false" outlineLevel="0" collapsed="false">
      <c r="A1906" s="5" t="n">
        <v>1905</v>
      </c>
      <c r="B1906" s="5" t="n">
        <v>110</v>
      </c>
      <c r="C1906" s="6" t="n">
        <v>145</v>
      </c>
      <c r="D1906" s="6" t="n">
        <v>188.2</v>
      </c>
      <c r="E1906" s="6" t="n">
        <v>240.44</v>
      </c>
      <c r="F1906" s="6" t="n">
        <v>304.228</v>
      </c>
      <c r="G1906" s="6" t="n">
        <f aca="false">1.2*F1906 + 13</f>
        <v>378.0736</v>
      </c>
      <c r="H1906" s="6" t="n">
        <v>469.88832</v>
      </c>
    </row>
    <row r="1907" customFormat="false" ht="13.8" hidden="false" customHeight="false" outlineLevel="0" collapsed="false">
      <c r="A1907" s="5" t="n">
        <v>1906</v>
      </c>
      <c r="B1907" s="5" t="n">
        <v>176</v>
      </c>
      <c r="C1907" s="6" t="n">
        <v>224.2</v>
      </c>
      <c r="D1907" s="6" t="n">
        <v>285.64</v>
      </c>
      <c r="E1907" s="6" t="n">
        <v>357.368</v>
      </c>
      <c r="F1907" s="6" t="n">
        <v>443.6416</v>
      </c>
      <c r="G1907" s="6" t="n">
        <f aca="false">1.2*F1907 + 13</f>
        <v>545.36992</v>
      </c>
      <c r="H1907" s="6" t="n">
        <v>670.643904</v>
      </c>
    </row>
    <row r="1908" customFormat="false" ht="13.8" hidden="false" customHeight="false" outlineLevel="0" collapsed="false">
      <c r="A1908" s="5" t="n">
        <v>1907</v>
      </c>
      <c r="B1908" s="5" t="n">
        <v>395</v>
      </c>
      <c r="C1908" s="6" t="n">
        <v>488</v>
      </c>
      <c r="D1908" s="6" t="n">
        <v>601</v>
      </c>
      <c r="E1908" s="6" t="n">
        <v>737.4</v>
      </c>
      <c r="F1908" s="6" t="n">
        <v>899.68</v>
      </c>
      <c r="G1908" s="6" t="n">
        <f aca="false">1.2*F1908 + 13</f>
        <v>1092.616</v>
      </c>
      <c r="H1908" s="6" t="n">
        <v>1327.3392</v>
      </c>
    </row>
    <row r="1909" customFormat="false" ht="13.8" hidden="false" customHeight="false" outlineLevel="0" collapsed="false">
      <c r="A1909" s="5" t="n">
        <v>1908</v>
      </c>
      <c r="B1909" s="5" t="n">
        <v>231</v>
      </c>
      <c r="C1909" s="6" t="n">
        <v>292.2</v>
      </c>
      <c r="D1909" s="6" t="n">
        <v>364.84</v>
      </c>
      <c r="E1909" s="6" t="n">
        <v>454.008</v>
      </c>
      <c r="F1909" s="6" t="n">
        <v>561.4096</v>
      </c>
      <c r="G1909" s="6" t="n">
        <f aca="false">1.2*F1909 + 13</f>
        <v>686.69152</v>
      </c>
      <c r="H1909" s="6" t="n">
        <v>839.429824</v>
      </c>
    </row>
    <row r="1910" customFormat="false" ht="13.8" hidden="false" customHeight="false" outlineLevel="0" collapsed="false">
      <c r="A1910" s="5" t="n">
        <v>1909</v>
      </c>
      <c r="B1910" s="5" t="n">
        <v>118</v>
      </c>
      <c r="C1910" s="6" t="n">
        <v>157.6</v>
      </c>
      <c r="D1910" s="6" t="n">
        <v>203.32</v>
      </c>
      <c r="E1910" s="6" t="n">
        <v>258.584</v>
      </c>
      <c r="F1910" s="6" t="n">
        <v>325.1008</v>
      </c>
      <c r="G1910" s="6" t="n">
        <f aca="false">1.2*F1910 + 13</f>
        <v>403.12096</v>
      </c>
      <c r="H1910" s="6" t="n">
        <v>497.545152</v>
      </c>
    </row>
    <row r="1911" customFormat="false" ht="13.8" hidden="false" customHeight="false" outlineLevel="0" collapsed="false">
      <c r="A1911" s="5" t="n">
        <v>1910</v>
      </c>
      <c r="B1911" s="5" t="n">
        <v>235</v>
      </c>
      <c r="C1911" s="6" t="n">
        <v>296</v>
      </c>
      <c r="D1911" s="6" t="n">
        <v>371.8</v>
      </c>
      <c r="E1911" s="6" t="n">
        <v>463.96</v>
      </c>
      <c r="F1911" s="6" t="n">
        <v>570.652</v>
      </c>
      <c r="G1911" s="6" t="n">
        <f aca="false">1.2*F1911 + 13</f>
        <v>697.7824</v>
      </c>
      <c r="H1911" s="6" t="n">
        <v>851.93888</v>
      </c>
    </row>
    <row r="1912" customFormat="false" ht="13.8" hidden="false" customHeight="false" outlineLevel="0" collapsed="false">
      <c r="A1912" s="5" t="n">
        <v>1911</v>
      </c>
      <c r="B1912" s="5" t="n">
        <v>133</v>
      </c>
      <c r="C1912" s="6" t="n">
        <v>173.6</v>
      </c>
      <c r="D1912" s="6" t="n">
        <v>222.52</v>
      </c>
      <c r="E1912" s="6" t="n">
        <v>283.224</v>
      </c>
      <c r="F1912" s="6" t="n">
        <v>354.6688</v>
      </c>
      <c r="G1912" s="6" t="n">
        <f aca="false">1.2*F1912 + 13</f>
        <v>438.60256</v>
      </c>
      <c r="H1912" s="6" t="n">
        <v>541.723072</v>
      </c>
    </row>
    <row r="1913" customFormat="false" ht="13.8" hidden="false" customHeight="false" outlineLevel="0" collapsed="false">
      <c r="A1913" s="5" t="n">
        <v>1912</v>
      </c>
      <c r="B1913" s="5" t="n">
        <v>292</v>
      </c>
      <c r="C1913" s="6" t="n">
        <v>365.4</v>
      </c>
      <c r="D1913" s="6" t="n">
        <v>453.88</v>
      </c>
      <c r="E1913" s="6" t="n">
        <v>560.856</v>
      </c>
      <c r="F1913" s="6" t="n">
        <v>686.9272</v>
      </c>
      <c r="G1913" s="6" t="n">
        <f aca="false">1.2*F1913 + 13</f>
        <v>837.31264</v>
      </c>
      <c r="H1913" s="6" t="n">
        <v>1020.175168</v>
      </c>
    </row>
    <row r="1914" customFormat="false" ht="13.8" hidden="false" customHeight="false" outlineLevel="0" collapsed="false">
      <c r="A1914" s="5" t="n">
        <v>1913</v>
      </c>
      <c r="B1914" s="5" t="n">
        <v>382</v>
      </c>
      <c r="C1914" s="6" t="n">
        <v>473.4</v>
      </c>
      <c r="D1914" s="6" t="n">
        <v>584.68</v>
      </c>
      <c r="E1914" s="6" t="n">
        <v>717.816</v>
      </c>
      <c r="F1914" s="6" t="n">
        <v>877.9792</v>
      </c>
      <c r="G1914" s="6" t="n">
        <f aca="false">1.2*F1914 + 13</f>
        <v>1066.57504</v>
      </c>
      <c r="H1914" s="6" t="n">
        <v>1296.090048</v>
      </c>
    </row>
    <row r="1915" customFormat="false" ht="13.8" hidden="false" customHeight="false" outlineLevel="0" collapsed="false">
      <c r="A1915" s="5" t="n">
        <v>1914</v>
      </c>
      <c r="B1915" s="5" t="n">
        <v>431</v>
      </c>
      <c r="C1915" s="6" t="n">
        <v>531.2</v>
      </c>
      <c r="D1915" s="6" t="n">
        <v>654.04</v>
      </c>
      <c r="E1915" s="6" t="n">
        <v>801.048</v>
      </c>
      <c r="F1915" s="6" t="n">
        <v>975.1576</v>
      </c>
      <c r="G1915" s="6" t="n">
        <f aca="false">1.2*F1915 + 13</f>
        <v>1183.18912</v>
      </c>
      <c r="H1915" s="6" t="n">
        <v>1435.226944</v>
      </c>
    </row>
    <row r="1916" customFormat="false" ht="13.8" hidden="false" customHeight="false" outlineLevel="0" collapsed="false">
      <c r="A1916" s="5" t="n">
        <v>1915</v>
      </c>
      <c r="B1916" s="5" t="n">
        <v>226</v>
      </c>
      <c r="C1916" s="6" t="n">
        <v>284.2</v>
      </c>
      <c r="D1916" s="6" t="n">
        <v>356.44</v>
      </c>
      <c r="E1916" s="6" t="n">
        <v>442.328</v>
      </c>
      <c r="F1916" s="6" t="n">
        <v>547.3936</v>
      </c>
      <c r="G1916" s="6" t="n">
        <f aca="false">1.2*F1916 + 13</f>
        <v>669.87232</v>
      </c>
      <c r="H1916" s="6" t="n">
        <v>820.046784</v>
      </c>
    </row>
    <row r="1917" customFormat="false" ht="13.8" hidden="false" customHeight="false" outlineLevel="0" collapsed="false">
      <c r="A1917" s="5" t="n">
        <v>1916</v>
      </c>
      <c r="B1917" s="5" t="n">
        <v>380</v>
      </c>
      <c r="C1917" s="6" t="n">
        <v>469</v>
      </c>
      <c r="D1917" s="6" t="n">
        <v>577</v>
      </c>
      <c r="E1917" s="6" t="n">
        <v>707</v>
      </c>
      <c r="F1917" s="6" t="n">
        <v>863.2</v>
      </c>
      <c r="G1917" s="6" t="n">
        <f aca="false">1.2*F1917 + 13</f>
        <v>1048.84</v>
      </c>
      <c r="H1917" s="6" t="n">
        <v>1273.208</v>
      </c>
    </row>
    <row r="1918" customFormat="false" ht="13.8" hidden="false" customHeight="false" outlineLevel="0" collapsed="false">
      <c r="A1918" s="5" t="n">
        <v>1917</v>
      </c>
      <c r="B1918" s="5" t="n">
        <v>419</v>
      </c>
      <c r="C1918" s="6" t="n">
        <v>515.8</v>
      </c>
      <c r="D1918" s="6" t="n">
        <v>633.16</v>
      </c>
      <c r="E1918" s="6" t="n">
        <v>774.392</v>
      </c>
      <c r="F1918" s="6" t="n">
        <v>945.8704</v>
      </c>
      <c r="G1918" s="6" t="n">
        <f aca="false">1.2*F1918 + 13</f>
        <v>1148.04448</v>
      </c>
      <c r="H1918" s="6" t="n">
        <v>1393.053376</v>
      </c>
    </row>
    <row r="1919" customFormat="false" ht="13.8" hidden="false" customHeight="false" outlineLevel="0" collapsed="false">
      <c r="A1919" s="5" t="n">
        <v>1918</v>
      </c>
      <c r="B1919" s="5" t="n">
        <v>385</v>
      </c>
      <c r="C1919" s="6" t="n">
        <v>476</v>
      </c>
      <c r="D1919" s="6" t="n">
        <v>587.8</v>
      </c>
      <c r="E1919" s="6" t="n">
        <v>723.16</v>
      </c>
      <c r="F1919" s="6" t="n">
        <v>881.692</v>
      </c>
      <c r="G1919" s="6" t="n">
        <f aca="false">1.2*F1919 + 13</f>
        <v>1071.0304</v>
      </c>
      <c r="H1919" s="6" t="n">
        <v>1300.63648</v>
      </c>
    </row>
    <row r="1920" customFormat="false" ht="13.8" hidden="false" customHeight="false" outlineLevel="0" collapsed="false">
      <c r="A1920" s="5" t="n">
        <v>1919</v>
      </c>
      <c r="B1920" s="5" t="n">
        <v>403</v>
      </c>
      <c r="C1920" s="6" t="n">
        <v>498.6</v>
      </c>
      <c r="D1920" s="6" t="n">
        <v>614.92</v>
      </c>
      <c r="E1920" s="6" t="n">
        <v>754.104</v>
      </c>
      <c r="F1920" s="6" t="n">
        <v>920.6248</v>
      </c>
      <c r="G1920" s="6" t="n">
        <f aca="false">1.2*F1920 + 13</f>
        <v>1117.74976</v>
      </c>
      <c r="H1920" s="6" t="n">
        <v>1355.899712</v>
      </c>
    </row>
    <row r="1921" customFormat="false" ht="13.8" hidden="false" customHeight="false" outlineLevel="0" collapsed="false">
      <c r="A1921" s="5" t="n">
        <v>1920</v>
      </c>
      <c r="B1921" s="5" t="n">
        <v>223</v>
      </c>
      <c r="C1921" s="6" t="n">
        <v>283.6</v>
      </c>
      <c r="D1921" s="6" t="n">
        <v>354.52</v>
      </c>
      <c r="E1921" s="6" t="n">
        <v>441.624</v>
      </c>
      <c r="F1921" s="6" t="n">
        <v>545.6488</v>
      </c>
      <c r="G1921" s="6" t="n">
        <f aca="false">1.2*F1921 + 13</f>
        <v>667.77856</v>
      </c>
      <c r="H1921" s="6" t="n">
        <v>817.534272</v>
      </c>
    </row>
    <row r="1922" customFormat="false" ht="13.8" hidden="false" customHeight="false" outlineLevel="0" collapsed="false">
      <c r="A1922" s="5" t="n">
        <v>1921</v>
      </c>
      <c r="B1922" s="5" t="n">
        <v>345</v>
      </c>
      <c r="C1922" s="6" t="n">
        <v>430</v>
      </c>
      <c r="D1922" s="6" t="n">
        <v>530.2</v>
      </c>
      <c r="E1922" s="6" t="n">
        <v>654.04</v>
      </c>
      <c r="F1922" s="6" t="n">
        <v>799.648</v>
      </c>
      <c r="G1922" s="6" t="n">
        <f aca="false">1.2*F1922 + 13</f>
        <v>972.5776</v>
      </c>
      <c r="H1922" s="6" t="n">
        <v>1180.89312</v>
      </c>
    </row>
    <row r="1923" customFormat="false" ht="13.8" hidden="false" customHeight="false" outlineLevel="0" collapsed="false">
      <c r="A1923" s="5" t="n">
        <v>1922</v>
      </c>
      <c r="B1923" s="5" t="n">
        <v>392</v>
      </c>
      <c r="C1923" s="6" t="n">
        <v>485.4</v>
      </c>
      <c r="D1923" s="6" t="n">
        <v>597.88</v>
      </c>
      <c r="E1923" s="6" t="n">
        <v>732.056</v>
      </c>
      <c r="F1923" s="6" t="n">
        <v>892.3672</v>
      </c>
      <c r="G1923" s="6" t="n">
        <f aca="false">1.2*F1923 + 13</f>
        <v>1083.84064</v>
      </c>
      <c r="H1923" s="6" t="n">
        <v>1316.008768</v>
      </c>
    </row>
    <row r="1924" customFormat="false" ht="13.8" hidden="false" customHeight="false" outlineLevel="0" collapsed="false">
      <c r="A1924" s="5" t="n">
        <v>1923</v>
      </c>
      <c r="B1924" s="5" t="n">
        <v>421</v>
      </c>
      <c r="C1924" s="6" t="n">
        <v>519.2</v>
      </c>
      <c r="D1924" s="6" t="n">
        <v>638.44</v>
      </c>
      <c r="E1924" s="6" t="n">
        <v>782.328</v>
      </c>
      <c r="F1924" s="6" t="n">
        <v>952.6936</v>
      </c>
      <c r="G1924" s="6" t="n">
        <f aca="false">1.2*F1924 + 13</f>
        <v>1156.23232</v>
      </c>
      <c r="H1924" s="6" t="n">
        <v>1401.278784</v>
      </c>
    </row>
    <row r="1925" customFormat="false" ht="13.8" hidden="false" customHeight="false" outlineLevel="0" collapsed="false">
      <c r="A1925" s="5" t="n">
        <v>1924</v>
      </c>
      <c r="B1925" s="5" t="n">
        <v>365</v>
      </c>
      <c r="C1925" s="6" t="n">
        <v>451</v>
      </c>
      <c r="D1925" s="6" t="n">
        <v>557.8</v>
      </c>
      <c r="E1925" s="6" t="n">
        <v>685.56</v>
      </c>
      <c r="F1925" s="6" t="n">
        <v>836.572</v>
      </c>
      <c r="G1925" s="6" t="n">
        <f aca="false">1.2*F1925 + 13</f>
        <v>1016.8864</v>
      </c>
      <c r="H1925" s="6" t="n">
        <v>1234.06368</v>
      </c>
    </row>
    <row r="1926" customFormat="false" ht="13.8" hidden="false" customHeight="false" outlineLevel="0" collapsed="false">
      <c r="A1926" s="5" t="n">
        <v>1925</v>
      </c>
      <c r="B1926" s="5" t="n">
        <v>217</v>
      </c>
      <c r="C1926" s="6" t="n">
        <v>273.4</v>
      </c>
      <c r="D1926" s="6" t="n">
        <v>344.68</v>
      </c>
      <c r="E1926" s="6" t="n">
        <v>429.816</v>
      </c>
      <c r="F1926" s="6" t="n">
        <v>532.3792</v>
      </c>
      <c r="G1926" s="6" t="n">
        <f aca="false">1.2*F1926 + 13</f>
        <v>651.85504</v>
      </c>
      <c r="H1926" s="6" t="n">
        <v>797.626048</v>
      </c>
    </row>
    <row r="1927" customFormat="false" ht="13.8" hidden="false" customHeight="false" outlineLevel="0" collapsed="false">
      <c r="A1927" s="5" t="n">
        <v>1926</v>
      </c>
      <c r="B1927" s="5" t="n">
        <v>174</v>
      </c>
      <c r="C1927" s="6" t="n">
        <v>224.8</v>
      </c>
      <c r="D1927" s="6" t="n">
        <v>283.96</v>
      </c>
      <c r="E1927" s="6" t="n">
        <v>356.952</v>
      </c>
      <c r="F1927" s="6" t="n">
        <v>443.1424</v>
      </c>
      <c r="G1927" s="6" t="n">
        <f aca="false">1.2*F1927 + 13</f>
        <v>544.77088</v>
      </c>
      <c r="H1927" s="6" t="n">
        <v>667.525056</v>
      </c>
    </row>
    <row r="1928" customFormat="false" ht="13.8" hidden="false" customHeight="false" outlineLevel="0" collapsed="false">
      <c r="A1928" s="5" t="n">
        <v>1927</v>
      </c>
      <c r="B1928" s="5" t="n">
        <v>205</v>
      </c>
      <c r="C1928" s="6" t="n">
        <v>259</v>
      </c>
      <c r="D1928" s="6" t="n">
        <v>326.2</v>
      </c>
      <c r="E1928" s="6" t="n">
        <v>406.04</v>
      </c>
      <c r="F1928" s="6" t="n">
        <v>501.148</v>
      </c>
      <c r="G1928" s="6" t="n">
        <f aca="false">1.2*F1928 + 13</f>
        <v>614.3776</v>
      </c>
      <c r="H1928" s="6" t="n">
        <v>751.85312</v>
      </c>
    </row>
    <row r="1929" customFormat="false" ht="13.8" hidden="false" customHeight="false" outlineLevel="0" collapsed="false">
      <c r="A1929" s="5" t="n">
        <v>1928</v>
      </c>
      <c r="B1929" s="5" t="n">
        <v>266</v>
      </c>
      <c r="C1929" s="6" t="n">
        <v>333.2</v>
      </c>
      <c r="D1929" s="6" t="n">
        <v>414.04</v>
      </c>
      <c r="E1929" s="6" t="n">
        <v>511.448</v>
      </c>
      <c r="F1929" s="6" t="n">
        <v>627.6376</v>
      </c>
      <c r="G1929" s="6" t="n">
        <f aca="false">1.2*F1929 + 13</f>
        <v>766.16512</v>
      </c>
      <c r="H1929" s="6" t="n">
        <v>933.998144</v>
      </c>
    </row>
    <row r="1930" customFormat="false" ht="13.8" hidden="false" customHeight="false" outlineLevel="0" collapsed="false">
      <c r="A1930" s="5" t="n">
        <v>1929</v>
      </c>
      <c r="B1930" s="5" t="n">
        <v>204</v>
      </c>
      <c r="C1930" s="6" t="n">
        <v>259.8</v>
      </c>
      <c r="D1930" s="6" t="n">
        <v>328.36</v>
      </c>
      <c r="E1930" s="6" t="n">
        <v>410.232</v>
      </c>
      <c r="F1930" s="6" t="n">
        <v>506.1784</v>
      </c>
      <c r="G1930" s="6" t="n">
        <f aca="false">1.2*F1930 + 13</f>
        <v>620.41408</v>
      </c>
      <c r="H1930" s="6" t="n">
        <v>759.896896</v>
      </c>
    </row>
    <row r="1931" customFormat="false" ht="13.8" hidden="false" customHeight="false" outlineLevel="0" collapsed="false">
      <c r="A1931" s="5" t="n">
        <v>1930</v>
      </c>
      <c r="B1931" s="5" t="n">
        <v>429</v>
      </c>
      <c r="C1931" s="6" t="n">
        <v>527.8</v>
      </c>
      <c r="D1931" s="6" t="n">
        <v>647.56</v>
      </c>
      <c r="E1931" s="6" t="n">
        <v>791.672</v>
      </c>
      <c r="F1931" s="6" t="n">
        <v>964.8064</v>
      </c>
      <c r="G1931" s="6" t="n">
        <f aca="false">1.2*F1931 + 13</f>
        <v>1170.76768</v>
      </c>
      <c r="H1931" s="6" t="n">
        <v>1421.121216</v>
      </c>
    </row>
    <row r="1932" customFormat="false" ht="13.8" hidden="false" customHeight="false" outlineLevel="0" collapsed="false">
      <c r="A1932" s="5" t="n">
        <v>1931</v>
      </c>
      <c r="B1932" s="5" t="n">
        <v>141</v>
      </c>
      <c r="C1932" s="6" t="n">
        <v>182.2</v>
      </c>
      <c r="D1932" s="6" t="n">
        <v>234.04</v>
      </c>
      <c r="E1932" s="6" t="n">
        <v>298.648</v>
      </c>
      <c r="F1932" s="6" t="n">
        <v>372.2776</v>
      </c>
      <c r="G1932" s="6" t="n">
        <f aca="false">1.2*F1932 + 13</f>
        <v>459.73312</v>
      </c>
      <c r="H1932" s="6" t="n">
        <v>565.479744</v>
      </c>
    </row>
    <row r="1933" customFormat="false" ht="13.8" hidden="false" customHeight="false" outlineLevel="0" collapsed="false">
      <c r="A1933" s="5" t="n">
        <v>1932</v>
      </c>
      <c r="B1933" s="5" t="n">
        <v>400</v>
      </c>
      <c r="C1933" s="6" t="n">
        <v>494</v>
      </c>
      <c r="D1933" s="6" t="n">
        <v>609.4</v>
      </c>
      <c r="E1933" s="6" t="n">
        <v>749.08</v>
      </c>
      <c r="F1933" s="6" t="n">
        <v>914.596</v>
      </c>
      <c r="G1933" s="6" t="n">
        <f aca="false">1.2*F1933 + 13</f>
        <v>1110.5152</v>
      </c>
      <c r="H1933" s="6" t="n">
        <v>1348.81824</v>
      </c>
    </row>
    <row r="1934" customFormat="false" ht="13.8" hidden="false" customHeight="false" outlineLevel="0" collapsed="false">
      <c r="A1934" s="5" t="n">
        <v>1933</v>
      </c>
      <c r="B1934" s="5" t="n">
        <v>229</v>
      </c>
      <c r="C1934" s="6" t="n">
        <v>289.8</v>
      </c>
      <c r="D1934" s="6" t="n">
        <v>363.16</v>
      </c>
      <c r="E1934" s="6" t="n">
        <v>450.392</v>
      </c>
      <c r="F1934" s="6" t="n">
        <v>554.3704</v>
      </c>
      <c r="G1934" s="6" t="n">
        <f aca="false">1.2*F1934 + 13</f>
        <v>678.24448</v>
      </c>
      <c r="H1934" s="6" t="n">
        <v>827.693376</v>
      </c>
    </row>
    <row r="1935" customFormat="false" ht="13.8" hidden="false" customHeight="false" outlineLevel="0" collapsed="false">
      <c r="A1935" s="5" t="n">
        <v>1934</v>
      </c>
      <c r="B1935" s="5" t="n">
        <v>377</v>
      </c>
      <c r="C1935" s="6" t="n">
        <v>467.4</v>
      </c>
      <c r="D1935" s="6" t="n">
        <v>575.08</v>
      </c>
      <c r="E1935" s="6" t="n">
        <v>706.296</v>
      </c>
      <c r="F1935" s="6" t="n">
        <v>863.2552</v>
      </c>
      <c r="G1935" s="6" t="n">
        <f aca="false">1.2*F1935 + 13</f>
        <v>1048.90624</v>
      </c>
      <c r="H1935" s="6" t="n">
        <v>1272.487488</v>
      </c>
    </row>
    <row r="1936" customFormat="false" ht="13.8" hidden="false" customHeight="false" outlineLevel="0" collapsed="false">
      <c r="A1936" s="5" t="n">
        <v>1935</v>
      </c>
      <c r="B1936" s="5" t="n">
        <v>305</v>
      </c>
      <c r="C1936" s="6" t="n">
        <v>381</v>
      </c>
      <c r="D1936" s="6" t="n">
        <v>471.4</v>
      </c>
      <c r="E1936" s="6" t="n">
        <v>580.28</v>
      </c>
      <c r="F1936" s="6" t="n">
        <v>712.936</v>
      </c>
      <c r="G1936" s="6" t="n">
        <f aca="false">1.2*F1936 + 13</f>
        <v>868.5232</v>
      </c>
      <c r="H1936" s="6" t="n">
        <v>1057.62784</v>
      </c>
    </row>
    <row r="1937" customFormat="false" ht="13.8" hidden="false" customHeight="false" outlineLevel="0" collapsed="false">
      <c r="A1937" s="5" t="n">
        <v>1936</v>
      </c>
      <c r="B1937" s="5" t="n">
        <v>129</v>
      </c>
      <c r="C1937" s="6" t="n">
        <v>170.8</v>
      </c>
      <c r="D1937" s="6" t="n">
        <v>219.16</v>
      </c>
      <c r="E1937" s="6" t="n">
        <v>279.192</v>
      </c>
      <c r="F1937" s="6" t="n">
        <v>350.7304</v>
      </c>
      <c r="G1937" s="6" t="n">
        <f aca="false">1.2*F1937 + 13</f>
        <v>433.87648</v>
      </c>
      <c r="H1937" s="6" t="n">
        <v>536.851776</v>
      </c>
    </row>
    <row r="1938" customFormat="false" ht="13.8" hidden="false" customHeight="false" outlineLevel="0" collapsed="false">
      <c r="A1938" s="5" t="n">
        <v>1937</v>
      </c>
      <c r="B1938" s="5" t="n">
        <v>421</v>
      </c>
      <c r="C1938" s="6" t="n">
        <v>520.2</v>
      </c>
      <c r="D1938" s="6" t="n">
        <v>640.84</v>
      </c>
      <c r="E1938" s="6" t="n">
        <v>786.808</v>
      </c>
      <c r="F1938" s="6" t="n">
        <v>958.0696</v>
      </c>
      <c r="G1938" s="6" t="n">
        <f aca="false">1.2*F1938 + 13</f>
        <v>1162.68352</v>
      </c>
      <c r="H1938" s="6" t="n">
        <v>1410.620224</v>
      </c>
    </row>
    <row r="1939" customFormat="false" ht="13.8" hidden="false" customHeight="false" outlineLevel="0" collapsed="false">
      <c r="A1939" s="5" t="n">
        <v>1938</v>
      </c>
      <c r="B1939" s="5" t="n">
        <v>136</v>
      </c>
      <c r="C1939" s="6" t="n">
        <v>179.2</v>
      </c>
      <c r="D1939" s="6" t="n">
        <v>229.24</v>
      </c>
      <c r="E1939" s="6" t="n">
        <v>291.288</v>
      </c>
      <c r="F1939" s="6" t="n">
        <v>363.4456</v>
      </c>
      <c r="G1939" s="6" t="n">
        <f aca="false">1.2*F1939 + 13</f>
        <v>449.13472</v>
      </c>
      <c r="H1939" s="6" t="n">
        <v>553.561664</v>
      </c>
    </row>
    <row r="1940" customFormat="false" ht="13.8" hidden="false" customHeight="false" outlineLevel="0" collapsed="false">
      <c r="A1940" s="5" t="n">
        <v>1939</v>
      </c>
      <c r="B1940" s="5" t="n">
        <v>380</v>
      </c>
      <c r="C1940" s="6" t="n">
        <v>469</v>
      </c>
      <c r="D1940" s="6" t="n">
        <v>579.4</v>
      </c>
      <c r="E1940" s="6" t="n">
        <v>711.48</v>
      </c>
      <c r="F1940" s="6" t="n">
        <v>868.576</v>
      </c>
      <c r="G1940" s="6" t="n">
        <f aca="false">1.2*F1940 + 13</f>
        <v>1055.2912</v>
      </c>
      <c r="H1940" s="6" t="n">
        <v>1280.14944</v>
      </c>
    </row>
    <row r="1941" customFormat="false" ht="13.8" hidden="false" customHeight="false" outlineLevel="0" collapsed="false">
      <c r="A1941" s="5" t="n">
        <v>1940</v>
      </c>
      <c r="B1941" s="5" t="n">
        <v>398</v>
      </c>
      <c r="C1941" s="6" t="n">
        <v>491.6</v>
      </c>
      <c r="D1941" s="6" t="n">
        <v>604.12</v>
      </c>
      <c r="E1941" s="6" t="n">
        <v>741.144</v>
      </c>
      <c r="F1941" s="6" t="n">
        <v>903.2728</v>
      </c>
      <c r="G1941" s="6" t="n">
        <f aca="false">1.2*F1941 + 13</f>
        <v>1096.92736</v>
      </c>
      <c r="H1941" s="6" t="n">
        <v>1332.512832</v>
      </c>
    </row>
    <row r="1942" customFormat="false" ht="13.8" hidden="false" customHeight="false" outlineLevel="0" collapsed="false">
      <c r="A1942" s="5" t="n">
        <v>1941</v>
      </c>
      <c r="B1942" s="5" t="n">
        <v>316</v>
      </c>
      <c r="C1942" s="6" t="n">
        <v>393.2</v>
      </c>
      <c r="D1942" s="6" t="n">
        <v>486.04</v>
      </c>
      <c r="E1942" s="6" t="n">
        <v>601.048</v>
      </c>
      <c r="F1942" s="6" t="n">
        <v>737.8576</v>
      </c>
      <c r="G1942" s="6" t="n">
        <f aca="false">1.2*F1942 + 13</f>
        <v>898.42912</v>
      </c>
      <c r="H1942" s="6" t="n">
        <v>1094.314944</v>
      </c>
    </row>
    <row r="1943" customFormat="false" ht="13.8" hidden="false" customHeight="false" outlineLevel="0" collapsed="false">
      <c r="A1943" s="5" t="n">
        <v>1942</v>
      </c>
      <c r="B1943" s="5" t="n">
        <v>229</v>
      </c>
      <c r="C1943" s="6" t="n">
        <v>288.8</v>
      </c>
      <c r="D1943" s="6" t="n">
        <v>363.16</v>
      </c>
      <c r="E1943" s="6" t="n">
        <v>453.592</v>
      </c>
      <c r="F1943" s="6" t="n">
        <v>559.1104</v>
      </c>
      <c r="G1943" s="6" t="n">
        <f aca="false">1.2*F1943 + 13</f>
        <v>683.93248</v>
      </c>
      <c r="H1943" s="6" t="n">
        <v>834.518976</v>
      </c>
    </row>
    <row r="1944" customFormat="false" ht="13.8" hidden="false" customHeight="false" outlineLevel="0" collapsed="false">
      <c r="A1944" s="5" t="n">
        <v>1943</v>
      </c>
      <c r="B1944" s="5" t="n">
        <v>445</v>
      </c>
      <c r="C1944" s="6" t="n">
        <v>549</v>
      </c>
      <c r="D1944" s="6" t="n">
        <v>674.2</v>
      </c>
      <c r="E1944" s="6" t="n">
        <v>826.84</v>
      </c>
      <c r="F1944" s="6" t="n">
        <v>1007.008</v>
      </c>
      <c r="G1944" s="6" t="n">
        <f aca="false">1.2*F1944 + 13</f>
        <v>1221.4096</v>
      </c>
      <c r="H1944" s="6" t="n">
        <v>1480.29152</v>
      </c>
    </row>
    <row r="1945" customFormat="false" ht="13.8" hidden="false" customHeight="false" outlineLevel="0" collapsed="false">
      <c r="A1945" s="5" t="n">
        <v>1944</v>
      </c>
      <c r="B1945" s="5" t="n">
        <v>395</v>
      </c>
      <c r="C1945" s="6" t="n">
        <v>487</v>
      </c>
      <c r="D1945" s="6" t="n">
        <v>601</v>
      </c>
      <c r="E1945" s="6" t="n">
        <v>739</v>
      </c>
      <c r="F1945" s="6" t="n">
        <v>901.6</v>
      </c>
      <c r="G1945" s="6" t="n">
        <f aca="false">1.2*F1945 + 13</f>
        <v>1094.92</v>
      </c>
      <c r="H1945" s="6" t="n">
        <v>1330.104</v>
      </c>
    </row>
    <row r="1946" customFormat="false" ht="13.8" hidden="false" customHeight="false" outlineLevel="0" collapsed="false">
      <c r="A1946" s="5" t="n">
        <v>1945</v>
      </c>
      <c r="B1946" s="5" t="n">
        <v>144</v>
      </c>
      <c r="C1946" s="6" t="n">
        <v>187.8</v>
      </c>
      <c r="D1946" s="6" t="n">
        <v>239.56</v>
      </c>
      <c r="E1946" s="6" t="n">
        <v>305.272</v>
      </c>
      <c r="F1946" s="6" t="n">
        <v>382.9264</v>
      </c>
      <c r="G1946" s="6" t="n">
        <f aca="false">1.2*F1946 + 13</f>
        <v>472.51168</v>
      </c>
      <c r="H1946" s="6" t="n">
        <v>582.414016</v>
      </c>
    </row>
    <row r="1947" customFormat="false" ht="13.8" hidden="false" customHeight="false" outlineLevel="0" collapsed="false">
      <c r="A1947" s="5" t="n">
        <v>1946</v>
      </c>
      <c r="B1947" s="5" t="n">
        <v>230</v>
      </c>
      <c r="C1947" s="6" t="n">
        <v>289</v>
      </c>
      <c r="D1947" s="6" t="n">
        <v>363.4</v>
      </c>
      <c r="E1947" s="6" t="n">
        <v>453.88</v>
      </c>
      <c r="F1947" s="6" t="n">
        <v>558.556</v>
      </c>
      <c r="G1947" s="6" t="n">
        <f aca="false">1.2*F1947 + 13</f>
        <v>683.2672</v>
      </c>
      <c r="H1947" s="6" t="n">
        <v>834.52064</v>
      </c>
    </row>
    <row r="1948" customFormat="false" ht="13.8" hidden="false" customHeight="false" outlineLevel="0" collapsed="false">
      <c r="A1948" s="5" t="n">
        <v>1947</v>
      </c>
      <c r="B1948" s="5" t="n">
        <v>344</v>
      </c>
      <c r="C1948" s="6" t="n">
        <v>428.8</v>
      </c>
      <c r="D1948" s="6" t="n">
        <v>528.76</v>
      </c>
      <c r="E1948" s="6" t="n">
        <v>649.112</v>
      </c>
      <c r="F1948" s="6" t="n">
        <v>793.7344</v>
      </c>
      <c r="G1948" s="6" t="n">
        <f aca="false">1.2*F1948 + 13</f>
        <v>965.48128</v>
      </c>
      <c r="H1948" s="6" t="n">
        <v>1172.377536</v>
      </c>
    </row>
    <row r="1949" customFormat="false" ht="13.8" hidden="false" customHeight="false" outlineLevel="0" collapsed="false">
      <c r="A1949" s="5" t="n">
        <v>1948</v>
      </c>
      <c r="B1949" s="5" t="n">
        <v>226</v>
      </c>
      <c r="C1949" s="6" t="n">
        <v>285.2</v>
      </c>
      <c r="D1949" s="6" t="n">
        <v>357.64</v>
      </c>
      <c r="E1949" s="6" t="n">
        <v>446.968</v>
      </c>
      <c r="F1949" s="6" t="n">
        <v>552.0616</v>
      </c>
      <c r="G1949" s="6" t="n">
        <f aca="false">1.2*F1949 + 13</f>
        <v>675.47392</v>
      </c>
      <c r="H1949" s="6" t="n">
        <v>825.968704</v>
      </c>
    </row>
    <row r="1950" customFormat="false" ht="13.8" hidden="false" customHeight="false" outlineLevel="0" collapsed="false">
      <c r="A1950" s="5" t="n">
        <v>1949</v>
      </c>
      <c r="B1950" s="5" t="n">
        <v>323</v>
      </c>
      <c r="C1950" s="6" t="n">
        <v>400.6</v>
      </c>
      <c r="D1950" s="6" t="n">
        <v>497.32</v>
      </c>
      <c r="E1950" s="6" t="n">
        <v>612.984</v>
      </c>
      <c r="F1950" s="6" t="n">
        <v>750.3808</v>
      </c>
      <c r="G1950" s="6" t="n">
        <f aca="false">1.2*F1950 + 13</f>
        <v>913.45696</v>
      </c>
      <c r="H1950" s="6" t="n">
        <v>1110.748352</v>
      </c>
    </row>
    <row r="1951" customFormat="false" ht="13.8" hidden="false" customHeight="false" outlineLevel="0" collapsed="false">
      <c r="A1951" s="5" t="n">
        <v>1950</v>
      </c>
      <c r="B1951" s="5" t="n">
        <v>314</v>
      </c>
      <c r="C1951" s="6" t="n">
        <v>391.8</v>
      </c>
      <c r="D1951" s="6" t="n">
        <v>486.76</v>
      </c>
      <c r="E1951" s="6" t="n">
        <v>598.712</v>
      </c>
      <c r="F1951" s="6" t="n">
        <v>735.0544</v>
      </c>
      <c r="G1951" s="6" t="n">
        <f aca="false">1.2*F1951 + 13</f>
        <v>895.06528</v>
      </c>
      <c r="H1951" s="6" t="n">
        <v>1090.278336</v>
      </c>
    </row>
    <row r="1952" customFormat="false" ht="13.8" hidden="false" customHeight="false" outlineLevel="0" collapsed="false">
      <c r="A1952" s="5" t="n">
        <v>1951</v>
      </c>
      <c r="B1952" s="5" t="n">
        <v>184</v>
      </c>
      <c r="C1952" s="6" t="n">
        <v>235.8</v>
      </c>
      <c r="D1952" s="6" t="n">
        <v>297.16</v>
      </c>
      <c r="E1952" s="6" t="n">
        <v>371.192</v>
      </c>
      <c r="F1952" s="6" t="n">
        <v>461.1304</v>
      </c>
      <c r="G1952" s="6" t="n">
        <f aca="false">1.2*F1952 + 13</f>
        <v>566.35648</v>
      </c>
      <c r="H1952" s="6" t="n">
        <v>694.227776</v>
      </c>
    </row>
    <row r="1953" customFormat="false" ht="13.8" hidden="false" customHeight="false" outlineLevel="0" collapsed="false">
      <c r="A1953" s="5" t="n">
        <v>1952</v>
      </c>
      <c r="B1953" s="5" t="n">
        <v>255</v>
      </c>
      <c r="C1953" s="6" t="n">
        <v>319</v>
      </c>
      <c r="D1953" s="6" t="n">
        <v>398.2</v>
      </c>
      <c r="E1953" s="6" t="n">
        <v>495.64</v>
      </c>
      <c r="F1953" s="6" t="n">
        <v>608.668</v>
      </c>
      <c r="G1953" s="6" t="n">
        <f aca="false">1.2*F1953 + 13</f>
        <v>743.4016</v>
      </c>
      <c r="H1953" s="6" t="n">
        <v>905.88192</v>
      </c>
    </row>
    <row r="1954" customFormat="false" ht="13.8" hidden="false" customHeight="false" outlineLevel="0" collapsed="false">
      <c r="A1954" s="5" t="n">
        <v>1953</v>
      </c>
      <c r="B1954" s="5" t="n">
        <v>389</v>
      </c>
      <c r="C1954" s="6" t="n">
        <v>479.8</v>
      </c>
      <c r="D1954" s="6" t="n">
        <v>592.36</v>
      </c>
      <c r="E1954" s="6" t="n">
        <v>728.632</v>
      </c>
      <c r="F1954" s="6" t="n">
        <v>890.0584</v>
      </c>
      <c r="G1954" s="6" t="n">
        <f aca="false">1.2*F1954 + 13</f>
        <v>1081.07008</v>
      </c>
      <c r="H1954" s="6" t="n">
        <v>1313.484096</v>
      </c>
    </row>
    <row r="1955" customFormat="false" ht="13.8" hidden="false" customHeight="false" outlineLevel="0" collapsed="false">
      <c r="A1955" s="5" t="n">
        <v>1954</v>
      </c>
      <c r="B1955" s="5" t="n">
        <v>386</v>
      </c>
      <c r="C1955" s="6" t="n">
        <v>478.2</v>
      </c>
      <c r="D1955" s="6" t="n">
        <v>590.44</v>
      </c>
      <c r="E1955" s="6" t="n">
        <v>726.328</v>
      </c>
      <c r="F1955" s="6" t="n">
        <v>886.3936</v>
      </c>
      <c r="G1955" s="6" t="n">
        <f aca="false">1.2*F1955 + 13</f>
        <v>1076.67232</v>
      </c>
      <c r="H1955" s="6" t="n">
        <v>1307.406784</v>
      </c>
    </row>
    <row r="1956" customFormat="false" ht="13.8" hidden="false" customHeight="false" outlineLevel="0" collapsed="false">
      <c r="A1956" s="5" t="n">
        <v>1955</v>
      </c>
      <c r="B1956" s="5" t="n">
        <v>135</v>
      </c>
      <c r="C1956" s="6" t="n">
        <v>177</v>
      </c>
      <c r="D1956" s="6" t="n">
        <v>226.6</v>
      </c>
      <c r="E1956" s="6" t="n">
        <v>289.72</v>
      </c>
      <c r="F1956" s="6" t="n">
        <v>363.364</v>
      </c>
      <c r="G1956" s="6" t="n">
        <f aca="false">1.2*F1956 + 13</f>
        <v>449.0368</v>
      </c>
      <c r="H1956" s="6" t="n">
        <v>552.64416</v>
      </c>
    </row>
    <row r="1957" customFormat="false" ht="13.8" hidden="false" customHeight="false" outlineLevel="0" collapsed="false">
      <c r="A1957" s="5" t="n">
        <v>1956</v>
      </c>
      <c r="B1957" s="5" t="n">
        <v>273</v>
      </c>
      <c r="C1957" s="6" t="n">
        <v>342.6</v>
      </c>
      <c r="D1957" s="6" t="n">
        <v>426.52</v>
      </c>
      <c r="E1957" s="6" t="n">
        <v>529.624</v>
      </c>
      <c r="F1957" s="6" t="n">
        <v>651.2488</v>
      </c>
      <c r="G1957" s="6" t="n">
        <f aca="false">1.2*F1957 + 13</f>
        <v>794.49856</v>
      </c>
      <c r="H1957" s="6" t="n">
        <v>967.198272</v>
      </c>
    </row>
    <row r="1958" customFormat="false" ht="13.8" hidden="false" customHeight="false" outlineLevel="0" collapsed="false">
      <c r="A1958" s="5" t="n">
        <v>1957</v>
      </c>
      <c r="B1958" s="5" t="n">
        <v>391</v>
      </c>
      <c r="C1958" s="6" t="n">
        <v>482.2</v>
      </c>
      <c r="D1958" s="6" t="n">
        <v>595.24</v>
      </c>
      <c r="E1958" s="6" t="n">
        <v>732.088</v>
      </c>
      <c r="F1958" s="6" t="n">
        <v>893.3056</v>
      </c>
      <c r="G1958" s="6" t="n">
        <f aca="false">1.2*F1958 + 13</f>
        <v>1084.96672</v>
      </c>
      <c r="H1958" s="6" t="n">
        <v>1316.560064</v>
      </c>
    </row>
    <row r="1959" customFormat="false" ht="13.8" hidden="false" customHeight="false" outlineLevel="0" collapsed="false">
      <c r="A1959" s="5" t="n">
        <v>1958</v>
      </c>
      <c r="B1959" s="5" t="n">
        <v>297</v>
      </c>
      <c r="C1959" s="6" t="n">
        <v>369.4</v>
      </c>
      <c r="D1959" s="6" t="n">
        <v>457.48</v>
      </c>
      <c r="E1959" s="6" t="n">
        <v>565.176</v>
      </c>
      <c r="F1959" s="6" t="n">
        <v>693.9112</v>
      </c>
      <c r="G1959" s="6" t="n">
        <f aca="false">1.2*F1959 + 13</f>
        <v>845.69344</v>
      </c>
      <c r="H1959" s="6" t="n">
        <v>1031.032128</v>
      </c>
    </row>
    <row r="1960" customFormat="false" ht="13.8" hidden="false" customHeight="false" outlineLevel="0" collapsed="false">
      <c r="A1960" s="5" t="n">
        <v>1959</v>
      </c>
      <c r="B1960" s="5" t="n">
        <v>216</v>
      </c>
      <c r="C1960" s="6" t="n">
        <v>274.2</v>
      </c>
      <c r="D1960" s="6" t="n">
        <v>345.64</v>
      </c>
      <c r="E1960" s="6" t="n">
        <v>432.568</v>
      </c>
      <c r="F1960" s="6" t="n">
        <v>532.9816</v>
      </c>
      <c r="G1960" s="6" t="n">
        <f aca="false">1.2*F1960 + 13</f>
        <v>652.57792</v>
      </c>
      <c r="H1960" s="6" t="n">
        <v>796.893504</v>
      </c>
    </row>
    <row r="1961" customFormat="false" ht="13.8" hidden="false" customHeight="false" outlineLevel="0" collapsed="false">
      <c r="A1961" s="5" t="n">
        <v>1960</v>
      </c>
      <c r="B1961" s="5" t="n">
        <v>136</v>
      </c>
      <c r="C1961" s="6" t="n">
        <v>177.2</v>
      </c>
      <c r="D1961" s="6" t="n">
        <v>228.04</v>
      </c>
      <c r="E1961" s="6" t="n">
        <v>289.848</v>
      </c>
      <c r="F1961" s="6" t="n">
        <v>362.6176</v>
      </c>
      <c r="G1961" s="6" t="n">
        <f aca="false">1.2*F1961 + 13</f>
        <v>448.14112</v>
      </c>
      <c r="H1961" s="6" t="n">
        <v>553.969344</v>
      </c>
    </row>
    <row r="1962" customFormat="false" ht="13.8" hidden="false" customHeight="false" outlineLevel="0" collapsed="false">
      <c r="A1962" s="5" t="n">
        <v>1961</v>
      </c>
      <c r="B1962" s="5" t="n">
        <v>217</v>
      </c>
      <c r="C1962" s="6" t="n">
        <v>274.4</v>
      </c>
      <c r="D1962" s="6" t="n">
        <v>345.88</v>
      </c>
      <c r="E1962" s="6" t="n">
        <v>432.856</v>
      </c>
      <c r="F1962" s="6" t="n">
        <v>534.2272</v>
      </c>
      <c r="G1962" s="6" t="n">
        <f aca="false">1.2*F1962 + 13</f>
        <v>654.07264</v>
      </c>
      <c r="H1962" s="6" t="n">
        <v>799.487168</v>
      </c>
    </row>
    <row r="1963" customFormat="false" ht="13.8" hidden="false" customHeight="false" outlineLevel="0" collapsed="false">
      <c r="A1963" s="5" t="n">
        <v>1962</v>
      </c>
      <c r="B1963" s="5" t="n">
        <v>173</v>
      </c>
      <c r="C1963" s="6" t="n">
        <v>220.6</v>
      </c>
      <c r="D1963" s="6" t="n">
        <v>278.92</v>
      </c>
      <c r="E1963" s="6" t="n">
        <v>350.904</v>
      </c>
      <c r="F1963" s="6" t="n">
        <v>434.9848</v>
      </c>
      <c r="G1963" s="6" t="n">
        <f aca="false">1.2*F1963 + 13</f>
        <v>534.98176</v>
      </c>
      <c r="H1963" s="6" t="n">
        <v>658.178112</v>
      </c>
    </row>
    <row r="1964" customFormat="false" ht="13.8" hidden="false" customHeight="false" outlineLevel="0" collapsed="false">
      <c r="A1964" s="5" t="n">
        <v>1963</v>
      </c>
      <c r="B1964" s="5" t="n">
        <v>371</v>
      </c>
      <c r="C1964" s="6" t="n">
        <v>460.2</v>
      </c>
      <c r="D1964" s="6" t="n">
        <v>567.64</v>
      </c>
      <c r="E1964" s="6" t="n">
        <v>698.968</v>
      </c>
      <c r="F1964" s="6" t="n">
        <v>855.3616</v>
      </c>
      <c r="G1964" s="6" t="n">
        <f aca="false">1.2*F1964 + 13</f>
        <v>1039.43392</v>
      </c>
      <c r="H1964" s="6" t="n">
        <v>1263.520704</v>
      </c>
    </row>
    <row r="1965" customFormat="false" ht="13.8" hidden="false" customHeight="false" outlineLevel="0" collapsed="false">
      <c r="A1965" s="5" t="n">
        <v>1964</v>
      </c>
      <c r="B1965" s="5" t="n">
        <v>244</v>
      </c>
      <c r="C1965" s="6" t="n">
        <v>306.8</v>
      </c>
      <c r="D1965" s="6" t="n">
        <v>383.56</v>
      </c>
      <c r="E1965" s="6" t="n">
        <v>474.872</v>
      </c>
      <c r="F1965" s="6" t="n">
        <v>583.7464</v>
      </c>
      <c r="G1965" s="6" t="n">
        <f aca="false">1.2*F1965 + 13</f>
        <v>713.49568</v>
      </c>
      <c r="H1965" s="6" t="n">
        <v>871.594816</v>
      </c>
    </row>
    <row r="1966" customFormat="false" ht="13.8" hidden="false" customHeight="false" outlineLevel="0" collapsed="false">
      <c r="A1966" s="5" t="n">
        <v>1965</v>
      </c>
      <c r="B1966" s="5" t="n">
        <v>324</v>
      </c>
      <c r="C1966" s="6" t="n">
        <v>401.8</v>
      </c>
      <c r="D1966" s="6" t="n">
        <v>496.36</v>
      </c>
      <c r="E1966" s="6" t="n">
        <v>611.832</v>
      </c>
      <c r="F1966" s="6" t="n">
        <v>750.7984</v>
      </c>
      <c r="G1966" s="6" t="n">
        <f aca="false">1.2*F1966 + 13</f>
        <v>913.95808</v>
      </c>
      <c r="H1966" s="6" t="n">
        <v>1112.149696</v>
      </c>
    </row>
    <row r="1967" customFormat="false" ht="13.8" hidden="false" customHeight="false" outlineLevel="0" collapsed="false">
      <c r="A1967" s="5" t="n">
        <v>1966</v>
      </c>
      <c r="B1967" s="5" t="n">
        <v>427</v>
      </c>
      <c r="C1967" s="6" t="n">
        <v>526.4</v>
      </c>
      <c r="D1967" s="6" t="n">
        <v>648.28</v>
      </c>
      <c r="E1967" s="6" t="n">
        <v>795.736</v>
      </c>
      <c r="F1967" s="6" t="n">
        <v>970.5832</v>
      </c>
      <c r="G1967" s="6" t="n">
        <f aca="false">1.2*F1967 + 13</f>
        <v>1177.69984</v>
      </c>
      <c r="H1967" s="6" t="n">
        <v>1427.039808</v>
      </c>
    </row>
    <row r="1968" customFormat="false" ht="13.8" hidden="false" customHeight="false" outlineLevel="0" collapsed="false">
      <c r="A1968" s="5" t="n">
        <v>1967</v>
      </c>
      <c r="B1968" s="5" t="n">
        <v>176</v>
      </c>
      <c r="C1968" s="6" t="n">
        <v>227.2</v>
      </c>
      <c r="D1968" s="6" t="n">
        <v>286.84</v>
      </c>
      <c r="E1968" s="6" t="n">
        <v>362.008</v>
      </c>
      <c r="F1968" s="6" t="n">
        <v>448.3096</v>
      </c>
      <c r="G1968" s="6" t="n">
        <f aca="false">1.2*F1968 + 13</f>
        <v>550.97152</v>
      </c>
      <c r="H1968" s="6" t="n">
        <v>676.565824</v>
      </c>
    </row>
    <row r="1969" customFormat="false" ht="13.8" hidden="false" customHeight="false" outlineLevel="0" collapsed="false">
      <c r="A1969" s="5" t="n">
        <v>1968</v>
      </c>
      <c r="B1969" s="5" t="n">
        <v>329</v>
      </c>
      <c r="C1969" s="6" t="n">
        <v>410.8</v>
      </c>
      <c r="D1969" s="6" t="n">
        <v>507.16</v>
      </c>
      <c r="E1969" s="6" t="n">
        <v>623.192</v>
      </c>
      <c r="F1969" s="6" t="n">
        <v>763.5304</v>
      </c>
      <c r="G1969" s="6" t="n">
        <f aca="false">1.2*F1969 + 13</f>
        <v>929.23648</v>
      </c>
      <c r="H1969" s="6" t="n">
        <v>1128.883776</v>
      </c>
    </row>
    <row r="1970" customFormat="false" ht="13.8" hidden="false" customHeight="false" outlineLevel="0" collapsed="false">
      <c r="A1970" s="5" t="n">
        <v>1969</v>
      </c>
      <c r="B1970" s="5" t="n">
        <v>433</v>
      </c>
      <c r="C1970" s="6" t="n">
        <v>532.6</v>
      </c>
      <c r="D1970" s="6" t="n">
        <v>653.32</v>
      </c>
      <c r="E1970" s="6" t="n">
        <v>800.184</v>
      </c>
      <c r="F1970" s="6" t="n">
        <v>975.9208</v>
      </c>
      <c r="G1970" s="6" t="n">
        <f aca="false">1.2*F1970 + 13</f>
        <v>1184.10496</v>
      </c>
      <c r="H1970" s="6" t="n">
        <v>1436.325952</v>
      </c>
    </row>
    <row r="1971" customFormat="false" ht="13.8" hidden="false" customHeight="false" outlineLevel="0" collapsed="false">
      <c r="A1971" s="5" t="n">
        <v>1970</v>
      </c>
      <c r="B1971" s="5" t="n">
        <v>355</v>
      </c>
      <c r="C1971" s="6" t="n">
        <v>442</v>
      </c>
      <c r="D1971" s="6" t="n">
        <v>544.6</v>
      </c>
      <c r="E1971" s="6" t="n">
        <v>668.12</v>
      </c>
      <c r="F1971" s="6" t="n">
        <v>817.444</v>
      </c>
      <c r="G1971" s="6" t="n">
        <f aca="false">1.2*F1971 + 13</f>
        <v>993.9328</v>
      </c>
      <c r="H1971" s="6" t="n">
        <v>1206.51936</v>
      </c>
    </row>
    <row r="1972" customFormat="false" ht="13.8" hidden="false" customHeight="false" outlineLevel="0" collapsed="false">
      <c r="A1972" s="5" t="n">
        <v>1971</v>
      </c>
      <c r="B1972" s="5" t="n">
        <v>179</v>
      </c>
      <c r="C1972" s="6" t="n">
        <v>228.8</v>
      </c>
      <c r="D1972" s="6" t="n">
        <v>288.76</v>
      </c>
      <c r="E1972" s="6" t="n">
        <v>362.712</v>
      </c>
      <c r="F1972" s="6" t="n">
        <v>450.0544</v>
      </c>
      <c r="G1972" s="6" t="n">
        <f aca="false">1.2*F1972 + 13</f>
        <v>553.06528</v>
      </c>
      <c r="H1972" s="6" t="n">
        <v>679.878336</v>
      </c>
    </row>
    <row r="1973" customFormat="false" ht="13.8" hidden="false" customHeight="false" outlineLevel="0" collapsed="false">
      <c r="A1973" s="5" t="n">
        <v>1972</v>
      </c>
      <c r="B1973" s="5" t="n">
        <v>152</v>
      </c>
      <c r="C1973" s="6" t="n">
        <v>198.4</v>
      </c>
      <c r="D1973" s="6" t="n">
        <v>254.68</v>
      </c>
      <c r="E1973" s="6" t="n">
        <v>320.216</v>
      </c>
      <c r="F1973" s="6" t="n">
        <v>399.0592</v>
      </c>
      <c r="G1973" s="6" t="n">
        <f aca="false">1.2*F1973 + 13</f>
        <v>491.87104</v>
      </c>
      <c r="H1973" s="6" t="n">
        <v>604.845248</v>
      </c>
    </row>
    <row r="1974" customFormat="false" ht="13.8" hidden="false" customHeight="false" outlineLevel="0" collapsed="false">
      <c r="A1974" s="5" t="n">
        <v>1973</v>
      </c>
      <c r="B1974" s="5" t="n">
        <v>396</v>
      </c>
      <c r="C1974" s="6" t="n">
        <v>490.2</v>
      </c>
      <c r="D1974" s="6" t="n">
        <v>602.44</v>
      </c>
      <c r="E1974" s="6" t="n">
        <v>740.728</v>
      </c>
      <c r="F1974" s="6" t="n">
        <v>905.4736</v>
      </c>
      <c r="G1974" s="6" t="n">
        <f aca="false">1.2*F1974 + 13</f>
        <v>1099.56832</v>
      </c>
      <c r="H1974" s="6" t="n">
        <v>1335.681984</v>
      </c>
    </row>
    <row r="1975" customFormat="false" ht="13.8" hidden="false" customHeight="false" outlineLevel="0" collapsed="false">
      <c r="A1975" s="5" t="n">
        <v>1974</v>
      </c>
      <c r="B1975" s="5" t="n">
        <v>448</v>
      </c>
      <c r="C1975" s="6" t="n">
        <v>553.6</v>
      </c>
      <c r="D1975" s="6" t="n">
        <v>679.72</v>
      </c>
      <c r="E1975" s="6" t="n">
        <v>831.864</v>
      </c>
      <c r="F1975" s="6" t="n">
        <v>1013.9368</v>
      </c>
      <c r="G1975" s="6" t="n">
        <f aca="false">1.2*F1975 + 13</f>
        <v>1229.72416</v>
      </c>
      <c r="H1975" s="6" t="n">
        <v>1491.868992</v>
      </c>
    </row>
    <row r="1976" customFormat="false" ht="13.8" hidden="false" customHeight="false" outlineLevel="0" collapsed="false">
      <c r="A1976" s="5" t="n">
        <v>1975</v>
      </c>
      <c r="B1976" s="5" t="n">
        <v>329</v>
      </c>
      <c r="C1976" s="6" t="n">
        <v>408.8</v>
      </c>
      <c r="D1976" s="6" t="n">
        <v>507.16</v>
      </c>
      <c r="E1976" s="6" t="n">
        <v>624.792</v>
      </c>
      <c r="F1976" s="6" t="n">
        <v>764.5504</v>
      </c>
      <c r="G1976" s="6" t="n">
        <f aca="false">1.2*F1976 + 13</f>
        <v>930.46048</v>
      </c>
      <c r="H1976" s="6" t="n">
        <v>1131.152576</v>
      </c>
    </row>
    <row r="1977" customFormat="false" ht="13.8" hidden="false" customHeight="false" outlineLevel="0" collapsed="false">
      <c r="A1977" s="5" t="n">
        <v>1976</v>
      </c>
      <c r="B1977" s="5" t="n">
        <v>243</v>
      </c>
      <c r="C1977" s="6" t="n">
        <v>306.6</v>
      </c>
      <c r="D1977" s="6" t="n">
        <v>383.32</v>
      </c>
      <c r="E1977" s="6" t="n">
        <v>474.584</v>
      </c>
      <c r="F1977" s="6" t="n">
        <v>586.1008</v>
      </c>
      <c r="G1977" s="6" t="n">
        <f aca="false">1.2*F1977 + 13</f>
        <v>716.32096</v>
      </c>
      <c r="H1977" s="6" t="n">
        <v>873.385152</v>
      </c>
    </row>
    <row r="1978" customFormat="false" ht="13.8" hidden="false" customHeight="false" outlineLevel="0" collapsed="false">
      <c r="A1978" s="5" t="n">
        <v>1977</v>
      </c>
      <c r="B1978" s="5" t="n">
        <v>187</v>
      </c>
      <c r="C1978" s="6" t="n">
        <v>239.4</v>
      </c>
      <c r="D1978" s="6" t="n">
        <v>301.48</v>
      </c>
      <c r="E1978" s="6" t="n">
        <v>376.376</v>
      </c>
      <c r="F1978" s="6" t="n">
        <v>468.2512</v>
      </c>
      <c r="G1978" s="6" t="n">
        <f aca="false">1.2*F1978 + 13</f>
        <v>574.90144</v>
      </c>
      <c r="H1978" s="6" t="n">
        <v>703.681728</v>
      </c>
    </row>
    <row r="1979" customFormat="false" ht="13.8" hidden="false" customHeight="false" outlineLevel="0" collapsed="false">
      <c r="A1979" s="5" t="n">
        <v>1978</v>
      </c>
      <c r="B1979" s="5" t="n">
        <v>301</v>
      </c>
      <c r="C1979" s="6" t="n">
        <v>375.2</v>
      </c>
      <c r="D1979" s="6" t="n">
        <v>464.44</v>
      </c>
      <c r="E1979" s="6" t="n">
        <v>573.528</v>
      </c>
      <c r="F1979" s="6" t="n">
        <v>703.9336</v>
      </c>
      <c r="G1979" s="6" t="n">
        <f aca="false">1.2*F1979 + 13</f>
        <v>857.72032</v>
      </c>
      <c r="H1979" s="6" t="n">
        <v>1043.864384</v>
      </c>
    </row>
    <row r="1980" customFormat="false" ht="13.8" hidden="false" customHeight="false" outlineLevel="0" collapsed="false">
      <c r="A1980" s="5" t="n">
        <v>1979</v>
      </c>
      <c r="B1980" s="5" t="n">
        <v>296</v>
      </c>
      <c r="C1980" s="6" t="n">
        <v>371.2</v>
      </c>
      <c r="D1980" s="6" t="n">
        <v>462.04</v>
      </c>
      <c r="E1980" s="6" t="n">
        <v>569.048</v>
      </c>
      <c r="F1980" s="6" t="n">
        <v>697.6576</v>
      </c>
      <c r="G1980" s="6" t="n">
        <f aca="false">1.2*F1980 + 13</f>
        <v>850.18912</v>
      </c>
      <c r="H1980" s="6" t="n">
        <v>1034.826944</v>
      </c>
    </row>
    <row r="1981" customFormat="false" ht="13.8" hidden="false" customHeight="false" outlineLevel="0" collapsed="false">
      <c r="A1981" s="5" t="n">
        <v>1980</v>
      </c>
      <c r="B1981" s="5" t="n">
        <v>299</v>
      </c>
      <c r="C1981" s="6" t="n">
        <v>372.8</v>
      </c>
      <c r="D1981" s="6" t="n">
        <v>463.96</v>
      </c>
      <c r="E1981" s="6" t="n">
        <v>571.352</v>
      </c>
      <c r="F1981" s="6" t="n">
        <v>700.4224</v>
      </c>
      <c r="G1981" s="6" t="n">
        <f aca="false">1.2*F1981 + 13</f>
        <v>853.50688</v>
      </c>
      <c r="H1981" s="6" t="n">
        <v>1038.808256</v>
      </c>
    </row>
    <row r="1982" customFormat="false" ht="13.8" hidden="false" customHeight="false" outlineLevel="0" collapsed="false">
      <c r="A1982" s="5" t="n">
        <v>1981</v>
      </c>
      <c r="B1982" s="5" t="n">
        <v>285</v>
      </c>
      <c r="C1982" s="6" t="n">
        <v>358</v>
      </c>
      <c r="D1982" s="6" t="n">
        <v>443.8</v>
      </c>
      <c r="E1982" s="6" t="n">
        <v>550.36</v>
      </c>
      <c r="F1982" s="6" t="n">
        <v>677.032</v>
      </c>
      <c r="G1982" s="6" t="n">
        <f aca="false">1.2*F1982 + 13</f>
        <v>825.4384</v>
      </c>
      <c r="H1982" s="6" t="n">
        <v>1004.32608</v>
      </c>
    </row>
    <row r="1983" customFormat="false" ht="13.8" hidden="false" customHeight="false" outlineLevel="0" collapsed="false">
      <c r="A1983" s="5" t="n">
        <v>1982</v>
      </c>
      <c r="B1983" s="5" t="n">
        <v>420</v>
      </c>
      <c r="C1983" s="6" t="n">
        <v>520</v>
      </c>
      <c r="D1983" s="6" t="n">
        <v>638.2</v>
      </c>
      <c r="E1983" s="6" t="n">
        <v>780.44</v>
      </c>
      <c r="F1983" s="6" t="n">
        <v>953.128</v>
      </c>
      <c r="G1983" s="6" t="n">
        <f aca="false">1.2*F1983 + 13</f>
        <v>1156.7536</v>
      </c>
      <c r="H1983" s="6" t="n">
        <v>1404.30432</v>
      </c>
    </row>
    <row r="1984" customFormat="false" ht="13.8" hidden="false" customHeight="false" outlineLevel="0" collapsed="false">
      <c r="A1984" s="5" t="n">
        <v>1983</v>
      </c>
      <c r="B1984" s="5" t="n">
        <v>422</v>
      </c>
      <c r="C1984" s="6" t="n">
        <v>519.4</v>
      </c>
      <c r="D1984" s="6" t="n">
        <v>639.88</v>
      </c>
      <c r="E1984" s="6" t="n">
        <v>785.656</v>
      </c>
      <c r="F1984" s="6" t="n">
        <v>956.6872</v>
      </c>
      <c r="G1984" s="6" t="n">
        <f aca="false">1.2*F1984 + 13</f>
        <v>1161.02464</v>
      </c>
      <c r="H1984" s="6" t="n">
        <v>1408.629568</v>
      </c>
    </row>
    <row r="1985" customFormat="false" ht="13.8" hidden="false" customHeight="false" outlineLevel="0" collapsed="false">
      <c r="A1985" s="5" t="n">
        <v>1984</v>
      </c>
      <c r="B1985" s="5" t="n">
        <v>129</v>
      </c>
      <c r="C1985" s="6" t="n">
        <v>170.8</v>
      </c>
      <c r="D1985" s="6" t="n">
        <v>219.16</v>
      </c>
      <c r="E1985" s="6" t="n">
        <v>277.592</v>
      </c>
      <c r="F1985" s="6" t="n">
        <v>347.0104</v>
      </c>
      <c r="G1985" s="6" t="n">
        <f aca="false">1.2*F1985 + 13</f>
        <v>429.41248</v>
      </c>
      <c r="H1985" s="6" t="n">
        <v>529.094976</v>
      </c>
    </row>
    <row r="1986" customFormat="false" ht="13.8" hidden="false" customHeight="false" outlineLevel="0" collapsed="false">
      <c r="A1986" s="5" t="n">
        <v>1985</v>
      </c>
      <c r="B1986" s="5" t="n">
        <v>188</v>
      </c>
      <c r="C1986" s="6" t="n">
        <v>240.6</v>
      </c>
      <c r="D1986" s="6" t="n">
        <v>305.32</v>
      </c>
      <c r="E1986" s="6" t="n">
        <v>384.184</v>
      </c>
      <c r="F1986" s="6" t="n">
        <v>476.7208</v>
      </c>
      <c r="G1986" s="6" t="n">
        <f aca="false">1.2*F1986 + 13</f>
        <v>585.06496</v>
      </c>
      <c r="H1986" s="6" t="n">
        <v>715.877952</v>
      </c>
    </row>
    <row r="1987" customFormat="false" ht="13.8" hidden="false" customHeight="false" outlineLevel="0" collapsed="false">
      <c r="A1987" s="5" t="n">
        <v>1986</v>
      </c>
      <c r="B1987" s="5" t="n">
        <v>312</v>
      </c>
      <c r="C1987" s="6" t="n">
        <v>387.4</v>
      </c>
      <c r="D1987" s="6" t="n">
        <v>480.28</v>
      </c>
      <c r="E1987" s="6" t="n">
        <v>594.136</v>
      </c>
      <c r="F1987" s="6" t="n">
        <v>727.7632</v>
      </c>
      <c r="G1987" s="6" t="n">
        <f aca="false">1.2*F1987 + 13</f>
        <v>886.31584</v>
      </c>
      <c r="H1987" s="6" t="n">
        <v>1079.779008</v>
      </c>
    </row>
    <row r="1988" customFormat="false" ht="13.8" hidden="false" customHeight="false" outlineLevel="0" collapsed="false">
      <c r="A1988" s="5" t="n">
        <v>1987</v>
      </c>
      <c r="B1988" s="5" t="n">
        <v>140</v>
      </c>
      <c r="C1988" s="6" t="n">
        <v>184</v>
      </c>
      <c r="D1988" s="6" t="n">
        <v>237.4</v>
      </c>
      <c r="E1988" s="6" t="n">
        <v>299.48</v>
      </c>
      <c r="F1988" s="6" t="n">
        <v>375.076</v>
      </c>
      <c r="G1988" s="6" t="n">
        <f aca="false">1.2*F1988 + 13</f>
        <v>463.0912</v>
      </c>
      <c r="H1988" s="6" t="n">
        <v>570.30944</v>
      </c>
    </row>
    <row r="1989" customFormat="false" ht="13.8" hidden="false" customHeight="false" outlineLevel="0" collapsed="false">
      <c r="A1989" s="5" t="n">
        <v>1988</v>
      </c>
      <c r="B1989" s="5" t="n">
        <v>446</v>
      </c>
      <c r="C1989" s="6" t="n">
        <v>548.2</v>
      </c>
      <c r="D1989" s="6" t="n">
        <v>672.04</v>
      </c>
      <c r="E1989" s="6" t="n">
        <v>821.048</v>
      </c>
      <c r="F1989" s="6" t="n">
        <v>1000.9576</v>
      </c>
      <c r="G1989" s="6" t="n">
        <f aca="false">1.2*F1989 + 13</f>
        <v>1214.14912</v>
      </c>
      <c r="H1989" s="6" t="n">
        <v>1473.178944</v>
      </c>
    </row>
    <row r="1990" customFormat="false" ht="13.8" hidden="false" customHeight="false" outlineLevel="0" collapsed="false">
      <c r="A1990" s="5" t="n">
        <v>1989</v>
      </c>
      <c r="B1990" s="5" t="n">
        <v>374</v>
      </c>
      <c r="C1990" s="6" t="n">
        <v>461.8</v>
      </c>
      <c r="D1990" s="6" t="n">
        <v>570.76</v>
      </c>
      <c r="E1990" s="6" t="n">
        <v>702.712</v>
      </c>
      <c r="F1990" s="6" t="n">
        <v>859.8544</v>
      </c>
      <c r="G1990" s="6" t="n">
        <f aca="false">1.2*F1990 + 13</f>
        <v>1044.82528</v>
      </c>
      <c r="H1990" s="6" t="n">
        <v>1268.390336</v>
      </c>
    </row>
    <row r="1991" customFormat="false" ht="13.8" hidden="false" customHeight="false" outlineLevel="0" collapsed="false">
      <c r="A1991" s="5" t="n">
        <v>1990</v>
      </c>
      <c r="B1991" s="5" t="n">
        <v>440</v>
      </c>
      <c r="C1991" s="6" t="n">
        <v>542</v>
      </c>
      <c r="D1991" s="6" t="n">
        <v>664.6</v>
      </c>
      <c r="E1991" s="6" t="n">
        <v>812.12</v>
      </c>
      <c r="F1991" s="6" t="n">
        <v>989.344</v>
      </c>
      <c r="G1991" s="6" t="n">
        <f aca="false">1.2*F1991 + 13</f>
        <v>1200.2128</v>
      </c>
      <c r="H1991" s="6" t="n">
        <v>1454.85536</v>
      </c>
    </row>
    <row r="1992" customFormat="false" ht="13.8" hidden="false" customHeight="false" outlineLevel="0" collapsed="false">
      <c r="A1992" s="5" t="n">
        <v>1991</v>
      </c>
      <c r="B1992" s="5" t="n">
        <v>380</v>
      </c>
      <c r="C1992" s="6" t="n">
        <v>469</v>
      </c>
      <c r="D1992" s="6" t="n">
        <v>579.4</v>
      </c>
      <c r="E1992" s="6" t="n">
        <v>709.88</v>
      </c>
      <c r="F1992" s="6" t="n">
        <v>867.556</v>
      </c>
      <c r="G1992" s="6" t="n">
        <f aca="false">1.2*F1992 + 13</f>
        <v>1054.0672</v>
      </c>
      <c r="H1992" s="6" t="n">
        <v>1280.28064</v>
      </c>
    </row>
    <row r="1993" customFormat="false" ht="13.8" hidden="false" customHeight="false" outlineLevel="0" collapsed="false">
      <c r="A1993" s="5" t="n">
        <v>1992</v>
      </c>
      <c r="B1993" s="5" t="n">
        <v>203</v>
      </c>
      <c r="C1993" s="6" t="n">
        <v>259.6</v>
      </c>
      <c r="D1993" s="6" t="n">
        <v>326.92</v>
      </c>
      <c r="E1993" s="6" t="n">
        <v>410.104</v>
      </c>
      <c r="F1993" s="6" t="n">
        <v>506.9248</v>
      </c>
      <c r="G1993" s="6" t="n">
        <f aca="false">1.2*F1993 + 13</f>
        <v>621.30976</v>
      </c>
      <c r="H1993" s="6" t="n">
        <v>760.971712</v>
      </c>
    </row>
    <row r="1994" customFormat="false" ht="13.8" hidden="false" customHeight="false" outlineLevel="0" collapsed="false">
      <c r="A1994" s="5" t="n">
        <v>1993</v>
      </c>
      <c r="B1994" s="5" t="n">
        <v>268</v>
      </c>
      <c r="C1994" s="6" t="n">
        <v>337.6</v>
      </c>
      <c r="D1994" s="6" t="n">
        <v>421.72</v>
      </c>
      <c r="E1994" s="6" t="n">
        <v>523.864</v>
      </c>
      <c r="F1994" s="6" t="n">
        <v>643.4368</v>
      </c>
      <c r="G1994" s="6" t="n">
        <f aca="false">1.2*F1994 + 13</f>
        <v>785.12416</v>
      </c>
      <c r="H1994" s="6" t="n">
        <v>955.948992</v>
      </c>
    </row>
    <row r="1995" customFormat="false" ht="13.8" hidden="false" customHeight="false" outlineLevel="0" collapsed="false">
      <c r="A1995" s="5" t="n">
        <v>1994</v>
      </c>
      <c r="B1995" s="5" t="n">
        <v>276</v>
      </c>
      <c r="C1995" s="6" t="n">
        <v>347.2</v>
      </c>
      <c r="D1995" s="6" t="n">
        <v>430.84</v>
      </c>
      <c r="E1995" s="6" t="n">
        <v>533.208</v>
      </c>
      <c r="F1995" s="6" t="n">
        <v>656.4496</v>
      </c>
      <c r="G1995" s="6" t="n">
        <f aca="false">1.2*F1995 + 13</f>
        <v>800.73952</v>
      </c>
      <c r="H1995" s="6" t="n">
        <v>976.287424</v>
      </c>
    </row>
    <row r="1996" customFormat="false" ht="13.8" hidden="false" customHeight="false" outlineLevel="0" collapsed="false">
      <c r="A1996" s="5" t="n">
        <v>1995</v>
      </c>
      <c r="B1996" s="5" t="n">
        <v>275</v>
      </c>
      <c r="C1996" s="6" t="n">
        <v>344</v>
      </c>
      <c r="D1996" s="6" t="n">
        <v>427</v>
      </c>
      <c r="E1996" s="6" t="n">
        <v>528.6</v>
      </c>
      <c r="F1996" s="6" t="n">
        <v>650.92</v>
      </c>
      <c r="G1996" s="6" t="n">
        <f aca="false">1.2*F1996 + 13</f>
        <v>794.104</v>
      </c>
      <c r="H1996" s="6" t="n">
        <v>968.3248</v>
      </c>
    </row>
    <row r="1997" customFormat="false" ht="13.8" hidden="false" customHeight="false" outlineLevel="0" collapsed="false">
      <c r="A1997" s="5" t="n">
        <v>1996</v>
      </c>
      <c r="B1997" s="5" t="n">
        <v>269</v>
      </c>
      <c r="C1997" s="6" t="n">
        <v>335.8</v>
      </c>
      <c r="D1997" s="6" t="n">
        <v>417.16</v>
      </c>
      <c r="E1997" s="6" t="n">
        <v>518.392</v>
      </c>
      <c r="F1997" s="6" t="n">
        <v>638.6704</v>
      </c>
      <c r="G1997" s="6" t="n">
        <f aca="false">1.2*F1997 + 13</f>
        <v>779.40448</v>
      </c>
      <c r="H1997" s="6" t="n">
        <v>950.685376</v>
      </c>
    </row>
    <row r="1998" customFormat="false" ht="13.8" hidden="false" customHeight="false" outlineLevel="0" collapsed="false">
      <c r="A1998" s="5" t="n">
        <v>1997</v>
      </c>
      <c r="B1998" s="5" t="n">
        <v>326</v>
      </c>
      <c r="C1998" s="6" t="n">
        <v>407.2</v>
      </c>
      <c r="D1998" s="6" t="n">
        <v>502.84</v>
      </c>
      <c r="E1998" s="6" t="n">
        <v>618.008</v>
      </c>
      <c r="F1998" s="6" t="n">
        <v>756.4096</v>
      </c>
      <c r="G1998" s="6" t="n">
        <f aca="false">1.2*F1998 + 13</f>
        <v>920.69152</v>
      </c>
      <c r="H1998" s="6" t="n">
        <v>1120.229824</v>
      </c>
    </row>
    <row r="1999" customFormat="false" ht="13.8" hidden="false" customHeight="false" outlineLevel="0" collapsed="false">
      <c r="A1999" s="5" t="n">
        <v>1998</v>
      </c>
      <c r="B1999" s="5" t="n">
        <v>298</v>
      </c>
      <c r="C1999" s="6" t="n">
        <v>373.6</v>
      </c>
      <c r="D1999" s="6" t="n">
        <v>464.92</v>
      </c>
      <c r="E1999" s="6" t="n">
        <v>574.104</v>
      </c>
      <c r="F1999" s="6" t="n">
        <v>703.7248</v>
      </c>
      <c r="G1999" s="6" t="n">
        <f aca="false">1.2*F1999 + 13</f>
        <v>857.46976</v>
      </c>
      <c r="H1999" s="6" t="n">
        <v>1045.163712</v>
      </c>
    </row>
    <row r="2000" customFormat="false" ht="13.8" hidden="false" customHeight="false" outlineLevel="0" collapsed="false">
      <c r="A2000" s="5" t="n">
        <v>1999</v>
      </c>
      <c r="B2000" s="5" t="n">
        <v>400</v>
      </c>
      <c r="C2000" s="6" t="n">
        <v>496</v>
      </c>
      <c r="D2000" s="6" t="n">
        <v>609.4</v>
      </c>
      <c r="E2000" s="6" t="n">
        <v>749.08</v>
      </c>
      <c r="F2000" s="6" t="n">
        <v>912.796</v>
      </c>
      <c r="G2000" s="6" t="n">
        <f aca="false">1.2*F2000 + 13</f>
        <v>1108.3552</v>
      </c>
      <c r="H2000" s="6" t="n">
        <v>1346.22624</v>
      </c>
    </row>
    <row r="2001" customFormat="false" ht="13.8" hidden="false" customHeight="false" outlineLevel="0" collapsed="false">
      <c r="A2001" s="5" t="n">
        <v>2000</v>
      </c>
      <c r="B2001" s="5" t="n">
        <v>162</v>
      </c>
      <c r="C2001" s="6" t="n">
        <v>208.4</v>
      </c>
      <c r="D2001" s="6" t="n">
        <v>266.68</v>
      </c>
      <c r="E2001" s="6" t="n">
        <v>336.216</v>
      </c>
      <c r="F2001" s="6" t="n">
        <v>420.0592</v>
      </c>
      <c r="G2001" s="6" t="n">
        <f aca="false">1.2*F2001 + 13</f>
        <v>517.07104</v>
      </c>
      <c r="H2001" s="6" t="n">
        <v>636.685248</v>
      </c>
    </row>
    <row r="2002" customFormat="false" ht="13.8" hidden="false" customHeight="false" outlineLevel="0" collapsed="false">
      <c r="A2002" s="5" t="n">
        <v>2001</v>
      </c>
      <c r="B2002" s="5" t="n">
        <v>323</v>
      </c>
      <c r="C2002" s="6" t="n">
        <v>403.6</v>
      </c>
      <c r="D2002" s="6" t="n">
        <v>499.72</v>
      </c>
      <c r="E2002" s="6" t="n">
        <v>614.264</v>
      </c>
      <c r="F2002" s="6" t="n">
        <v>751.9168</v>
      </c>
      <c r="G2002" s="6" t="n">
        <f aca="false">1.2*F2002 + 13</f>
        <v>915.30016</v>
      </c>
      <c r="H2002" s="6" t="n">
        <v>1113.760192</v>
      </c>
    </row>
    <row r="2003" customFormat="false" ht="13.8" hidden="false" customHeight="false" outlineLevel="0" collapsed="false">
      <c r="A2003" s="5" t="n">
        <v>2002</v>
      </c>
      <c r="B2003" s="5" t="n">
        <v>256</v>
      </c>
      <c r="C2003" s="6" t="n">
        <v>321.2</v>
      </c>
      <c r="D2003" s="6" t="n">
        <v>400.84</v>
      </c>
      <c r="E2003" s="6" t="n">
        <v>498.808</v>
      </c>
      <c r="F2003" s="6" t="n">
        <v>613.3696</v>
      </c>
      <c r="G2003" s="6" t="n">
        <f aca="false">1.2*F2003 + 13</f>
        <v>749.04352</v>
      </c>
      <c r="H2003" s="6" t="n">
        <v>912.652224</v>
      </c>
    </row>
    <row r="2004" customFormat="false" ht="13.8" hidden="false" customHeight="false" outlineLevel="0" collapsed="false">
      <c r="A2004" s="5" t="n">
        <v>2003</v>
      </c>
      <c r="B2004" s="5" t="n">
        <v>353</v>
      </c>
      <c r="C2004" s="6" t="n">
        <v>438.6</v>
      </c>
      <c r="D2004" s="6" t="n">
        <v>542.92</v>
      </c>
      <c r="E2004" s="6" t="n">
        <v>667.704</v>
      </c>
      <c r="F2004" s="6" t="n">
        <v>816.0448</v>
      </c>
      <c r="G2004" s="6" t="n">
        <f aca="false">1.2*F2004 + 13</f>
        <v>992.25376</v>
      </c>
      <c r="H2004" s="6" t="n">
        <v>1205.304512</v>
      </c>
    </row>
    <row r="2005" customFormat="false" ht="13.8" hidden="false" customHeight="false" outlineLevel="0" collapsed="false">
      <c r="A2005" s="5" t="n">
        <v>2004</v>
      </c>
      <c r="B2005" s="5" t="n">
        <v>210</v>
      </c>
      <c r="C2005" s="6" t="n">
        <v>267</v>
      </c>
      <c r="D2005" s="6" t="n">
        <v>337</v>
      </c>
      <c r="E2005" s="6" t="n">
        <v>422.2</v>
      </c>
      <c r="F2005" s="6" t="n">
        <v>522.34</v>
      </c>
      <c r="G2005" s="6" t="n">
        <f aca="false">1.2*F2005 + 13</f>
        <v>639.808</v>
      </c>
      <c r="H2005" s="6" t="n">
        <v>781.5696</v>
      </c>
    </row>
    <row r="2006" customFormat="false" ht="13.8" hidden="false" customHeight="false" outlineLevel="0" collapsed="false">
      <c r="A2006" s="5" t="n">
        <v>2005</v>
      </c>
      <c r="B2006" s="5" t="n">
        <v>151</v>
      </c>
      <c r="C2006" s="6" t="n">
        <v>197.2</v>
      </c>
      <c r="D2006" s="6" t="n">
        <v>250.84</v>
      </c>
      <c r="E2006" s="6" t="n">
        <v>315.608</v>
      </c>
      <c r="F2006" s="6" t="n">
        <v>395.3296</v>
      </c>
      <c r="G2006" s="6" t="n">
        <f aca="false">1.2*F2006 + 13</f>
        <v>487.39552</v>
      </c>
      <c r="H2006" s="6" t="n">
        <v>601.074624</v>
      </c>
    </row>
    <row r="2007" customFormat="false" ht="13.8" hidden="false" customHeight="false" outlineLevel="0" collapsed="false">
      <c r="A2007" s="5" t="n">
        <v>2006</v>
      </c>
      <c r="B2007" s="5" t="n">
        <v>230</v>
      </c>
      <c r="C2007" s="6" t="n">
        <v>291</v>
      </c>
      <c r="D2007" s="6" t="n">
        <v>365.8</v>
      </c>
      <c r="E2007" s="6" t="n">
        <v>456.76</v>
      </c>
      <c r="F2007" s="6" t="n">
        <v>563.812</v>
      </c>
      <c r="G2007" s="6" t="n">
        <f aca="false">1.2*F2007 + 13</f>
        <v>689.5744</v>
      </c>
      <c r="H2007" s="6" t="n">
        <v>841.28928</v>
      </c>
    </row>
    <row r="2008" customFormat="false" ht="13.8" hidden="false" customHeight="false" outlineLevel="0" collapsed="false">
      <c r="A2008" s="5" t="n">
        <v>2007</v>
      </c>
      <c r="B2008" s="5" t="n">
        <v>407</v>
      </c>
      <c r="C2008" s="6" t="n">
        <v>504.4</v>
      </c>
      <c r="D2008" s="6" t="n">
        <v>621.88</v>
      </c>
      <c r="E2008" s="6" t="n">
        <v>760.856</v>
      </c>
      <c r="F2008" s="6" t="n">
        <v>929.6272</v>
      </c>
      <c r="G2008" s="6" t="n">
        <f aca="false">1.2*F2008 + 13</f>
        <v>1128.55264</v>
      </c>
      <c r="H2008" s="6" t="n">
        <v>1368.863168</v>
      </c>
    </row>
    <row r="2009" customFormat="false" ht="13.8" hidden="false" customHeight="false" outlineLevel="0" collapsed="false">
      <c r="A2009" s="5" t="n">
        <v>2008</v>
      </c>
      <c r="B2009" s="5" t="n">
        <v>170</v>
      </c>
      <c r="C2009" s="6" t="n">
        <v>220</v>
      </c>
      <c r="D2009" s="6" t="n">
        <v>280.6</v>
      </c>
      <c r="E2009" s="6" t="n">
        <v>352.92</v>
      </c>
      <c r="F2009" s="6" t="n">
        <v>438.304</v>
      </c>
      <c r="G2009" s="6" t="n">
        <f aca="false">1.2*F2009 + 13</f>
        <v>538.9648</v>
      </c>
      <c r="H2009" s="6" t="n">
        <v>662.95776</v>
      </c>
    </row>
    <row r="2010" customFormat="false" ht="13.8" hidden="false" customHeight="false" outlineLevel="0" collapsed="false">
      <c r="A2010" s="5" t="n">
        <v>2009</v>
      </c>
      <c r="B2010" s="5" t="n">
        <v>136</v>
      </c>
      <c r="C2010" s="6" t="n">
        <v>176.2</v>
      </c>
      <c r="D2010" s="6" t="n">
        <v>226.84</v>
      </c>
      <c r="E2010" s="6" t="n">
        <v>290.008</v>
      </c>
      <c r="F2010" s="6" t="n">
        <v>361.9096</v>
      </c>
      <c r="G2010" s="6" t="n">
        <f aca="false">1.2*F2010 + 13</f>
        <v>447.29152</v>
      </c>
      <c r="H2010" s="6" t="n">
        <v>552.949824</v>
      </c>
    </row>
    <row r="2011" customFormat="false" ht="13.8" hidden="false" customHeight="false" outlineLevel="0" collapsed="false">
      <c r="A2011" s="5" t="n">
        <v>2010</v>
      </c>
      <c r="B2011" s="5" t="n">
        <v>126</v>
      </c>
      <c r="C2011" s="6" t="n">
        <v>165.2</v>
      </c>
      <c r="D2011" s="6" t="n">
        <v>213.64</v>
      </c>
      <c r="E2011" s="6" t="n">
        <v>272.568</v>
      </c>
      <c r="F2011" s="6" t="n">
        <v>340.9816</v>
      </c>
      <c r="G2011" s="6" t="n">
        <f aca="false">1.2*F2011 + 13</f>
        <v>422.17792</v>
      </c>
      <c r="H2011" s="6" t="n">
        <v>522.013504</v>
      </c>
    </row>
    <row r="2012" customFormat="false" ht="13.8" hidden="false" customHeight="false" outlineLevel="0" collapsed="false">
      <c r="A2012" s="5" t="n">
        <v>2011</v>
      </c>
      <c r="B2012" s="5" t="n">
        <v>200</v>
      </c>
      <c r="C2012" s="6" t="n">
        <v>256</v>
      </c>
      <c r="D2012" s="6" t="n">
        <v>321.4</v>
      </c>
      <c r="E2012" s="6" t="n">
        <v>400.28</v>
      </c>
      <c r="F2012" s="6" t="n">
        <v>496.036</v>
      </c>
      <c r="G2012" s="6" t="n">
        <f aca="false">1.2*F2012 + 13</f>
        <v>608.2432</v>
      </c>
      <c r="H2012" s="6" t="n">
        <v>746.09184</v>
      </c>
    </row>
    <row r="2013" customFormat="false" ht="13.8" hidden="false" customHeight="false" outlineLevel="0" collapsed="false">
      <c r="A2013" s="5" t="n">
        <v>2012</v>
      </c>
      <c r="B2013" s="5" t="n">
        <v>191</v>
      </c>
      <c r="C2013" s="6" t="n">
        <v>243.2</v>
      </c>
      <c r="D2013" s="6" t="n">
        <v>308.44</v>
      </c>
      <c r="E2013" s="6" t="n">
        <v>384.728</v>
      </c>
      <c r="F2013" s="6" t="n">
        <v>475.5736</v>
      </c>
      <c r="G2013" s="6" t="n">
        <f aca="false">1.2*F2013 + 13</f>
        <v>583.68832</v>
      </c>
      <c r="H2013" s="6" t="n">
        <v>716.625984</v>
      </c>
    </row>
    <row r="2014" customFormat="false" ht="13.8" hidden="false" customHeight="false" outlineLevel="0" collapsed="false">
      <c r="A2014" s="5" t="n">
        <v>2013</v>
      </c>
      <c r="B2014" s="5" t="n">
        <v>413</v>
      </c>
      <c r="C2014" s="6" t="n">
        <v>508.6</v>
      </c>
      <c r="D2014" s="6" t="n">
        <v>626.92</v>
      </c>
      <c r="E2014" s="6" t="n">
        <v>768.504</v>
      </c>
      <c r="F2014" s="6" t="n">
        <v>937.0048</v>
      </c>
      <c r="G2014" s="6" t="n">
        <f aca="false">1.2*F2014 + 13</f>
        <v>1137.40576</v>
      </c>
      <c r="H2014" s="6" t="n">
        <v>1381.086912</v>
      </c>
    </row>
    <row r="2015" customFormat="false" ht="13.8" hidden="false" customHeight="false" outlineLevel="0" collapsed="false">
      <c r="A2015" s="5" t="n">
        <v>2014</v>
      </c>
      <c r="B2015" s="5" t="n">
        <v>405</v>
      </c>
      <c r="C2015" s="6" t="n">
        <v>499</v>
      </c>
      <c r="D2015" s="6" t="n">
        <v>614.2</v>
      </c>
      <c r="E2015" s="6" t="n">
        <v>751.64</v>
      </c>
      <c r="F2015" s="6" t="n">
        <v>918.568</v>
      </c>
      <c r="G2015" s="6" t="n">
        <f aca="false">1.2*F2015 + 13</f>
        <v>1115.2816</v>
      </c>
      <c r="H2015" s="6" t="n">
        <v>1354.53792</v>
      </c>
    </row>
    <row r="2016" customFormat="false" ht="13.8" hidden="false" customHeight="false" outlineLevel="0" collapsed="false">
      <c r="A2016" s="5" t="n">
        <v>2015</v>
      </c>
      <c r="B2016" s="5" t="n">
        <v>381</v>
      </c>
      <c r="C2016" s="6" t="n">
        <v>470.2</v>
      </c>
      <c r="D2016" s="6" t="n">
        <v>579.64</v>
      </c>
      <c r="E2016" s="6" t="n">
        <v>713.368</v>
      </c>
      <c r="F2016" s="6" t="n">
        <v>870.8416</v>
      </c>
      <c r="G2016" s="6" t="n">
        <f aca="false">1.2*F2016 + 13</f>
        <v>1058.00992</v>
      </c>
      <c r="H2016" s="6" t="n">
        <v>1284.211904</v>
      </c>
    </row>
    <row r="2017" customFormat="false" ht="13.8" hidden="false" customHeight="false" outlineLevel="0" collapsed="false">
      <c r="A2017" s="5" t="n">
        <v>2016</v>
      </c>
      <c r="B2017" s="5" t="n">
        <v>285</v>
      </c>
      <c r="C2017" s="6" t="n">
        <v>356</v>
      </c>
      <c r="D2017" s="6" t="n">
        <v>443.8</v>
      </c>
      <c r="E2017" s="6" t="n">
        <v>548.76</v>
      </c>
      <c r="F2017" s="6" t="n">
        <v>672.412</v>
      </c>
      <c r="G2017" s="6" t="n">
        <f aca="false">1.2*F2017 + 13</f>
        <v>819.8944</v>
      </c>
      <c r="H2017" s="6" t="n">
        <v>1000.07328</v>
      </c>
    </row>
    <row r="2018" customFormat="false" ht="13.8" hidden="false" customHeight="false" outlineLevel="0" collapsed="false">
      <c r="A2018" s="5" t="n">
        <v>2017</v>
      </c>
      <c r="B2018" s="5" t="n">
        <v>363</v>
      </c>
      <c r="C2018" s="6" t="n">
        <v>449.6</v>
      </c>
      <c r="D2018" s="6" t="n">
        <v>554.92</v>
      </c>
      <c r="E2018" s="6" t="n">
        <v>680.504</v>
      </c>
      <c r="F2018" s="6" t="n">
        <v>831.4048</v>
      </c>
      <c r="G2018" s="6" t="n">
        <f aca="false">1.2*F2018 + 13</f>
        <v>1010.68576</v>
      </c>
      <c r="H2018" s="6" t="n">
        <v>1226.622912</v>
      </c>
    </row>
    <row r="2019" customFormat="false" ht="13.8" hidden="false" customHeight="false" outlineLevel="0" collapsed="false">
      <c r="A2019" s="5" t="n">
        <v>2018</v>
      </c>
      <c r="B2019" s="5" t="n">
        <v>194</v>
      </c>
      <c r="C2019" s="6" t="n">
        <v>246.8</v>
      </c>
      <c r="D2019" s="6" t="n">
        <v>312.76</v>
      </c>
      <c r="E2019" s="6" t="n">
        <v>391.512</v>
      </c>
      <c r="F2019" s="6" t="n">
        <v>485.5144</v>
      </c>
      <c r="G2019" s="6" t="n">
        <f aca="false">1.2*F2019 + 13</f>
        <v>595.61728</v>
      </c>
      <c r="H2019" s="6" t="n">
        <v>728.540736</v>
      </c>
    </row>
    <row r="2020" customFormat="false" ht="13.8" hidden="false" customHeight="false" outlineLevel="0" collapsed="false">
      <c r="A2020" s="5" t="n">
        <v>2019</v>
      </c>
      <c r="B2020" s="5" t="n">
        <v>211</v>
      </c>
      <c r="C2020" s="6" t="n">
        <v>267.2</v>
      </c>
      <c r="D2020" s="6" t="n">
        <v>334.84</v>
      </c>
      <c r="E2020" s="6" t="n">
        <v>418.008</v>
      </c>
      <c r="F2020" s="6" t="n">
        <v>516.4096</v>
      </c>
      <c r="G2020" s="6" t="n">
        <f aca="false">1.2*F2020 + 13</f>
        <v>632.69152</v>
      </c>
      <c r="H2020" s="6" t="n">
        <v>773.029824</v>
      </c>
    </row>
    <row r="2021" customFormat="false" ht="13.8" hidden="false" customHeight="false" outlineLevel="0" collapsed="false">
      <c r="A2021" s="5" t="n">
        <v>2020</v>
      </c>
      <c r="B2021" s="5" t="n">
        <v>445</v>
      </c>
      <c r="C2021" s="6" t="n">
        <v>547</v>
      </c>
      <c r="D2021" s="6" t="n">
        <v>673</v>
      </c>
      <c r="E2021" s="6" t="n">
        <v>825.4</v>
      </c>
      <c r="F2021" s="6" t="n">
        <v>1004.38</v>
      </c>
      <c r="G2021" s="6" t="n">
        <f aca="false">1.2*F2021 + 13</f>
        <v>1218.256</v>
      </c>
      <c r="H2021" s="6" t="n">
        <v>1478.1072</v>
      </c>
    </row>
    <row r="2022" customFormat="false" ht="13.8" hidden="false" customHeight="false" outlineLevel="0" collapsed="false">
      <c r="A2022" s="5" t="n">
        <v>2021</v>
      </c>
      <c r="B2022" s="5" t="n">
        <v>256</v>
      </c>
      <c r="C2022" s="6" t="n">
        <v>322.2</v>
      </c>
      <c r="D2022" s="6" t="n">
        <v>400.84</v>
      </c>
      <c r="E2022" s="6" t="n">
        <v>495.608</v>
      </c>
      <c r="F2022" s="6" t="n">
        <v>609.5296</v>
      </c>
      <c r="G2022" s="6" t="n">
        <f aca="false">1.2*F2022 + 13</f>
        <v>744.43552</v>
      </c>
      <c r="H2022" s="6" t="n">
        <v>908.722624</v>
      </c>
    </row>
    <row r="2023" customFormat="false" ht="13.8" hidden="false" customHeight="false" outlineLevel="0" collapsed="false">
      <c r="A2023" s="5" t="n">
        <v>2022</v>
      </c>
      <c r="B2023" s="5" t="n">
        <v>355</v>
      </c>
      <c r="C2023" s="6" t="n">
        <v>440</v>
      </c>
      <c r="D2023" s="6" t="n">
        <v>542.2</v>
      </c>
      <c r="E2023" s="6" t="n">
        <v>668.44</v>
      </c>
      <c r="F2023" s="6" t="n">
        <v>817.828</v>
      </c>
      <c r="G2023" s="6" t="n">
        <f aca="false">1.2*F2023 + 13</f>
        <v>994.3936</v>
      </c>
      <c r="H2023" s="6" t="n">
        <v>1207.07232</v>
      </c>
    </row>
    <row r="2024" customFormat="false" ht="13.8" hidden="false" customHeight="false" outlineLevel="0" collapsed="false">
      <c r="A2024" s="5" t="n">
        <v>2023</v>
      </c>
      <c r="B2024" s="5" t="n">
        <v>338</v>
      </c>
      <c r="C2024" s="6" t="n">
        <v>420.6</v>
      </c>
      <c r="D2024" s="6" t="n">
        <v>520.12</v>
      </c>
      <c r="E2024" s="6" t="n">
        <v>640.344</v>
      </c>
      <c r="F2024" s="6" t="n">
        <v>785.0128</v>
      </c>
      <c r="G2024" s="6" t="n">
        <f aca="false">1.2*F2024 + 13</f>
        <v>955.01536</v>
      </c>
      <c r="H2024" s="6" t="n">
        <v>1159.818432</v>
      </c>
    </row>
    <row r="2025" customFormat="false" ht="13.8" hidden="false" customHeight="false" outlineLevel="0" collapsed="false">
      <c r="A2025" s="5" t="n">
        <v>2024</v>
      </c>
      <c r="B2025" s="5" t="n">
        <v>209</v>
      </c>
      <c r="C2025" s="6" t="n">
        <v>266.8</v>
      </c>
      <c r="D2025" s="6" t="n">
        <v>334.36</v>
      </c>
      <c r="E2025" s="6" t="n">
        <v>419.032</v>
      </c>
      <c r="F2025" s="6" t="n">
        <v>516.7384</v>
      </c>
      <c r="G2025" s="6" t="n">
        <f aca="false">1.2*F2025 + 13</f>
        <v>633.08608</v>
      </c>
      <c r="H2025" s="6" t="n">
        <v>775.103296</v>
      </c>
    </row>
    <row r="2026" customFormat="false" ht="13.8" hidden="false" customHeight="false" outlineLevel="0" collapsed="false">
      <c r="A2026" s="5" t="n">
        <v>2025</v>
      </c>
      <c r="B2026" s="5" t="n">
        <v>163</v>
      </c>
      <c r="C2026" s="6" t="n">
        <v>210.6</v>
      </c>
      <c r="D2026" s="6" t="n">
        <v>268.12</v>
      </c>
      <c r="E2026" s="6" t="n">
        <v>336.344</v>
      </c>
      <c r="F2026" s="6" t="n">
        <v>420.2128</v>
      </c>
      <c r="G2026" s="6" t="n">
        <f aca="false">1.2*F2026 + 13</f>
        <v>517.25536</v>
      </c>
      <c r="H2026" s="6" t="n">
        <v>635.306432</v>
      </c>
    </row>
    <row r="2027" customFormat="false" ht="13.8" hidden="false" customHeight="false" outlineLevel="0" collapsed="false">
      <c r="A2027" s="5" t="n">
        <v>2026</v>
      </c>
      <c r="B2027" s="5" t="n">
        <v>401</v>
      </c>
      <c r="C2027" s="6" t="n">
        <v>494.2</v>
      </c>
      <c r="D2027" s="6" t="n">
        <v>609.64</v>
      </c>
      <c r="E2027" s="6" t="n">
        <v>747.768</v>
      </c>
      <c r="F2027" s="6" t="n">
        <v>913.0216</v>
      </c>
      <c r="G2027" s="6" t="n">
        <f aca="false">1.2*F2027 + 13</f>
        <v>1108.62592</v>
      </c>
      <c r="H2027" s="6" t="n">
        <v>1344.951104</v>
      </c>
    </row>
    <row r="2028" customFormat="false" ht="13.8" hidden="false" customHeight="false" outlineLevel="0" collapsed="false">
      <c r="A2028" s="5" t="n">
        <v>2027</v>
      </c>
      <c r="B2028" s="5" t="n">
        <v>279</v>
      </c>
      <c r="C2028" s="6" t="n">
        <v>348.8</v>
      </c>
      <c r="D2028" s="6" t="n">
        <v>435.16</v>
      </c>
      <c r="E2028" s="6" t="n">
        <v>539.992</v>
      </c>
      <c r="F2028" s="6" t="n">
        <v>663.6904</v>
      </c>
      <c r="G2028" s="6" t="n">
        <f aca="false">1.2*F2028 + 13</f>
        <v>809.42848</v>
      </c>
      <c r="H2028" s="6" t="n">
        <v>985.914176</v>
      </c>
    </row>
    <row r="2029" customFormat="false" ht="13.8" hidden="false" customHeight="false" outlineLevel="0" collapsed="false">
      <c r="A2029" s="5" t="n">
        <v>2028</v>
      </c>
      <c r="B2029" s="5" t="n">
        <v>256</v>
      </c>
      <c r="C2029" s="6" t="n">
        <v>320.2</v>
      </c>
      <c r="D2029" s="6" t="n">
        <v>399.64</v>
      </c>
      <c r="E2029" s="6" t="n">
        <v>494.168</v>
      </c>
      <c r="F2029" s="6" t="n">
        <v>608.7016</v>
      </c>
      <c r="G2029" s="6" t="n">
        <f aca="false">1.2*F2029 + 13</f>
        <v>743.44192</v>
      </c>
      <c r="H2029" s="6" t="n">
        <v>908.330304</v>
      </c>
    </row>
    <row r="2030" customFormat="false" ht="13.8" hidden="false" customHeight="false" outlineLevel="0" collapsed="false">
      <c r="A2030" s="5" t="n">
        <v>2029</v>
      </c>
      <c r="B2030" s="5" t="n">
        <v>415</v>
      </c>
      <c r="C2030" s="6" t="n">
        <v>511</v>
      </c>
      <c r="D2030" s="6" t="n">
        <v>629.8</v>
      </c>
      <c r="E2030" s="6" t="n">
        <v>773.56</v>
      </c>
      <c r="F2030" s="6" t="n">
        <v>944.872</v>
      </c>
      <c r="G2030" s="6" t="n">
        <f aca="false">1.2*F2030 + 13</f>
        <v>1146.8464</v>
      </c>
      <c r="H2030" s="6" t="n">
        <v>1390.81568</v>
      </c>
    </row>
    <row r="2031" customFormat="false" ht="13.8" hidden="false" customHeight="false" outlineLevel="0" collapsed="false">
      <c r="A2031" s="5" t="n">
        <v>2030</v>
      </c>
      <c r="B2031" s="5" t="n">
        <v>251</v>
      </c>
      <c r="C2031" s="6" t="n">
        <v>314.2</v>
      </c>
      <c r="D2031" s="6" t="n">
        <v>393.64</v>
      </c>
      <c r="E2031" s="6" t="n">
        <v>490.168</v>
      </c>
      <c r="F2031" s="6" t="n">
        <v>603.0016</v>
      </c>
      <c r="G2031" s="6" t="n">
        <f aca="false">1.2*F2031 + 13</f>
        <v>736.60192</v>
      </c>
      <c r="H2031" s="6" t="n">
        <v>899.322304</v>
      </c>
    </row>
    <row r="2032" customFormat="false" ht="13.8" hidden="false" customHeight="false" outlineLevel="0" collapsed="false">
      <c r="A2032" s="5" t="n">
        <v>2031</v>
      </c>
      <c r="B2032" s="5" t="n">
        <v>328</v>
      </c>
      <c r="C2032" s="6" t="n">
        <v>406.6</v>
      </c>
      <c r="D2032" s="6" t="n">
        <v>503.32</v>
      </c>
      <c r="E2032" s="6" t="n">
        <v>621.784</v>
      </c>
      <c r="F2032" s="6" t="n">
        <v>760.0408</v>
      </c>
      <c r="G2032" s="6" t="n">
        <f aca="false">1.2*F2032 + 13</f>
        <v>925.04896</v>
      </c>
      <c r="H2032" s="6" t="n">
        <v>1125.458752</v>
      </c>
    </row>
    <row r="2033" customFormat="false" ht="13.8" hidden="false" customHeight="false" outlineLevel="0" collapsed="false">
      <c r="A2033" s="5" t="n">
        <v>2032</v>
      </c>
      <c r="B2033" s="5" t="n">
        <v>335</v>
      </c>
      <c r="C2033" s="6" t="n">
        <v>416</v>
      </c>
      <c r="D2033" s="6" t="n">
        <v>514.6</v>
      </c>
      <c r="E2033" s="6" t="n">
        <v>635.32</v>
      </c>
      <c r="F2033" s="6" t="n">
        <v>778.984</v>
      </c>
      <c r="G2033" s="6" t="n">
        <f aca="false">1.2*F2033 + 13</f>
        <v>947.7808</v>
      </c>
      <c r="H2033" s="6" t="n">
        <v>1152.73696</v>
      </c>
    </row>
    <row r="2034" customFormat="false" ht="13.8" hidden="false" customHeight="false" outlineLevel="0" collapsed="false">
      <c r="A2034" s="5" t="n">
        <v>2033</v>
      </c>
      <c r="B2034" s="5" t="n">
        <v>233</v>
      </c>
      <c r="C2034" s="6" t="n">
        <v>292.6</v>
      </c>
      <c r="D2034" s="6" t="n">
        <v>366.52</v>
      </c>
      <c r="E2034" s="6" t="n">
        <v>456.024</v>
      </c>
      <c r="F2034" s="6" t="n">
        <v>562.9288</v>
      </c>
      <c r="G2034" s="6" t="n">
        <f aca="false">1.2*F2034 + 13</f>
        <v>688.51456</v>
      </c>
      <c r="H2034" s="6" t="n">
        <v>842.417472</v>
      </c>
    </row>
    <row r="2035" customFormat="false" ht="13.8" hidden="false" customHeight="false" outlineLevel="0" collapsed="false">
      <c r="A2035" s="5" t="n">
        <v>2034</v>
      </c>
      <c r="B2035" s="5" t="n">
        <v>147</v>
      </c>
      <c r="C2035" s="6" t="n">
        <v>191.4</v>
      </c>
      <c r="D2035" s="6" t="n">
        <v>245.08</v>
      </c>
      <c r="E2035" s="6" t="n">
        <v>308.696</v>
      </c>
      <c r="F2035" s="6" t="n">
        <v>387.0352</v>
      </c>
      <c r="G2035" s="6" t="n">
        <f aca="false">1.2*F2035 + 13</f>
        <v>477.44224</v>
      </c>
      <c r="H2035" s="6" t="n">
        <v>586.730688</v>
      </c>
    </row>
    <row r="2036" customFormat="false" ht="13.8" hidden="false" customHeight="false" outlineLevel="0" collapsed="false">
      <c r="A2036" s="5" t="n">
        <v>2035</v>
      </c>
      <c r="B2036" s="5" t="n">
        <v>168</v>
      </c>
      <c r="C2036" s="6" t="n">
        <v>217.6</v>
      </c>
      <c r="D2036" s="6" t="n">
        <v>277.72</v>
      </c>
      <c r="E2036" s="6" t="n">
        <v>347.864</v>
      </c>
      <c r="F2036" s="6" t="n">
        <v>432.2368</v>
      </c>
      <c r="G2036" s="6" t="n">
        <f aca="false">1.2*F2036 + 13</f>
        <v>531.68416</v>
      </c>
      <c r="H2036" s="6" t="n">
        <v>652.620992</v>
      </c>
    </row>
    <row r="2037" customFormat="false" ht="13.8" hidden="false" customHeight="false" outlineLevel="0" collapsed="false">
      <c r="A2037" s="5" t="n">
        <v>2036</v>
      </c>
      <c r="B2037" s="5" t="n">
        <v>271</v>
      </c>
      <c r="C2037" s="6" t="n">
        <v>339.2</v>
      </c>
      <c r="D2037" s="6" t="n">
        <v>421.24</v>
      </c>
      <c r="E2037" s="6" t="n">
        <v>521.688</v>
      </c>
      <c r="F2037" s="6" t="n">
        <v>640.8256</v>
      </c>
      <c r="G2037" s="6" t="n">
        <f aca="false">1.2*F2037 + 13</f>
        <v>781.99072</v>
      </c>
      <c r="H2037" s="6" t="n">
        <v>954.588864</v>
      </c>
    </row>
    <row r="2038" customFormat="false" ht="13.8" hidden="false" customHeight="false" outlineLevel="0" collapsed="false">
      <c r="A2038" s="5" t="n">
        <v>2037</v>
      </c>
      <c r="B2038" s="5" t="n">
        <v>322</v>
      </c>
      <c r="C2038" s="6" t="n">
        <v>402.4</v>
      </c>
      <c r="D2038" s="6" t="n">
        <v>497.08</v>
      </c>
      <c r="E2038" s="6" t="n">
        <v>611.096</v>
      </c>
      <c r="F2038" s="6" t="n">
        <v>748.1152</v>
      </c>
      <c r="G2038" s="6" t="n">
        <f aca="false">1.2*F2038 + 13</f>
        <v>910.73824</v>
      </c>
      <c r="H2038" s="6" t="n">
        <v>1106.685888</v>
      </c>
    </row>
    <row r="2039" customFormat="false" ht="13.8" hidden="false" customHeight="false" outlineLevel="0" collapsed="false">
      <c r="A2039" s="5" t="n">
        <v>2038</v>
      </c>
      <c r="B2039" s="5" t="n">
        <v>232</v>
      </c>
      <c r="C2039" s="6" t="n">
        <v>293.4</v>
      </c>
      <c r="D2039" s="6" t="n">
        <v>368.68</v>
      </c>
      <c r="E2039" s="6" t="n">
        <v>458.616</v>
      </c>
      <c r="F2039" s="6" t="n">
        <v>566.0392</v>
      </c>
      <c r="G2039" s="6" t="n">
        <f aca="false">1.2*F2039 + 13</f>
        <v>692.24704</v>
      </c>
      <c r="H2039" s="6" t="n">
        <v>846.896448</v>
      </c>
    </row>
    <row r="2040" customFormat="false" ht="13.8" hidden="false" customHeight="false" outlineLevel="0" collapsed="false">
      <c r="A2040" s="5" t="n">
        <v>2039</v>
      </c>
      <c r="B2040" s="5" t="n">
        <v>348</v>
      </c>
      <c r="C2040" s="6" t="n">
        <v>433.6</v>
      </c>
      <c r="D2040" s="6" t="n">
        <v>536.92</v>
      </c>
      <c r="E2040" s="6" t="n">
        <v>662.104</v>
      </c>
      <c r="F2040" s="6" t="n">
        <v>808.4248</v>
      </c>
      <c r="G2040" s="6" t="n">
        <f aca="false">1.2*F2040 + 13</f>
        <v>983.10976</v>
      </c>
      <c r="H2040" s="6" t="n">
        <v>1195.931712</v>
      </c>
    </row>
    <row r="2041" customFormat="false" ht="13.8" hidden="false" customHeight="false" outlineLevel="0" collapsed="false">
      <c r="A2041" s="5" t="n">
        <v>2040</v>
      </c>
      <c r="B2041" s="5" t="n">
        <v>188</v>
      </c>
      <c r="C2041" s="6" t="n">
        <v>238.6</v>
      </c>
      <c r="D2041" s="6" t="n">
        <v>300.52</v>
      </c>
      <c r="E2041" s="6" t="n">
        <v>376.824</v>
      </c>
      <c r="F2041" s="6" t="n">
        <v>467.8888</v>
      </c>
      <c r="G2041" s="6" t="n">
        <f aca="false">1.2*F2041 + 13</f>
        <v>574.46656</v>
      </c>
      <c r="H2041" s="6" t="n">
        <v>705.559872</v>
      </c>
    </row>
    <row r="2042" customFormat="false" ht="13.8" hidden="false" customHeight="false" outlineLevel="0" collapsed="false">
      <c r="A2042" s="5" t="n">
        <v>2041</v>
      </c>
      <c r="B2042" s="5" t="n">
        <v>271</v>
      </c>
      <c r="C2042" s="6" t="n">
        <v>341.2</v>
      </c>
      <c r="D2042" s="6" t="n">
        <v>424.84</v>
      </c>
      <c r="E2042" s="6" t="n">
        <v>526.008</v>
      </c>
      <c r="F2042" s="6" t="n">
        <v>647.8096</v>
      </c>
      <c r="G2042" s="6" t="n">
        <f aca="false">1.2*F2042 + 13</f>
        <v>790.37152</v>
      </c>
      <c r="H2042" s="6" t="n">
        <v>964.645824</v>
      </c>
    </row>
    <row r="2043" customFormat="false" ht="13.8" hidden="false" customHeight="false" outlineLevel="0" collapsed="false">
      <c r="A2043" s="5" t="n">
        <v>2042</v>
      </c>
      <c r="B2043" s="5" t="n">
        <v>320</v>
      </c>
      <c r="C2043" s="6" t="n">
        <v>399</v>
      </c>
      <c r="D2043" s="6" t="n">
        <v>493</v>
      </c>
      <c r="E2043" s="6" t="n">
        <v>607.8</v>
      </c>
      <c r="F2043" s="6" t="n">
        <v>745.06</v>
      </c>
      <c r="G2043" s="6" t="n">
        <f aca="false">1.2*F2043 + 13</f>
        <v>907.072</v>
      </c>
      <c r="H2043" s="6" t="n">
        <v>1103.8864</v>
      </c>
    </row>
    <row r="2044" customFormat="false" ht="13.8" hidden="false" customHeight="false" outlineLevel="0" collapsed="false">
      <c r="A2044" s="5" t="n">
        <v>2043</v>
      </c>
      <c r="B2044" s="5" t="n">
        <v>352</v>
      </c>
      <c r="C2044" s="6" t="n">
        <v>435.4</v>
      </c>
      <c r="D2044" s="6" t="n">
        <v>539.08</v>
      </c>
      <c r="E2044" s="6" t="n">
        <v>663.096</v>
      </c>
      <c r="F2044" s="6" t="n">
        <v>811.4152</v>
      </c>
      <c r="G2044" s="6" t="n">
        <f aca="false">1.2*F2044 + 13</f>
        <v>986.69824</v>
      </c>
      <c r="H2044" s="6" t="n">
        <v>1199.437888</v>
      </c>
    </row>
    <row r="2045" customFormat="false" ht="13.8" hidden="false" customHeight="false" outlineLevel="0" collapsed="false">
      <c r="A2045" s="5" t="n">
        <v>2044</v>
      </c>
      <c r="B2045" s="5" t="n">
        <v>199</v>
      </c>
      <c r="C2045" s="6" t="n">
        <v>254.8</v>
      </c>
      <c r="D2045" s="6" t="n">
        <v>322.36</v>
      </c>
      <c r="E2045" s="6" t="n">
        <v>403.032</v>
      </c>
      <c r="F2045" s="6" t="n">
        <v>500.2384</v>
      </c>
      <c r="G2045" s="6" t="n">
        <f aca="false">1.2*F2045 + 13</f>
        <v>613.28608</v>
      </c>
      <c r="H2045" s="6" t="n">
        <v>749.743296</v>
      </c>
    </row>
    <row r="2046" customFormat="false" ht="13.8" hidden="false" customHeight="false" outlineLevel="0" collapsed="false">
      <c r="A2046" s="5" t="n">
        <v>2045</v>
      </c>
      <c r="B2046" s="5" t="n">
        <v>324</v>
      </c>
      <c r="C2046" s="6" t="n">
        <v>404.8</v>
      </c>
      <c r="D2046" s="6" t="n">
        <v>501.16</v>
      </c>
      <c r="E2046" s="6" t="n">
        <v>615.992</v>
      </c>
      <c r="F2046" s="6" t="n">
        <v>754.8904</v>
      </c>
      <c r="G2046" s="6" t="n">
        <f aca="false">1.2*F2046 + 13</f>
        <v>918.86848</v>
      </c>
      <c r="H2046" s="6" t="n">
        <v>1117.242176</v>
      </c>
    </row>
    <row r="2047" customFormat="false" ht="13.8" hidden="false" customHeight="false" outlineLevel="0" collapsed="false">
      <c r="A2047" s="5" t="n">
        <v>2046</v>
      </c>
      <c r="B2047" s="5" t="n">
        <v>125</v>
      </c>
      <c r="C2047" s="6" t="n">
        <v>163</v>
      </c>
      <c r="D2047" s="6" t="n">
        <v>209.8</v>
      </c>
      <c r="E2047" s="6" t="n">
        <v>269.56</v>
      </c>
      <c r="F2047" s="6" t="n">
        <v>340.072</v>
      </c>
      <c r="G2047" s="6" t="n">
        <f aca="false">1.2*F2047 + 13</f>
        <v>421.0864</v>
      </c>
      <c r="H2047" s="6" t="n">
        <v>519.90368</v>
      </c>
    </row>
    <row r="2048" customFormat="false" ht="13.8" hidden="false" customHeight="false" outlineLevel="0" collapsed="false">
      <c r="A2048" s="5" t="n">
        <v>2047</v>
      </c>
      <c r="B2048" s="5" t="n">
        <v>239</v>
      </c>
      <c r="C2048" s="6" t="n">
        <v>300.8</v>
      </c>
      <c r="D2048" s="6" t="n">
        <v>375.16</v>
      </c>
      <c r="E2048" s="6" t="n">
        <v>467.992</v>
      </c>
      <c r="F2048" s="6" t="n">
        <v>575.4904</v>
      </c>
      <c r="G2048" s="6" t="n">
        <f aca="false">1.2*F2048 + 13</f>
        <v>703.58848</v>
      </c>
      <c r="H2048" s="6" t="n">
        <v>858.106176</v>
      </c>
    </row>
    <row r="2049" customFormat="false" ht="13.8" hidden="false" customHeight="false" outlineLevel="0" collapsed="false">
      <c r="A2049" s="5" t="n">
        <v>2048</v>
      </c>
      <c r="B2049" s="5" t="n">
        <v>151</v>
      </c>
      <c r="C2049" s="6" t="n">
        <v>194.2</v>
      </c>
      <c r="D2049" s="6" t="n">
        <v>248.44</v>
      </c>
      <c r="E2049" s="6" t="n">
        <v>312.728</v>
      </c>
      <c r="F2049" s="6" t="n">
        <v>390.0736</v>
      </c>
      <c r="G2049" s="6" t="n">
        <f aca="false">1.2*F2049 + 13</f>
        <v>481.08832</v>
      </c>
      <c r="H2049" s="6" t="n">
        <v>592.705984</v>
      </c>
    </row>
    <row r="2050" customFormat="false" ht="13.8" hidden="false" customHeight="false" outlineLevel="0" collapsed="false">
      <c r="A2050" s="5" t="n">
        <v>2049</v>
      </c>
      <c r="B2050" s="5" t="n">
        <v>339</v>
      </c>
      <c r="C2050" s="6" t="n">
        <v>421.8</v>
      </c>
      <c r="D2050" s="6" t="n">
        <v>520.36</v>
      </c>
      <c r="E2050" s="6" t="n">
        <v>642.232</v>
      </c>
      <c r="F2050" s="6" t="n">
        <v>786.3784</v>
      </c>
      <c r="G2050" s="6" t="n">
        <f aca="false">1.2*F2050 + 13</f>
        <v>956.65408</v>
      </c>
      <c r="H2050" s="6" t="n">
        <v>1162.584896</v>
      </c>
    </row>
    <row r="2051" customFormat="false" ht="13.8" hidden="false" customHeight="false" outlineLevel="0" collapsed="false">
      <c r="A2051" s="5" t="n">
        <v>2050</v>
      </c>
      <c r="B2051" s="5" t="n">
        <v>137</v>
      </c>
      <c r="C2051" s="6" t="n">
        <v>178.4</v>
      </c>
      <c r="D2051" s="6" t="n">
        <v>229.48</v>
      </c>
      <c r="E2051" s="6" t="n">
        <v>293.176</v>
      </c>
      <c r="F2051" s="6" t="n">
        <v>368.4112</v>
      </c>
      <c r="G2051" s="6" t="n">
        <f aca="false">1.2*F2051 + 13</f>
        <v>455.09344</v>
      </c>
      <c r="H2051" s="6" t="n">
        <v>561.512128</v>
      </c>
    </row>
    <row r="2052" customFormat="false" ht="13.8" hidden="false" customHeight="false" outlineLevel="0" collapsed="false">
      <c r="A2052" s="5" t="n">
        <v>2051</v>
      </c>
      <c r="B2052" s="5" t="n">
        <v>229</v>
      </c>
      <c r="C2052" s="6" t="n">
        <v>288.8</v>
      </c>
      <c r="D2052" s="6" t="n">
        <v>360.76</v>
      </c>
      <c r="E2052" s="6" t="n">
        <v>450.712</v>
      </c>
      <c r="F2052" s="6" t="n">
        <v>555.6544</v>
      </c>
      <c r="G2052" s="6" t="n">
        <f aca="false">1.2*F2052 + 13</f>
        <v>679.78528</v>
      </c>
      <c r="H2052" s="6" t="n">
        <v>830.342336</v>
      </c>
    </row>
    <row r="2053" customFormat="false" ht="13.8" hidden="false" customHeight="false" outlineLevel="0" collapsed="false">
      <c r="A2053" s="5" t="n">
        <v>2052</v>
      </c>
      <c r="B2053" s="5" t="n">
        <v>401</v>
      </c>
      <c r="C2053" s="6" t="n">
        <v>494.2</v>
      </c>
      <c r="D2053" s="6" t="n">
        <v>609.64</v>
      </c>
      <c r="E2053" s="6" t="n">
        <v>746.168</v>
      </c>
      <c r="F2053" s="6" t="n">
        <v>909.3016</v>
      </c>
      <c r="G2053" s="6" t="n">
        <f aca="false">1.2*F2053 + 13</f>
        <v>1104.16192</v>
      </c>
      <c r="H2053" s="6" t="n">
        <v>1339.594304</v>
      </c>
    </row>
    <row r="2054" customFormat="false" ht="13.8" hidden="false" customHeight="false" outlineLevel="0" collapsed="false">
      <c r="A2054" s="5" t="n">
        <v>2053</v>
      </c>
      <c r="B2054" s="5" t="n">
        <v>317</v>
      </c>
      <c r="C2054" s="6" t="n">
        <v>393.4</v>
      </c>
      <c r="D2054" s="6" t="n">
        <v>487.48</v>
      </c>
      <c r="E2054" s="6" t="n">
        <v>599.576</v>
      </c>
      <c r="F2054" s="6" t="n">
        <v>735.1912</v>
      </c>
      <c r="G2054" s="6" t="n">
        <f aca="false">1.2*F2054 + 13</f>
        <v>895.22944</v>
      </c>
      <c r="H2054" s="6" t="n">
        <v>1088.075328</v>
      </c>
    </row>
    <row r="2055" customFormat="false" ht="13.8" hidden="false" customHeight="false" outlineLevel="0" collapsed="false">
      <c r="A2055" s="5" t="n">
        <v>2054</v>
      </c>
      <c r="B2055" s="5" t="n">
        <v>410</v>
      </c>
      <c r="C2055" s="6" t="n">
        <v>507</v>
      </c>
      <c r="D2055" s="6" t="n">
        <v>623.8</v>
      </c>
      <c r="E2055" s="6" t="n">
        <v>766.36</v>
      </c>
      <c r="F2055" s="6" t="n">
        <v>935.332</v>
      </c>
      <c r="G2055" s="6" t="n">
        <f aca="false">1.2*F2055 + 13</f>
        <v>1135.3984</v>
      </c>
      <c r="H2055" s="6" t="n">
        <v>1376.27808</v>
      </c>
    </row>
    <row r="2056" customFormat="false" ht="13.8" hidden="false" customHeight="false" outlineLevel="0" collapsed="false">
      <c r="A2056" s="5" t="n">
        <v>2055</v>
      </c>
      <c r="B2056" s="5" t="n">
        <v>256</v>
      </c>
      <c r="C2056" s="6" t="n">
        <v>321.2</v>
      </c>
      <c r="D2056" s="6" t="n">
        <v>399.64</v>
      </c>
      <c r="E2056" s="6" t="n">
        <v>494.168</v>
      </c>
      <c r="F2056" s="6" t="n">
        <v>609.6016</v>
      </c>
      <c r="G2056" s="6" t="n">
        <f aca="false">1.2*F2056 + 13</f>
        <v>744.52192</v>
      </c>
      <c r="H2056" s="6" t="n">
        <v>908.026304</v>
      </c>
    </row>
    <row r="2057" customFormat="false" ht="13.8" hidden="false" customHeight="false" outlineLevel="0" collapsed="false">
      <c r="A2057" s="5" t="n">
        <v>2056</v>
      </c>
      <c r="B2057" s="5" t="n">
        <v>344</v>
      </c>
      <c r="C2057" s="6" t="n">
        <v>426.8</v>
      </c>
      <c r="D2057" s="6" t="n">
        <v>526.36</v>
      </c>
      <c r="E2057" s="6" t="n">
        <v>649.432</v>
      </c>
      <c r="F2057" s="6" t="n">
        <v>795.0184</v>
      </c>
      <c r="G2057" s="6" t="n">
        <f aca="false">1.2*F2057 + 13</f>
        <v>967.02208</v>
      </c>
      <c r="H2057" s="6" t="n">
        <v>1174.226496</v>
      </c>
    </row>
    <row r="2058" customFormat="false" ht="13.8" hidden="false" customHeight="false" outlineLevel="0" collapsed="false">
      <c r="A2058" s="5" t="n">
        <v>2057</v>
      </c>
      <c r="B2058" s="5" t="n">
        <v>191</v>
      </c>
      <c r="C2058" s="6" t="n">
        <v>243.2</v>
      </c>
      <c r="D2058" s="6" t="n">
        <v>306.04</v>
      </c>
      <c r="E2058" s="6" t="n">
        <v>385.048</v>
      </c>
      <c r="F2058" s="6" t="n">
        <v>475.9576</v>
      </c>
      <c r="G2058" s="6" t="n">
        <f aca="false">1.2*F2058 + 13</f>
        <v>584.14912</v>
      </c>
      <c r="H2058" s="6" t="n">
        <v>716.378944</v>
      </c>
    </row>
    <row r="2059" customFormat="false" ht="13.8" hidden="false" customHeight="false" outlineLevel="0" collapsed="false">
      <c r="A2059" s="5" t="n">
        <v>2058</v>
      </c>
      <c r="B2059" s="5" t="n">
        <v>164</v>
      </c>
      <c r="C2059" s="6" t="n">
        <v>209.8</v>
      </c>
      <c r="D2059" s="6" t="n">
        <v>267.16</v>
      </c>
      <c r="E2059" s="6" t="n">
        <v>336.792</v>
      </c>
      <c r="F2059" s="6" t="n">
        <v>418.0504</v>
      </c>
      <c r="G2059" s="6" t="n">
        <f aca="false">1.2*F2059 + 13</f>
        <v>514.66048</v>
      </c>
      <c r="H2059" s="6" t="n">
        <v>632.992576</v>
      </c>
    </row>
    <row r="2060" customFormat="false" ht="13.8" hidden="false" customHeight="false" outlineLevel="0" collapsed="false">
      <c r="A2060" s="5" t="n">
        <v>2059</v>
      </c>
      <c r="B2060" s="5" t="n">
        <v>195</v>
      </c>
      <c r="C2060" s="6" t="n">
        <v>249</v>
      </c>
      <c r="D2060" s="6" t="n">
        <v>313</v>
      </c>
      <c r="E2060" s="6" t="n">
        <v>393.4</v>
      </c>
      <c r="F2060" s="6" t="n">
        <v>487.78</v>
      </c>
      <c r="G2060" s="6" t="n">
        <f aca="false">1.2*F2060 + 13</f>
        <v>598.336</v>
      </c>
      <c r="H2060" s="6" t="n">
        <v>732.6032</v>
      </c>
    </row>
    <row r="2061" customFormat="false" ht="13.8" hidden="false" customHeight="false" outlineLevel="0" collapsed="false">
      <c r="A2061" s="5" t="n">
        <v>2060</v>
      </c>
      <c r="B2061" s="5" t="n">
        <v>267</v>
      </c>
      <c r="C2061" s="6" t="n">
        <v>336.4</v>
      </c>
      <c r="D2061" s="6" t="n">
        <v>417.88</v>
      </c>
      <c r="E2061" s="6" t="n">
        <v>516.056</v>
      </c>
      <c r="F2061" s="6" t="n">
        <v>633.1672</v>
      </c>
      <c r="G2061" s="6" t="n">
        <f aca="false">1.2*F2061 + 13</f>
        <v>772.80064</v>
      </c>
      <c r="H2061" s="6" t="n">
        <v>942.760768</v>
      </c>
    </row>
    <row r="2062" customFormat="false" ht="13.8" hidden="false" customHeight="false" outlineLevel="0" collapsed="false">
      <c r="A2062" s="5" t="n">
        <v>2061</v>
      </c>
      <c r="B2062" s="5" t="n">
        <v>327</v>
      </c>
      <c r="C2062" s="6" t="n">
        <v>406.4</v>
      </c>
      <c r="D2062" s="6" t="n">
        <v>503.08</v>
      </c>
      <c r="E2062" s="6" t="n">
        <v>621.496</v>
      </c>
      <c r="F2062" s="6" t="n">
        <v>761.4952</v>
      </c>
      <c r="G2062" s="6" t="n">
        <f aca="false">1.2*F2062 + 13</f>
        <v>926.79424</v>
      </c>
      <c r="H2062" s="6" t="n">
        <v>1126.753088</v>
      </c>
    </row>
    <row r="2063" customFormat="false" ht="13.8" hidden="false" customHeight="false" outlineLevel="0" collapsed="false">
      <c r="A2063" s="5" t="n">
        <v>2062</v>
      </c>
      <c r="B2063" s="5" t="n">
        <v>143</v>
      </c>
      <c r="C2063" s="6" t="n">
        <v>184.6</v>
      </c>
      <c r="D2063" s="6" t="n">
        <v>238.12</v>
      </c>
      <c r="E2063" s="6" t="n">
        <v>300.344</v>
      </c>
      <c r="F2063" s="6" t="n">
        <v>374.3128</v>
      </c>
      <c r="G2063" s="6" t="n">
        <f aca="false">1.2*F2063 + 13</f>
        <v>462.17536</v>
      </c>
      <c r="H2063" s="6" t="n">
        <v>568.410432</v>
      </c>
    </row>
    <row r="2064" customFormat="false" ht="13.8" hidden="false" customHeight="false" outlineLevel="0" collapsed="false">
      <c r="A2064" s="5" t="n">
        <v>2063</v>
      </c>
      <c r="B2064" s="5" t="n">
        <v>244</v>
      </c>
      <c r="C2064" s="6" t="n">
        <v>306.8</v>
      </c>
      <c r="D2064" s="6" t="n">
        <v>384.76</v>
      </c>
      <c r="E2064" s="6" t="n">
        <v>479.512</v>
      </c>
      <c r="F2064" s="6" t="n">
        <v>590.2144</v>
      </c>
      <c r="G2064" s="6" t="n">
        <f aca="false">1.2*F2064 + 13</f>
        <v>721.25728</v>
      </c>
      <c r="H2064" s="6" t="n">
        <v>880.908736</v>
      </c>
    </row>
    <row r="2065" customFormat="false" ht="13.8" hidden="false" customHeight="false" outlineLevel="0" collapsed="false">
      <c r="A2065" s="5" t="n">
        <v>2064</v>
      </c>
      <c r="B2065" s="5" t="n">
        <v>367</v>
      </c>
      <c r="C2065" s="6" t="n">
        <v>454.4</v>
      </c>
      <c r="D2065" s="6" t="n">
        <v>559.48</v>
      </c>
      <c r="E2065" s="6" t="n">
        <v>685.976</v>
      </c>
      <c r="F2065" s="6" t="n">
        <v>839.7712</v>
      </c>
      <c r="G2065" s="6" t="n">
        <f aca="false">1.2*F2065 + 13</f>
        <v>1020.72544</v>
      </c>
      <c r="H2065" s="6" t="n">
        <v>1241.070528</v>
      </c>
    </row>
    <row r="2066" customFormat="false" ht="13.8" hidden="false" customHeight="false" outlineLevel="0" collapsed="false">
      <c r="A2066" s="5" t="n">
        <v>2065</v>
      </c>
      <c r="B2066" s="5" t="n">
        <v>268</v>
      </c>
      <c r="C2066" s="6" t="n">
        <v>335.6</v>
      </c>
      <c r="D2066" s="6" t="n">
        <v>418.12</v>
      </c>
      <c r="E2066" s="6" t="n">
        <v>519.544</v>
      </c>
      <c r="F2066" s="6" t="n">
        <v>638.2528</v>
      </c>
      <c r="G2066" s="6" t="n">
        <f aca="false">1.2*F2066 + 13</f>
        <v>778.90336</v>
      </c>
      <c r="H2066" s="6" t="n">
        <v>949.284032</v>
      </c>
    </row>
    <row r="2067" customFormat="false" ht="13.8" hidden="false" customHeight="false" outlineLevel="0" collapsed="false">
      <c r="A2067" s="5" t="n">
        <v>2066</v>
      </c>
      <c r="B2067" s="5" t="n">
        <v>249</v>
      </c>
      <c r="C2067" s="6" t="n">
        <v>311.8</v>
      </c>
      <c r="D2067" s="6" t="n">
        <v>388.36</v>
      </c>
      <c r="E2067" s="6" t="n">
        <v>483.832</v>
      </c>
      <c r="F2067" s="6" t="n">
        <v>595.3984</v>
      </c>
      <c r="G2067" s="6" t="n">
        <f aca="false">1.2*F2067 + 13</f>
        <v>727.47808</v>
      </c>
      <c r="H2067" s="6" t="n">
        <v>887.573696</v>
      </c>
    </row>
    <row r="2068" customFormat="false" ht="13.8" hidden="false" customHeight="false" outlineLevel="0" collapsed="false">
      <c r="A2068" s="5" t="n">
        <v>2067</v>
      </c>
      <c r="B2068" s="5" t="n">
        <v>163</v>
      </c>
      <c r="C2068" s="6" t="n">
        <v>211.6</v>
      </c>
      <c r="D2068" s="6" t="n">
        <v>270.52</v>
      </c>
      <c r="E2068" s="6" t="n">
        <v>340.824</v>
      </c>
      <c r="F2068" s="6" t="n">
        <v>422.8888</v>
      </c>
      <c r="G2068" s="6" t="n">
        <f aca="false">1.2*F2068 + 13</f>
        <v>520.46656</v>
      </c>
      <c r="H2068" s="6" t="n">
        <v>639.959872</v>
      </c>
    </row>
    <row r="2069" customFormat="false" ht="13.8" hidden="false" customHeight="false" outlineLevel="0" collapsed="false">
      <c r="A2069" s="5" t="n">
        <v>2068</v>
      </c>
      <c r="B2069" s="5" t="n">
        <v>409</v>
      </c>
      <c r="C2069" s="6" t="n">
        <v>503.8</v>
      </c>
      <c r="D2069" s="6" t="n">
        <v>621.16</v>
      </c>
      <c r="E2069" s="6" t="n">
        <v>761.592</v>
      </c>
      <c r="F2069" s="6" t="n">
        <v>930.5104</v>
      </c>
      <c r="G2069" s="6" t="n">
        <f aca="false">1.2*F2069 + 13</f>
        <v>1129.61248</v>
      </c>
      <c r="H2069" s="6" t="n">
        <v>1369.334976</v>
      </c>
    </row>
    <row r="2070" customFormat="false" ht="13.8" hidden="false" customHeight="false" outlineLevel="0" collapsed="false">
      <c r="A2070" s="5" t="n">
        <v>2069</v>
      </c>
      <c r="B2070" s="5" t="n">
        <v>384</v>
      </c>
      <c r="C2070" s="6" t="n">
        <v>473.8</v>
      </c>
      <c r="D2070" s="6" t="n">
        <v>582.76</v>
      </c>
      <c r="E2070" s="6" t="n">
        <v>717.112</v>
      </c>
      <c r="F2070" s="6" t="n">
        <v>875.3344</v>
      </c>
      <c r="G2070" s="6" t="n">
        <f aca="false">1.2*F2070 + 13</f>
        <v>1063.40128</v>
      </c>
      <c r="H2070" s="6" t="n">
        <v>1290.681536</v>
      </c>
    </row>
    <row r="2071" customFormat="false" ht="13.8" hidden="false" customHeight="false" outlineLevel="0" collapsed="false">
      <c r="A2071" s="5" t="n">
        <v>2070</v>
      </c>
      <c r="B2071" s="5" t="n">
        <v>428</v>
      </c>
      <c r="C2071" s="6" t="n">
        <v>527.6</v>
      </c>
      <c r="D2071" s="6" t="n">
        <v>647.32</v>
      </c>
      <c r="E2071" s="6" t="n">
        <v>794.584</v>
      </c>
      <c r="F2071" s="6" t="n">
        <v>968.3008</v>
      </c>
      <c r="G2071" s="6" t="n">
        <f aca="false">1.2*F2071 + 13</f>
        <v>1174.96096</v>
      </c>
      <c r="H2071" s="6" t="n">
        <v>1423.753152</v>
      </c>
    </row>
    <row r="2072" customFormat="false" ht="13.8" hidden="false" customHeight="false" outlineLevel="0" collapsed="false">
      <c r="A2072" s="5" t="n">
        <v>2071</v>
      </c>
      <c r="B2072" s="5" t="n">
        <v>182</v>
      </c>
      <c r="C2072" s="6" t="n">
        <v>234.4</v>
      </c>
      <c r="D2072" s="6" t="n">
        <v>295.48</v>
      </c>
      <c r="E2072" s="6" t="n">
        <v>369.176</v>
      </c>
      <c r="F2072" s="6" t="n">
        <v>459.6112</v>
      </c>
      <c r="G2072" s="6" t="n">
        <f aca="false">1.2*F2072 + 13</f>
        <v>564.53344</v>
      </c>
      <c r="H2072" s="6" t="n">
        <v>692.840128</v>
      </c>
    </row>
    <row r="2073" customFormat="false" ht="13.8" hidden="false" customHeight="false" outlineLevel="0" collapsed="false">
      <c r="A2073" s="5" t="n">
        <v>2072</v>
      </c>
      <c r="B2073" s="5" t="n">
        <v>130</v>
      </c>
      <c r="C2073" s="6" t="n">
        <v>171</v>
      </c>
      <c r="D2073" s="6" t="n">
        <v>220.6</v>
      </c>
      <c r="E2073" s="6" t="n">
        <v>279.32</v>
      </c>
      <c r="F2073" s="6" t="n">
        <v>350.884</v>
      </c>
      <c r="G2073" s="6" t="n">
        <f aca="false">1.2*F2073 + 13</f>
        <v>434.0608</v>
      </c>
      <c r="H2073" s="6" t="n">
        <v>535.47296</v>
      </c>
    </row>
    <row r="2074" customFormat="false" ht="13.8" hidden="false" customHeight="false" outlineLevel="0" collapsed="false">
      <c r="A2074" s="5" t="n">
        <v>2073</v>
      </c>
      <c r="B2074" s="5" t="n">
        <v>261</v>
      </c>
      <c r="C2074" s="6" t="n">
        <v>329.2</v>
      </c>
      <c r="D2074" s="6" t="n">
        <v>411.64</v>
      </c>
      <c r="E2074" s="6" t="n">
        <v>508.568</v>
      </c>
      <c r="F2074" s="6" t="n">
        <v>625.0816</v>
      </c>
      <c r="G2074" s="6" t="n">
        <f aca="false">1.2*F2074 + 13</f>
        <v>763.09792</v>
      </c>
      <c r="H2074" s="6" t="n">
        <v>931.117504</v>
      </c>
    </row>
    <row r="2075" customFormat="false" ht="13.8" hidden="false" customHeight="false" outlineLevel="0" collapsed="false">
      <c r="A2075" s="5" t="n">
        <v>2074</v>
      </c>
      <c r="B2075" s="5" t="n">
        <v>225</v>
      </c>
      <c r="C2075" s="6" t="n">
        <v>283</v>
      </c>
      <c r="D2075" s="6" t="n">
        <v>356.2</v>
      </c>
      <c r="E2075" s="6" t="n">
        <v>445.24</v>
      </c>
      <c r="F2075" s="6" t="n">
        <v>549.088</v>
      </c>
      <c r="G2075" s="6" t="n">
        <f aca="false">1.2*F2075 + 13</f>
        <v>671.9056</v>
      </c>
      <c r="H2075" s="6" t="n">
        <v>820.08672</v>
      </c>
    </row>
    <row r="2076" customFormat="false" ht="13.8" hidden="false" customHeight="false" outlineLevel="0" collapsed="false">
      <c r="A2076" s="5" t="n">
        <v>2075</v>
      </c>
      <c r="B2076" s="5" t="n">
        <v>390</v>
      </c>
      <c r="C2076" s="6" t="n">
        <v>482</v>
      </c>
      <c r="D2076" s="6" t="n">
        <v>592.6</v>
      </c>
      <c r="E2076" s="6" t="n">
        <v>725.72</v>
      </c>
      <c r="F2076" s="6" t="n">
        <v>884.764</v>
      </c>
      <c r="G2076" s="6" t="n">
        <f aca="false">1.2*F2076 + 13</f>
        <v>1074.7168</v>
      </c>
      <c r="H2076" s="6" t="n">
        <v>1303.46016</v>
      </c>
    </row>
    <row r="2077" customFormat="false" ht="13.8" hidden="false" customHeight="false" outlineLevel="0" collapsed="false">
      <c r="A2077" s="5" t="n">
        <v>2076</v>
      </c>
      <c r="B2077" s="5" t="n">
        <v>237</v>
      </c>
      <c r="C2077" s="6" t="n">
        <v>298.4</v>
      </c>
      <c r="D2077" s="6" t="n">
        <v>373.48</v>
      </c>
      <c r="E2077" s="6" t="n">
        <v>462.776</v>
      </c>
      <c r="F2077" s="6" t="n">
        <v>571.9312</v>
      </c>
      <c r="G2077" s="6" t="n">
        <f aca="false">1.2*F2077 + 13</f>
        <v>699.31744</v>
      </c>
      <c r="H2077" s="6" t="n">
        <v>853.780928</v>
      </c>
    </row>
    <row r="2078" customFormat="false" ht="13.8" hidden="false" customHeight="false" outlineLevel="0" collapsed="false">
      <c r="A2078" s="5" t="n">
        <v>2077</v>
      </c>
      <c r="B2078" s="5" t="n">
        <v>423</v>
      </c>
      <c r="C2078" s="6" t="n">
        <v>522.6</v>
      </c>
      <c r="D2078" s="6" t="n">
        <v>641.32</v>
      </c>
      <c r="E2078" s="6" t="n">
        <v>784.184</v>
      </c>
      <c r="F2078" s="6" t="n">
        <v>957.6208</v>
      </c>
      <c r="G2078" s="6" t="n">
        <f aca="false">1.2*F2078 + 13</f>
        <v>1162.14496</v>
      </c>
      <c r="H2078" s="6" t="n">
        <v>1410.773952</v>
      </c>
    </row>
    <row r="2079" customFormat="false" ht="13.8" hidden="false" customHeight="false" outlineLevel="0" collapsed="false">
      <c r="A2079" s="5" t="n">
        <v>2078</v>
      </c>
      <c r="B2079" s="5" t="n">
        <v>434</v>
      </c>
      <c r="C2079" s="6" t="n">
        <v>533.8</v>
      </c>
      <c r="D2079" s="6" t="n">
        <v>654.76</v>
      </c>
      <c r="E2079" s="6" t="n">
        <v>800.312</v>
      </c>
      <c r="F2079" s="6" t="n">
        <v>975.1744</v>
      </c>
      <c r="G2079" s="6" t="n">
        <f aca="false">1.2*F2079 + 13</f>
        <v>1183.20928</v>
      </c>
      <c r="H2079" s="6" t="n">
        <v>1436.051136</v>
      </c>
    </row>
    <row r="2080" customFormat="false" ht="13.8" hidden="false" customHeight="false" outlineLevel="0" collapsed="false">
      <c r="A2080" s="5" t="n">
        <v>2079</v>
      </c>
      <c r="B2080" s="5" t="n">
        <v>332</v>
      </c>
      <c r="C2080" s="6" t="n">
        <v>413.4</v>
      </c>
      <c r="D2080" s="6" t="n">
        <v>511.48</v>
      </c>
      <c r="E2080" s="6" t="n">
        <v>631.576</v>
      </c>
      <c r="F2080" s="6" t="n">
        <v>773.5912</v>
      </c>
      <c r="G2080" s="6" t="n">
        <f aca="false">1.2*F2080 + 13</f>
        <v>941.30944</v>
      </c>
      <c r="H2080" s="6" t="n">
        <v>1145.771328</v>
      </c>
    </row>
    <row r="2081" customFormat="false" ht="13.8" hidden="false" customHeight="false" outlineLevel="0" collapsed="false">
      <c r="A2081" s="5" t="n">
        <v>2080</v>
      </c>
      <c r="B2081" s="5" t="n">
        <v>343</v>
      </c>
      <c r="C2081" s="6" t="n">
        <v>424.6</v>
      </c>
      <c r="D2081" s="6" t="n">
        <v>523.72</v>
      </c>
      <c r="E2081" s="6" t="n">
        <v>644.664</v>
      </c>
      <c r="F2081" s="6" t="n">
        <v>788.3968</v>
      </c>
      <c r="G2081" s="6" t="n">
        <f aca="false">1.2*F2081 + 13</f>
        <v>959.07616</v>
      </c>
      <c r="H2081" s="6" t="n">
        <v>1167.091392</v>
      </c>
    </row>
    <row r="2082" customFormat="false" ht="13.8" hidden="false" customHeight="false" outlineLevel="0" collapsed="false">
      <c r="A2082" s="5" t="n">
        <v>2081</v>
      </c>
      <c r="B2082" s="5" t="n">
        <v>321</v>
      </c>
      <c r="C2082" s="6" t="n">
        <v>399.2</v>
      </c>
      <c r="D2082" s="6" t="n">
        <v>495.64</v>
      </c>
      <c r="E2082" s="6" t="n">
        <v>612.568</v>
      </c>
      <c r="F2082" s="6" t="n">
        <v>748.9816</v>
      </c>
      <c r="G2082" s="6" t="n">
        <f aca="false">1.2*F2082 + 13</f>
        <v>911.77792</v>
      </c>
      <c r="H2082" s="6" t="n">
        <v>1109.533504</v>
      </c>
    </row>
    <row r="2083" customFormat="false" ht="13.8" hidden="false" customHeight="false" outlineLevel="0" collapsed="false">
      <c r="A2083" s="5" t="n">
        <v>2082</v>
      </c>
      <c r="B2083" s="5" t="n">
        <v>414</v>
      </c>
      <c r="C2083" s="6" t="n">
        <v>512.8</v>
      </c>
      <c r="D2083" s="6" t="n">
        <v>629.56</v>
      </c>
      <c r="E2083" s="6" t="n">
        <v>771.672</v>
      </c>
      <c r="F2083" s="6" t="n">
        <v>939.9064</v>
      </c>
      <c r="G2083" s="6" t="n">
        <f aca="false">1.2*F2083 + 13</f>
        <v>1140.88768</v>
      </c>
      <c r="H2083" s="6" t="n">
        <v>1385.265216</v>
      </c>
    </row>
    <row r="2084" customFormat="false" ht="13.8" hidden="false" customHeight="false" outlineLevel="0" collapsed="false">
      <c r="A2084" s="5" t="n">
        <v>2083</v>
      </c>
      <c r="B2084" s="5" t="n">
        <v>373</v>
      </c>
      <c r="C2084" s="6" t="n">
        <v>461.6</v>
      </c>
      <c r="D2084" s="6" t="n">
        <v>569.32</v>
      </c>
      <c r="E2084" s="6" t="n">
        <v>699.384</v>
      </c>
      <c r="F2084" s="6" t="n">
        <v>855.8608</v>
      </c>
      <c r="G2084" s="6" t="n">
        <f aca="false">1.2*F2084 + 13</f>
        <v>1040.03296</v>
      </c>
      <c r="H2084" s="6" t="n">
        <v>1262.639552</v>
      </c>
    </row>
    <row r="2085" customFormat="false" ht="13.8" hidden="false" customHeight="false" outlineLevel="0" collapsed="false">
      <c r="A2085" s="5" t="n">
        <v>2084</v>
      </c>
      <c r="B2085" s="5" t="n">
        <v>241</v>
      </c>
      <c r="C2085" s="6" t="n">
        <v>302.2</v>
      </c>
      <c r="D2085" s="6" t="n">
        <v>376.84</v>
      </c>
      <c r="E2085" s="6" t="n">
        <v>468.408</v>
      </c>
      <c r="F2085" s="6" t="n">
        <v>578.6896</v>
      </c>
      <c r="G2085" s="6" t="n">
        <f aca="false">1.2*F2085 + 13</f>
        <v>707.42752</v>
      </c>
      <c r="H2085" s="6" t="n">
        <v>865.113024</v>
      </c>
    </row>
    <row r="2086" customFormat="false" ht="13.8" hidden="false" customHeight="false" outlineLevel="0" collapsed="false">
      <c r="A2086" s="5" t="n">
        <v>2085</v>
      </c>
      <c r="B2086" s="5" t="n">
        <v>264</v>
      </c>
      <c r="C2086" s="6" t="n">
        <v>332.8</v>
      </c>
      <c r="D2086" s="6" t="n">
        <v>413.56</v>
      </c>
      <c r="E2086" s="6" t="n">
        <v>514.072</v>
      </c>
      <c r="F2086" s="6" t="n">
        <v>633.4864</v>
      </c>
      <c r="G2086" s="6" t="n">
        <f aca="false">1.2*F2086 + 13</f>
        <v>773.18368</v>
      </c>
      <c r="H2086" s="6" t="n">
        <v>943.220416</v>
      </c>
    </row>
    <row r="2087" customFormat="false" ht="13.8" hidden="false" customHeight="false" outlineLevel="0" collapsed="false">
      <c r="A2087" s="5" t="n">
        <v>2086</v>
      </c>
      <c r="B2087" s="5" t="n">
        <v>380</v>
      </c>
      <c r="C2087" s="6" t="n">
        <v>472</v>
      </c>
      <c r="D2087" s="6" t="n">
        <v>583</v>
      </c>
      <c r="E2087" s="6" t="n">
        <v>714.2</v>
      </c>
      <c r="F2087" s="6" t="n">
        <v>872.74</v>
      </c>
      <c r="G2087" s="6" t="n">
        <f aca="false">1.2*F2087 + 13</f>
        <v>1060.288</v>
      </c>
      <c r="H2087" s="6" t="n">
        <v>1288.5456</v>
      </c>
    </row>
    <row r="2088" customFormat="false" ht="13.8" hidden="false" customHeight="false" outlineLevel="0" collapsed="false">
      <c r="A2088" s="5" t="n">
        <v>2087</v>
      </c>
      <c r="B2088" s="5" t="n">
        <v>197</v>
      </c>
      <c r="C2088" s="6" t="n">
        <v>251.4</v>
      </c>
      <c r="D2088" s="6" t="n">
        <v>318.28</v>
      </c>
      <c r="E2088" s="6" t="n">
        <v>398.136</v>
      </c>
      <c r="F2088" s="6" t="n">
        <v>492.5632</v>
      </c>
      <c r="G2088" s="6" t="n">
        <f aca="false">1.2*F2088 + 13</f>
        <v>604.07584</v>
      </c>
      <c r="H2088" s="6" t="n">
        <v>739.491008</v>
      </c>
    </row>
    <row r="2089" customFormat="false" ht="13.8" hidden="false" customHeight="false" outlineLevel="0" collapsed="false">
      <c r="A2089" s="5" t="n">
        <v>2088</v>
      </c>
      <c r="B2089" s="5" t="n">
        <v>165</v>
      </c>
      <c r="C2089" s="6" t="n">
        <v>214</v>
      </c>
      <c r="D2089" s="6" t="n">
        <v>271</v>
      </c>
      <c r="E2089" s="6" t="n">
        <v>341.4</v>
      </c>
      <c r="F2089" s="6" t="n">
        <v>423.58</v>
      </c>
      <c r="G2089" s="6" t="n">
        <f aca="false">1.2*F2089 + 13</f>
        <v>521.296</v>
      </c>
      <c r="H2089" s="6" t="n">
        <v>641.7552</v>
      </c>
    </row>
    <row r="2090" customFormat="false" ht="13.8" hidden="false" customHeight="false" outlineLevel="0" collapsed="false">
      <c r="A2090" s="5" t="n">
        <v>2089</v>
      </c>
      <c r="B2090" s="5" t="n">
        <v>224</v>
      </c>
      <c r="C2090" s="6" t="n">
        <v>282.8</v>
      </c>
      <c r="D2090" s="6" t="n">
        <v>353.56</v>
      </c>
      <c r="E2090" s="6" t="n">
        <v>442.072</v>
      </c>
      <c r="F2090" s="6" t="n">
        <v>545.2864</v>
      </c>
      <c r="G2090" s="6" t="n">
        <f aca="false">1.2*F2090 + 13</f>
        <v>667.34368</v>
      </c>
      <c r="H2090" s="6" t="n">
        <v>814.612416</v>
      </c>
    </row>
    <row r="2091" customFormat="false" ht="13.8" hidden="false" customHeight="false" outlineLevel="0" collapsed="false">
      <c r="A2091" s="5" t="n">
        <v>2090</v>
      </c>
      <c r="B2091" s="5" t="n">
        <v>144</v>
      </c>
      <c r="C2091" s="6" t="n">
        <v>185.8</v>
      </c>
      <c r="D2091" s="6" t="n">
        <v>238.36</v>
      </c>
      <c r="E2091" s="6" t="n">
        <v>302.232</v>
      </c>
      <c r="F2091" s="6" t="n">
        <v>379.2784</v>
      </c>
      <c r="G2091" s="6" t="n">
        <f aca="false">1.2*F2091 + 13</f>
        <v>468.13408</v>
      </c>
      <c r="H2091" s="6" t="n">
        <v>577.960896</v>
      </c>
    </row>
    <row r="2092" customFormat="false" ht="13.8" hidden="false" customHeight="false" outlineLevel="0" collapsed="false">
      <c r="A2092" s="5" t="n">
        <v>2091</v>
      </c>
      <c r="B2092" s="5" t="n">
        <v>393</v>
      </c>
      <c r="C2092" s="6" t="n">
        <v>486.6</v>
      </c>
      <c r="D2092" s="6" t="n">
        <v>599.32</v>
      </c>
      <c r="E2092" s="6" t="n">
        <v>735.384</v>
      </c>
      <c r="F2092" s="6" t="n">
        <v>896.3608</v>
      </c>
      <c r="G2092" s="6" t="n">
        <f aca="false">1.2*F2092 + 13</f>
        <v>1088.63296</v>
      </c>
      <c r="H2092" s="6" t="n">
        <v>1321.759552</v>
      </c>
    </row>
    <row r="2093" customFormat="false" ht="13.8" hidden="false" customHeight="false" outlineLevel="0" collapsed="false">
      <c r="A2093" s="5" t="n">
        <v>2092</v>
      </c>
      <c r="B2093" s="5" t="n">
        <v>322</v>
      </c>
      <c r="C2093" s="6" t="n">
        <v>401.4</v>
      </c>
      <c r="D2093" s="6" t="n">
        <v>495.88</v>
      </c>
      <c r="E2093" s="6" t="n">
        <v>611.256</v>
      </c>
      <c r="F2093" s="6" t="n">
        <v>749.2072</v>
      </c>
      <c r="G2093" s="6" t="n">
        <f aca="false">1.2*F2093 + 13</f>
        <v>912.04864</v>
      </c>
      <c r="H2093" s="6" t="n">
        <v>1109.858368</v>
      </c>
    </row>
    <row r="2094" customFormat="false" ht="13.8" hidden="false" customHeight="false" outlineLevel="0" collapsed="false">
      <c r="A2094" s="5" t="n">
        <v>2093</v>
      </c>
      <c r="B2094" s="5" t="n">
        <v>211</v>
      </c>
      <c r="C2094" s="6" t="n">
        <v>269.2</v>
      </c>
      <c r="D2094" s="6" t="n">
        <v>338.44</v>
      </c>
      <c r="E2094" s="6" t="n">
        <v>422.328</v>
      </c>
      <c r="F2094" s="6" t="n">
        <v>521.5936</v>
      </c>
      <c r="G2094" s="6" t="n">
        <f aca="false">1.2*F2094 + 13</f>
        <v>638.91232</v>
      </c>
      <c r="H2094" s="6" t="n">
        <v>781.294784</v>
      </c>
    </row>
    <row r="2095" customFormat="false" ht="13.8" hidden="false" customHeight="false" outlineLevel="0" collapsed="false">
      <c r="A2095" s="5" t="n">
        <v>2094</v>
      </c>
      <c r="B2095" s="5" t="n">
        <v>334</v>
      </c>
      <c r="C2095" s="6" t="n">
        <v>413.8</v>
      </c>
      <c r="D2095" s="6" t="n">
        <v>511.96</v>
      </c>
      <c r="E2095" s="6" t="n">
        <v>628.952</v>
      </c>
      <c r="F2095" s="6" t="n">
        <v>770.4424</v>
      </c>
      <c r="G2095" s="6" t="n">
        <f aca="false">1.2*F2095 + 13</f>
        <v>937.53088</v>
      </c>
      <c r="H2095" s="6" t="n">
        <v>1139.637056</v>
      </c>
    </row>
    <row r="2096" customFormat="false" ht="13.8" hidden="false" customHeight="false" outlineLevel="0" collapsed="false">
      <c r="A2096" s="5" t="n">
        <v>2095</v>
      </c>
      <c r="B2096" s="5" t="n">
        <v>325</v>
      </c>
      <c r="C2096" s="6" t="n">
        <v>403</v>
      </c>
      <c r="D2096" s="6" t="n">
        <v>500.2</v>
      </c>
      <c r="E2096" s="6" t="n">
        <v>616.44</v>
      </c>
      <c r="F2096" s="6" t="n">
        <v>754.528</v>
      </c>
      <c r="G2096" s="6" t="n">
        <f aca="false">1.2*F2096 + 13</f>
        <v>918.4336</v>
      </c>
      <c r="H2096" s="6" t="n">
        <v>1115.92032</v>
      </c>
    </row>
    <row r="2097" customFormat="false" ht="13.8" hidden="false" customHeight="false" outlineLevel="0" collapsed="false">
      <c r="A2097" s="5" t="n">
        <v>2096</v>
      </c>
      <c r="B2097" s="5" t="n">
        <v>165</v>
      </c>
      <c r="C2097" s="6" t="n">
        <v>213</v>
      </c>
      <c r="D2097" s="6" t="n">
        <v>272.2</v>
      </c>
      <c r="E2097" s="6" t="n">
        <v>344.44</v>
      </c>
      <c r="F2097" s="6" t="n">
        <v>427.228</v>
      </c>
      <c r="G2097" s="6" t="n">
        <f aca="false">1.2*F2097 + 13</f>
        <v>525.6736</v>
      </c>
      <c r="H2097" s="6" t="n">
        <v>647.00832</v>
      </c>
    </row>
    <row r="2098" customFormat="false" ht="13.8" hidden="false" customHeight="false" outlineLevel="0" collapsed="false">
      <c r="A2098" s="5" t="n">
        <v>2097</v>
      </c>
      <c r="B2098" s="5" t="n">
        <v>167</v>
      </c>
      <c r="C2098" s="6" t="n">
        <v>214.4</v>
      </c>
      <c r="D2098" s="6" t="n">
        <v>271.48</v>
      </c>
      <c r="E2098" s="6" t="n">
        <v>341.976</v>
      </c>
      <c r="F2098" s="6" t="n">
        <v>426.0712</v>
      </c>
      <c r="G2098" s="6" t="n">
        <f aca="false">1.2*F2098 + 13</f>
        <v>524.28544</v>
      </c>
      <c r="H2098" s="6" t="n">
        <v>645.342528</v>
      </c>
    </row>
    <row r="2099" customFormat="false" ht="13.8" hidden="false" customHeight="false" outlineLevel="0" collapsed="false">
      <c r="A2099" s="5" t="n">
        <v>2098</v>
      </c>
      <c r="B2099" s="5" t="n">
        <v>149</v>
      </c>
      <c r="C2099" s="6" t="n">
        <v>194.8</v>
      </c>
      <c r="D2099" s="6" t="n">
        <v>247.96</v>
      </c>
      <c r="E2099" s="6" t="n">
        <v>315.352</v>
      </c>
      <c r="F2099" s="6" t="n">
        <v>395.0224</v>
      </c>
      <c r="G2099" s="6" t="n">
        <f aca="false">1.2*F2099 + 13</f>
        <v>487.02688</v>
      </c>
      <c r="H2099" s="6" t="n">
        <v>599.832256</v>
      </c>
    </row>
    <row r="2100" customFormat="false" ht="13.8" hidden="false" customHeight="false" outlineLevel="0" collapsed="false">
      <c r="A2100" s="5" t="n">
        <v>2099</v>
      </c>
      <c r="B2100" s="5" t="n">
        <v>146</v>
      </c>
      <c r="C2100" s="6" t="n">
        <v>190.2</v>
      </c>
      <c r="D2100" s="6" t="n">
        <v>243.64</v>
      </c>
      <c r="E2100" s="6" t="n">
        <v>310.168</v>
      </c>
      <c r="F2100" s="6" t="n">
        <v>386.1016</v>
      </c>
      <c r="G2100" s="6" t="n">
        <f aca="false">1.2*F2100 + 13</f>
        <v>476.32192</v>
      </c>
      <c r="H2100" s="6" t="n">
        <v>586.186304</v>
      </c>
    </row>
    <row r="2101" customFormat="false" ht="13.8" hidden="false" customHeight="false" outlineLevel="0" collapsed="false">
      <c r="A2101" s="5" t="n">
        <v>2100</v>
      </c>
      <c r="B2101" s="5" t="n">
        <v>241</v>
      </c>
      <c r="C2101" s="6" t="n">
        <v>305.2</v>
      </c>
      <c r="D2101" s="6" t="n">
        <v>381.64</v>
      </c>
      <c r="E2101" s="6" t="n">
        <v>474.168</v>
      </c>
      <c r="F2101" s="6" t="n">
        <v>582.9016</v>
      </c>
      <c r="G2101" s="6" t="n">
        <f aca="false">1.2*F2101 + 13</f>
        <v>712.48192</v>
      </c>
      <c r="H2101" s="6" t="n">
        <v>871.178304</v>
      </c>
    </row>
    <row r="2102" customFormat="false" ht="13.8" hidden="false" customHeight="false" outlineLevel="0" collapsed="false">
      <c r="A2102" s="5" t="n">
        <v>2101</v>
      </c>
      <c r="B2102" s="5" t="n">
        <v>326</v>
      </c>
      <c r="C2102" s="6" t="n">
        <v>404.2</v>
      </c>
      <c r="D2102" s="6" t="n">
        <v>500.44</v>
      </c>
      <c r="E2102" s="6" t="n">
        <v>616.728</v>
      </c>
      <c r="F2102" s="6" t="n">
        <v>753.9736</v>
      </c>
      <c r="G2102" s="6" t="n">
        <f aca="false">1.2*F2102 + 13</f>
        <v>917.76832</v>
      </c>
      <c r="H2102" s="6" t="n">
        <v>1117.521984</v>
      </c>
    </row>
    <row r="2103" customFormat="false" ht="13.8" hidden="false" customHeight="false" outlineLevel="0" collapsed="false">
      <c r="A2103" s="5" t="n">
        <v>2102</v>
      </c>
      <c r="B2103" s="5" t="n">
        <v>217</v>
      </c>
      <c r="C2103" s="6" t="n">
        <v>274.4</v>
      </c>
      <c r="D2103" s="6" t="n">
        <v>343.48</v>
      </c>
      <c r="E2103" s="6" t="n">
        <v>428.376</v>
      </c>
      <c r="F2103" s="6" t="n">
        <v>530.6512</v>
      </c>
      <c r="G2103" s="6" t="n">
        <f aca="false">1.2*F2103 + 13</f>
        <v>649.78144</v>
      </c>
      <c r="H2103" s="6" t="n">
        <v>794.337728</v>
      </c>
    </row>
    <row r="2104" customFormat="false" ht="13.8" hidden="false" customHeight="false" outlineLevel="0" collapsed="false">
      <c r="A2104" s="5" t="n">
        <v>2103</v>
      </c>
      <c r="B2104" s="5" t="n">
        <v>402</v>
      </c>
      <c r="C2104" s="6" t="n">
        <v>497.4</v>
      </c>
      <c r="D2104" s="6" t="n">
        <v>611.08</v>
      </c>
      <c r="E2104" s="6" t="n">
        <v>751.096</v>
      </c>
      <c r="F2104" s="6" t="n">
        <v>917.9152</v>
      </c>
      <c r="G2104" s="6" t="n">
        <f aca="false">1.2*F2104 + 13</f>
        <v>1114.49824</v>
      </c>
      <c r="H2104" s="6" t="n">
        <v>1351.997888</v>
      </c>
    </row>
    <row r="2105" customFormat="false" ht="13.8" hidden="false" customHeight="false" outlineLevel="0" collapsed="false">
      <c r="A2105" s="5" t="n">
        <v>2104</v>
      </c>
      <c r="B2105" s="5" t="n">
        <v>222</v>
      </c>
      <c r="C2105" s="6" t="n">
        <v>281.4</v>
      </c>
      <c r="D2105" s="6" t="n">
        <v>351.88</v>
      </c>
      <c r="E2105" s="6" t="n">
        <v>440.056</v>
      </c>
      <c r="F2105" s="6" t="n">
        <v>542.8672</v>
      </c>
      <c r="G2105" s="6" t="n">
        <f aca="false">1.2*F2105 + 13</f>
        <v>664.44064</v>
      </c>
      <c r="H2105" s="6" t="n">
        <v>812.728768</v>
      </c>
    </row>
    <row r="2106" customFormat="false" ht="13.8" hidden="false" customHeight="false" outlineLevel="0" collapsed="false">
      <c r="A2106" s="5" t="n">
        <v>2105</v>
      </c>
      <c r="B2106" s="5" t="n">
        <v>217</v>
      </c>
      <c r="C2106" s="6" t="n">
        <v>273.4</v>
      </c>
      <c r="D2106" s="6" t="n">
        <v>343.48</v>
      </c>
      <c r="E2106" s="6" t="n">
        <v>429.976</v>
      </c>
      <c r="F2106" s="6" t="n">
        <v>531.6712</v>
      </c>
      <c r="G2106" s="6" t="n">
        <f aca="false">1.2*F2106 + 13</f>
        <v>651.00544</v>
      </c>
      <c r="H2106" s="6" t="n">
        <v>796.606528</v>
      </c>
    </row>
    <row r="2107" customFormat="false" ht="13.8" hidden="false" customHeight="false" outlineLevel="0" collapsed="false">
      <c r="A2107" s="5" t="n">
        <v>2106</v>
      </c>
      <c r="B2107" s="5" t="n">
        <v>398</v>
      </c>
      <c r="C2107" s="6" t="n">
        <v>493.6</v>
      </c>
      <c r="D2107" s="6" t="n">
        <v>606.52</v>
      </c>
      <c r="E2107" s="6" t="n">
        <v>744.024</v>
      </c>
      <c r="F2107" s="6" t="n">
        <v>906.7288</v>
      </c>
      <c r="G2107" s="6" t="n">
        <f aca="false">1.2*F2107 + 13</f>
        <v>1101.07456</v>
      </c>
      <c r="H2107" s="6" t="n">
        <v>1335.089472</v>
      </c>
    </row>
    <row r="2108" customFormat="false" ht="13.8" hidden="false" customHeight="false" outlineLevel="0" collapsed="false">
      <c r="A2108" s="5" t="n">
        <v>2107</v>
      </c>
      <c r="B2108" s="5" t="n">
        <v>373</v>
      </c>
      <c r="C2108" s="6" t="n">
        <v>463.6</v>
      </c>
      <c r="D2108" s="6" t="n">
        <v>572.92</v>
      </c>
      <c r="E2108" s="6" t="n">
        <v>705.304</v>
      </c>
      <c r="F2108" s="6" t="n">
        <v>862.9648</v>
      </c>
      <c r="G2108" s="6" t="n">
        <f aca="false">1.2*F2108 + 13</f>
        <v>1048.55776</v>
      </c>
      <c r="H2108" s="6" t="n">
        <v>1272.869312</v>
      </c>
    </row>
    <row r="2109" customFormat="false" ht="13.8" hidden="false" customHeight="false" outlineLevel="0" collapsed="false">
      <c r="A2109" s="5" t="n">
        <v>2108</v>
      </c>
      <c r="B2109" s="5" t="n">
        <v>396</v>
      </c>
      <c r="C2109" s="6" t="n">
        <v>489.2</v>
      </c>
      <c r="D2109" s="6" t="n">
        <v>602.44</v>
      </c>
      <c r="E2109" s="6" t="n">
        <v>739.128</v>
      </c>
      <c r="F2109" s="6" t="n">
        <v>902.6536</v>
      </c>
      <c r="G2109" s="6" t="n">
        <f aca="false">1.2*F2109 + 13</f>
        <v>1096.18432</v>
      </c>
      <c r="H2109" s="6" t="n">
        <v>1329.221184</v>
      </c>
    </row>
    <row r="2110" customFormat="false" ht="13.8" hidden="false" customHeight="false" outlineLevel="0" collapsed="false">
      <c r="A2110" s="5" t="n">
        <v>2109</v>
      </c>
      <c r="B2110" s="5" t="n">
        <v>178</v>
      </c>
      <c r="C2110" s="6" t="n">
        <v>226.6</v>
      </c>
      <c r="D2110" s="6" t="n">
        <v>287.32</v>
      </c>
      <c r="E2110" s="6" t="n">
        <v>362.584</v>
      </c>
      <c r="F2110" s="6" t="n">
        <v>451.7008</v>
      </c>
      <c r="G2110" s="6" t="n">
        <f aca="false">1.2*F2110 + 13</f>
        <v>555.04096</v>
      </c>
      <c r="H2110" s="6" t="n">
        <v>682.249152</v>
      </c>
    </row>
    <row r="2111" customFormat="false" ht="13.8" hidden="false" customHeight="false" outlineLevel="0" collapsed="false">
      <c r="A2111" s="5" t="n">
        <v>2110</v>
      </c>
      <c r="B2111" s="5" t="n">
        <v>167</v>
      </c>
      <c r="C2111" s="6" t="n">
        <v>216.4</v>
      </c>
      <c r="D2111" s="6" t="n">
        <v>273.88</v>
      </c>
      <c r="E2111" s="6" t="n">
        <v>343.256</v>
      </c>
      <c r="F2111" s="6" t="n">
        <v>426.7072</v>
      </c>
      <c r="G2111" s="6" t="n">
        <f aca="false">1.2*F2111 + 13</f>
        <v>525.04864</v>
      </c>
      <c r="H2111" s="6" t="n">
        <v>645.458368</v>
      </c>
    </row>
    <row r="2112" customFormat="false" ht="13.8" hidden="false" customHeight="false" outlineLevel="0" collapsed="false">
      <c r="A2112" s="5" t="n">
        <v>2111</v>
      </c>
      <c r="B2112" s="5" t="n">
        <v>117</v>
      </c>
      <c r="C2112" s="6" t="n">
        <v>153.4</v>
      </c>
      <c r="D2112" s="6" t="n">
        <v>199.48</v>
      </c>
      <c r="E2112" s="6" t="n">
        <v>253.976</v>
      </c>
      <c r="F2112" s="6" t="n">
        <v>321.3712</v>
      </c>
      <c r="G2112" s="6" t="n">
        <f aca="false">1.2*F2112 + 13</f>
        <v>398.64544</v>
      </c>
      <c r="H2112" s="6" t="n">
        <v>492.974528</v>
      </c>
    </row>
    <row r="2113" customFormat="false" ht="13.8" hidden="false" customHeight="false" outlineLevel="0" collapsed="false">
      <c r="A2113" s="5" t="n">
        <v>2112</v>
      </c>
      <c r="B2113" s="5" t="n">
        <v>394</v>
      </c>
      <c r="C2113" s="6" t="n">
        <v>487.8</v>
      </c>
      <c r="D2113" s="6" t="n">
        <v>599.56</v>
      </c>
      <c r="E2113" s="6" t="n">
        <v>735.672</v>
      </c>
      <c r="F2113" s="6" t="n">
        <v>899.4064</v>
      </c>
      <c r="G2113" s="6" t="n">
        <f aca="false">1.2*F2113 + 13</f>
        <v>1092.28768</v>
      </c>
      <c r="H2113" s="6" t="n">
        <v>1324.545216</v>
      </c>
    </row>
    <row r="2114" customFormat="false" ht="13.8" hidden="false" customHeight="false" outlineLevel="0" collapsed="false">
      <c r="A2114" s="5" t="n">
        <v>2113</v>
      </c>
      <c r="B2114" s="5" t="n">
        <v>224</v>
      </c>
      <c r="C2114" s="6" t="n">
        <v>283.8</v>
      </c>
      <c r="D2114" s="6" t="n">
        <v>355.96</v>
      </c>
      <c r="E2114" s="6" t="n">
        <v>443.352</v>
      </c>
      <c r="F2114" s="6" t="n">
        <v>545.9224</v>
      </c>
      <c r="G2114" s="6" t="n">
        <f aca="false">1.2*F2114 + 13</f>
        <v>668.10688</v>
      </c>
      <c r="H2114" s="6" t="n">
        <v>815.528256</v>
      </c>
    </row>
    <row r="2115" customFormat="false" ht="13.8" hidden="false" customHeight="false" outlineLevel="0" collapsed="false">
      <c r="A2115" s="5" t="n">
        <v>2114</v>
      </c>
      <c r="B2115" s="5" t="n">
        <v>178</v>
      </c>
      <c r="C2115" s="6" t="n">
        <v>228.6</v>
      </c>
      <c r="D2115" s="6" t="n">
        <v>288.52</v>
      </c>
      <c r="E2115" s="6" t="n">
        <v>364.024</v>
      </c>
      <c r="F2115" s="6" t="n">
        <v>450.7288</v>
      </c>
      <c r="G2115" s="6" t="n">
        <f aca="false">1.2*F2115 + 13</f>
        <v>553.87456</v>
      </c>
      <c r="H2115" s="6" t="n">
        <v>680.049472</v>
      </c>
    </row>
    <row r="2116" customFormat="false" ht="13.8" hidden="false" customHeight="false" outlineLevel="0" collapsed="false">
      <c r="A2116" s="5" t="n">
        <v>2115</v>
      </c>
      <c r="B2116" s="5" t="n">
        <v>373</v>
      </c>
      <c r="C2116" s="6" t="n">
        <v>461.6</v>
      </c>
      <c r="D2116" s="6" t="n">
        <v>568.12</v>
      </c>
      <c r="E2116" s="6" t="n">
        <v>699.544</v>
      </c>
      <c r="F2116" s="6" t="n">
        <v>856.0528</v>
      </c>
      <c r="G2116" s="6" t="n">
        <f aca="false">1.2*F2116 + 13</f>
        <v>1040.26336</v>
      </c>
      <c r="H2116" s="6" t="n">
        <v>1264.516032</v>
      </c>
    </row>
    <row r="2117" customFormat="false" ht="13.8" hidden="false" customHeight="false" outlineLevel="0" collapsed="false">
      <c r="A2117" s="5" t="n">
        <v>2116</v>
      </c>
      <c r="B2117" s="5" t="n">
        <v>122</v>
      </c>
      <c r="C2117" s="6" t="n">
        <v>160.4</v>
      </c>
      <c r="D2117" s="6" t="n">
        <v>206.68</v>
      </c>
      <c r="E2117" s="6" t="n">
        <v>262.616</v>
      </c>
      <c r="F2117" s="6" t="n">
        <v>329.0392</v>
      </c>
      <c r="G2117" s="6" t="n">
        <f aca="false">1.2*F2117 + 13</f>
        <v>407.84704</v>
      </c>
      <c r="H2117" s="6" t="n">
        <v>504.816448</v>
      </c>
    </row>
    <row r="2118" customFormat="false" ht="13.8" hidden="false" customHeight="false" outlineLevel="0" collapsed="false">
      <c r="A2118" s="5" t="n">
        <v>2117</v>
      </c>
      <c r="B2118" s="5" t="n">
        <v>183</v>
      </c>
      <c r="C2118" s="6" t="n">
        <v>232.6</v>
      </c>
      <c r="D2118" s="6" t="n">
        <v>294.52</v>
      </c>
      <c r="E2118" s="6" t="n">
        <v>368.024</v>
      </c>
      <c r="F2118" s="6" t="n">
        <v>458.2288</v>
      </c>
      <c r="G2118" s="6" t="n">
        <f aca="false">1.2*F2118 + 13</f>
        <v>562.87456</v>
      </c>
      <c r="H2118" s="6" t="n">
        <v>690.049472</v>
      </c>
    </row>
    <row r="2119" customFormat="false" ht="13.8" hidden="false" customHeight="false" outlineLevel="0" collapsed="false">
      <c r="A2119" s="5" t="n">
        <v>2118</v>
      </c>
      <c r="B2119" s="5" t="n">
        <v>299</v>
      </c>
      <c r="C2119" s="6" t="n">
        <v>374.8</v>
      </c>
      <c r="D2119" s="6" t="n">
        <v>466.36</v>
      </c>
      <c r="E2119" s="6" t="n">
        <v>574.232</v>
      </c>
      <c r="F2119" s="6" t="n">
        <v>702.9784</v>
      </c>
      <c r="G2119" s="6" t="n">
        <f aca="false">1.2*F2119 + 13</f>
        <v>856.57408</v>
      </c>
      <c r="H2119" s="6" t="n">
        <v>1042.488896</v>
      </c>
    </row>
    <row r="2120" customFormat="false" ht="13.8" hidden="false" customHeight="false" outlineLevel="0" collapsed="false">
      <c r="A2120" s="5" t="n">
        <v>2119</v>
      </c>
      <c r="B2120" s="5" t="n">
        <v>254</v>
      </c>
      <c r="C2120" s="6" t="n">
        <v>320.8</v>
      </c>
      <c r="D2120" s="6" t="n">
        <v>401.56</v>
      </c>
      <c r="E2120" s="6" t="n">
        <v>498.072</v>
      </c>
      <c r="F2120" s="6" t="n">
        <v>612.4864</v>
      </c>
      <c r="G2120" s="6" t="n">
        <f aca="false">1.2*F2120 + 13</f>
        <v>747.98368</v>
      </c>
      <c r="H2120" s="6" t="n">
        <v>912.180416</v>
      </c>
    </row>
    <row r="2121" customFormat="false" ht="13.8" hidden="false" customHeight="false" outlineLevel="0" collapsed="false">
      <c r="A2121" s="5" t="n">
        <v>2120</v>
      </c>
      <c r="B2121" s="5" t="n">
        <v>382</v>
      </c>
      <c r="C2121" s="6" t="n">
        <v>474.4</v>
      </c>
      <c r="D2121" s="6" t="n">
        <v>585.88</v>
      </c>
      <c r="E2121" s="6" t="n">
        <v>720.856</v>
      </c>
      <c r="F2121" s="6" t="n">
        <v>878.9272</v>
      </c>
      <c r="G2121" s="6" t="n">
        <f aca="false">1.2*F2121 + 13</f>
        <v>1067.71264</v>
      </c>
      <c r="H2121" s="6" t="n">
        <v>1296.655168</v>
      </c>
    </row>
    <row r="2122" customFormat="false" ht="13.8" hidden="false" customHeight="false" outlineLevel="0" collapsed="false">
      <c r="A2122" s="5" t="n">
        <v>2121</v>
      </c>
      <c r="B2122" s="5" t="n">
        <v>421</v>
      </c>
      <c r="C2122" s="6" t="n">
        <v>518.2</v>
      </c>
      <c r="D2122" s="6" t="n">
        <v>638.44</v>
      </c>
      <c r="E2122" s="6" t="n">
        <v>783.928</v>
      </c>
      <c r="F2122" s="6" t="n">
        <v>954.6136</v>
      </c>
      <c r="G2122" s="6" t="n">
        <f aca="false">1.2*F2122 + 13</f>
        <v>1158.53632</v>
      </c>
      <c r="H2122" s="6" t="n">
        <v>1405.643584</v>
      </c>
    </row>
    <row r="2123" customFormat="false" ht="13.8" hidden="false" customHeight="false" outlineLevel="0" collapsed="false">
      <c r="A2123" s="5" t="n">
        <v>2122</v>
      </c>
      <c r="B2123" s="5" t="n">
        <v>190</v>
      </c>
      <c r="C2123" s="6" t="n">
        <v>244</v>
      </c>
      <c r="D2123" s="6" t="n">
        <v>309.4</v>
      </c>
      <c r="E2123" s="6" t="n">
        <v>385.88</v>
      </c>
      <c r="F2123" s="6" t="n">
        <v>478.756</v>
      </c>
      <c r="G2123" s="6" t="n">
        <f aca="false">1.2*F2123 + 13</f>
        <v>587.5072</v>
      </c>
      <c r="H2123" s="6" t="n">
        <v>718.80864</v>
      </c>
    </row>
    <row r="2124" customFormat="false" ht="13.8" hidden="false" customHeight="false" outlineLevel="0" collapsed="false">
      <c r="A2124" s="5" t="n">
        <v>2123</v>
      </c>
      <c r="B2124" s="5" t="n">
        <v>289</v>
      </c>
      <c r="C2124" s="6" t="n">
        <v>362.8</v>
      </c>
      <c r="D2124" s="6" t="n">
        <v>450.76</v>
      </c>
      <c r="E2124" s="6" t="n">
        <v>558.712</v>
      </c>
      <c r="F2124" s="6" t="n">
        <v>687.0544</v>
      </c>
      <c r="G2124" s="6" t="n">
        <f aca="false">1.2*F2124 + 13</f>
        <v>837.46528</v>
      </c>
      <c r="H2124" s="6" t="n">
        <v>1018.758336</v>
      </c>
    </row>
    <row r="2125" customFormat="false" ht="13.8" hidden="false" customHeight="false" outlineLevel="0" collapsed="false">
      <c r="A2125" s="5" t="n">
        <v>2124</v>
      </c>
      <c r="B2125" s="5" t="n">
        <v>297</v>
      </c>
      <c r="C2125" s="6" t="n">
        <v>370.4</v>
      </c>
      <c r="D2125" s="6" t="n">
        <v>461.08</v>
      </c>
      <c r="E2125" s="6" t="n">
        <v>567.896</v>
      </c>
      <c r="F2125" s="6" t="n">
        <v>698.0752</v>
      </c>
      <c r="G2125" s="6" t="n">
        <f aca="false">1.2*F2125 + 13</f>
        <v>850.69024</v>
      </c>
      <c r="H2125" s="6" t="n">
        <v>1037.028288</v>
      </c>
    </row>
    <row r="2126" customFormat="false" ht="13.8" hidden="false" customHeight="false" outlineLevel="0" collapsed="false">
      <c r="A2126" s="5" t="n">
        <v>2125</v>
      </c>
      <c r="B2126" s="5" t="n">
        <v>382</v>
      </c>
      <c r="C2126" s="6" t="n">
        <v>472.4</v>
      </c>
      <c r="D2126" s="6" t="n">
        <v>581.08</v>
      </c>
      <c r="E2126" s="6" t="n">
        <v>713.496</v>
      </c>
      <c r="F2126" s="6" t="n">
        <v>870.9952</v>
      </c>
      <c r="G2126" s="6" t="n">
        <f aca="false">1.2*F2126 + 13</f>
        <v>1058.19424</v>
      </c>
      <c r="H2126" s="6" t="n">
        <v>1286.033088</v>
      </c>
    </row>
    <row r="2127" customFormat="false" ht="13.8" hidden="false" customHeight="false" outlineLevel="0" collapsed="false">
      <c r="A2127" s="5" t="n">
        <v>2126</v>
      </c>
      <c r="B2127" s="5" t="n">
        <v>404</v>
      </c>
      <c r="C2127" s="6" t="n">
        <v>498.8</v>
      </c>
      <c r="D2127" s="6" t="n">
        <v>613.96</v>
      </c>
      <c r="E2127" s="6" t="n">
        <v>754.552</v>
      </c>
      <c r="F2127" s="6" t="n">
        <v>921.1624</v>
      </c>
      <c r="G2127" s="6" t="n">
        <f aca="false">1.2*F2127 + 13</f>
        <v>1118.39488</v>
      </c>
      <c r="H2127" s="6" t="n">
        <v>1358.273856</v>
      </c>
    </row>
    <row r="2128" customFormat="false" ht="13.8" hidden="false" customHeight="false" outlineLevel="0" collapsed="false">
      <c r="A2128" s="5" t="n">
        <v>2127</v>
      </c>
      <c r="B2128" s="5" t="n">
        <v>415</v>
      </c>
      <c r="C2128" s="6" t="n">
        <v>512</v>
      </c>
      <c r="D2128" s="6" t="n">
        <v>628.6</v>
      </c>
      <c r="E2128" s="6" t="n">
        <v>768.92</v>
      </c>
      <c r="F2128" s="6" t="n">
        <v>938.404</v>
      </c>
      <c r="G2128" s="6" t="n">
        <f aca="false">1.2*F2128 + 13</f>
        <v>1139.0848</v>
      </c>
      <c r="H2128" s="6" t="n">
        <v>1380.70176</v>
      </c>
    </row>
    <row r="2129" customFormat="false" ht="13.8" hidden="false" customHeight="false" outlineLevel="0" collapsed="false">
      <c r="A2129" s="5" t="n">
        <v>2128</v>
      </c>
      <c r="B2129" s="5" t="n">
        <v>227</v>
      </c>
      <c r="C2129" s="6" t="n">
        <v>287.4</v>
      </c>
      <c r="D2129" s="6" t="n">
        <v>359.08</v>
      </c>
      <c r="E2129" s="6" t="n">
        <v>445.496</v>
      </c>
      <c r="F2129" s="6" t="n">
        <v>549.3952</v>
      </c>
      <c r="G2129" s="6" t="n">
        <f aca="false">1.2*F2129 + 13</f>
        <v>672.27424</v>
      </c>
      <c r="H2129" s="6" t="n">
        <v>822.129088</v>
      </c>
    </row>
    <row r="2130" customFormat="false" ht="13.8" hidden="false" customHeight="false" outlineLevel="0" collapsed="false">
      <c r="A2130" s="5" t="n">
        <v>2129</v>
      </c>
      <c r="B2130" s="5" t="n">
        <v>353</v>
      </c>
      <c r="C2130" s="6" t="n">
        <v>437.6</v>
      </c>
      <c r="D2130" s="6" t="n">
        <v>540.52</v>
      </c>
      <c r="E2130" s="6" t="n">
        <v>666.424</v>
      </c>
      <c r="F2130" s="6" t="n">
        <v>813.6088</v>
      </c>
      <c r="G2130" s="6" t="n">
        <f aca="false">1.2*F2130 + 13</f>
        <v>989.33056</v>
      </c>
      <c r="H2130" s="6" t="n">
        <v>1201.796672</v>
      </c>
    </row>
    <row r="2131" customFormat="false" ht="13.8" hidden="false" customHeight="false" outlineLevel="0" collapsed="false">
      <c r="A2131" s="5" t="n">
        <v>2130</v>
      </c>
      <c r="B2131" s="5" t="n">
        <v>129</v>
      </c>
      <c r="C2131" s="6" t="n">
        <v>170.8</v>
      </c>
      <c r="D2131" s="6" t="n">
        <v>220.36</v>
      </c>
      <c r="E2131" s="6" t="n">
        <v>280.632</v>
      </c>
      <c r="F2131" s="6" t="n">
        <v>350.6584</v>
      </c>
      <c r="G2131" s="6" t="n">
        <f aca="false">1.2*F2131 + 13</f>
        <v>433.79008</v>
      </c>
      <c r="H2131" s="6" t="n">
        <v>535.948096</v>
      </c>
    </row>
    <row r="2132" customFormat="false" ht="13.8" hidden="false" customHeight="false" outlineLevel="0" collapsed="false">
      <c r="A2132" s="5" t="n">
        <v>2131</v>
      </c>
      <c r="B2132" s="5" t="n">
        <v>287</v>
      </c>
      <c r="C2132" s="6" t="n">
        <v>359.4</v>
      </c>
      <c r="D2132" s="6" t="n">
        <v>447.88</v>
      </c>
      <c r="E2132" s="6" t="n">
        <v>552.056</v>
      </c>
      <c r="F2132" s="6" t="n">
        <v>678.1672</v>
      </c>
      <c r="G2132" s="6" t="n">
        <f aca="false">1.2*F2132 + 13</f>
        <v>826.80064</v>
      </c>
      <c r="H2132" s="6" t="n">
        <v>1005.960768</v>
      </c>
    </row>
    <row r="2133" customFormat="false" ht="13.8" hidden="false" customHeight="false" outlineLevel="0" collapsed="false">
      <c r="A2133" s="5" t="n">
        <v>2132</v>
      </c>
      <c r="B2133" s="5" t="n">
        <v>182</v>
      </c>
      <c r="C2133" s="6" t="n">
        <v>232.4</v>
      </c>
      <c r="D2133" s="6" t="n">
        <v>295.48</v>
      </c>
      <c r="E2133" s="6" t="n">
        <v>372.376</v>
      </c>
      <c r="F2133" s="6" t="n">
        <v>461.6512</v>
      </c>
      <c r="G2133" s="6" t="n">
        <f aca="false">1.2*F2133 + 13</f>
        <v>566.98144</v>
      </c>
      <c r="H2133" s="6" t="n">
        <v>695.777728</v>
      </c>
    </row>
    <row r="2134" customFormat="false" ht="13.8" hidden="false" customHeight="false" outlineLevel="0" collapsed="false">
      <c r="A2134" s="5" t="n">
        <v>2133</v>
      </c>
      <c r="B2134" s="5" t="n">
        <v>225</v>
      </c>
      <c r="C2134" s="6" t="n">
        <v>286</v>
      </c>
      <c r="D2134" s="6" t="n">
        <v>359.8</v>
      </c>
      <c r="E2134" s="6" t="n">
        <v>449.56</v>
      </c>
      <c r="F2134" s="6" t="n">
        <v>555.172</v>
      </c>
      <c r="G2134" s="6" t="n">
        <f aca="false">1.2*F2134 + 13</f>
        <v>679.2064</v>
      </c>
      <c r="H2134" s="6" t="n">
        <v>828.84768</v>
      </c>
    </row>
    <row r="2135" customFormat="false" ht="13.8" hidden="false" customHeight="false" outlineLevel="0" collapsed="false">
      <c r="A2135" s="5" t="n">
        <v>2134</v>
      </c>
      <c r="B2135" s="5" t="n">
        <v>296</v>
      </c>
      <c r="C2135" s="6" t="n">
        <v>369.2</v>
      </c>
      <c r="D2135" s="6" t="n">
        <v>457.24</v>
      </c>
      <c r="E2135" s="6" t="n">
        <v>563.288</v>
      </c>
      <c r="F2135" s="6" t="n">
        <v>692.5456</v>
      </c>
      <c r="G2135" s="6" t="n">
        <f aca="false">1.2*F2135 + 13</f>
        <v>844.05472</v>
      </c>
      <c r="H2135" s="6" t="n">
        <v>1029.065664</v>
      </c>
    </row>
    <row r="2136" customFormat="false" ht="13.8" hidden="false" customHeight="false" outlineLevel="0" collapsed="false">
      <c r="A2136" s="5" t="n">
        <v>2135</v>
      </c>
      <c r="B2136" s="5" t="n">
        <v>197</v>
      </c>
      <c r="C2136" s="6" t="n">
        <v>250.4</v>
      </c>
      <c r="D2136" s="6" t="n">
        <v>314.68</v>
      </c>
      <c r="E2136" s="6" t="n">
        <v>392.216</v>
      </c>
      <c r="F2136" s="6" t="n">
        <v>486.3592</v>
      </c>
      <c r="G2136" s="6" t="n">
        <f aca="false">1.2*F2136 + 13</f>
        <v>596.63104</v>
      </c>
      <c r="H2136" s="6" t="n">
        <v>730.557248</v>
      </c>
    </row>
    <row r="2137" customFormat="false" ht="13.8" hidden="false" customHeight="false" outlineLevel="0" collapsed="false">
      <c r="A2137" s="5" t="n">
        <v>2136</v>
      </c>
      <c r="B2137" s="5" t="n">
        <v>130</v>
      </c>
      <c r="C2137" s="6" t="n">
        <v>170</v>
      </c>
      <c r="D2137" s="6" t="n">
        <v>219.4</v>
      </c>
      <c r="E2137" s="6" t="n">
        <v>279.48</v>
      </c>
      <c r="F2137" s="6" t="n">
        <v>350.176</v>
      </c>
      <c r="G2137" s="6" t="n">
        <f aca="false">1.2*F2137 + 13</f>
        <v>433.2112</v>
      </c>
      <c r="H2137" s="6" t="n">
        <v>533.65344</v>
      </c>
    </row>
    <row r="2138" customFormat="false" ht="13.8" hidden="false" customHeight="false" outlineLevel="0" collapsed="false">
      <c r="A2138" s="5" t="n">
        <v>2137</v>
      </c>
      <c r="B2138" s="5" t="n">
        <v>146</v>
      </c>
      <c r="C2138" s="6" t="n">
        <v>191.2</v>
      </c>
      <c r="D2138" s="6" t="n">
        <v>246.04</v>
      </c>
      <c r="E2138" s="6" t="n">
        <v>311.448</v>
      </c>
      <c r="F2138" s="6" t="n">
        <v>389.4376</v>
      </c>
      <c r="G2138" s="6" t="n">
        <f aca="false">1.2*F2138 + 13</f>
        <v>480.32512</v>
      </c>
      <c r="H2138" s="6" t="n">
        <v>592.590144</v>
      </c>
    </row>
    <row r="2139" customFormat="false" ht="13.8" hidden="false" customHeight="false" outlineLevel="0" collapsed="false">
      <c r="A2139" s="5" t="n">
        <v>2138</v>
      </c>
      <c r="B2139" s="5" t="n">
        <v>132</v>
      </c>
      <c r="C2139" s="6" t="n">
        <v>174.4</v>
      </c>
      <c r="D2139" s="6" t="n">
        <v>224.68</v>
      </c>
      <c r="E2139" s="6" t="n">
        <v>287.416</v>
      </c>
      <c r="F2139" s="6" t="n">
        <v>361.4992</v>
      </c>
      <c r="G2139" s="6" t="n">
        <f aca="false">1.2*F2139 + 13</f>
        <v>446.79904</v>
      </c>
      <c r="H2139" s="6" t="n">
        <v>549.958848</v>
      </c>
    </row>
    <row r="2140" customFormat="false" ht="13.8" hidden="false" customHeight="false" outlineLevel="0" collapsed="false">
      <c r="A2140" s="5" t="n">
        <v>2139</v>
      </c>
      <c r="B2140" s="5" t="n">
        <v>209</v>
      </c>
      <c r="C2140" s="6" t="n">
        <v>264.8</v>
      </c>
      <c r="D2140" s="6" t="n">
        <v>333.16</v>
      </c>
      <c r="E2140" s="6" t="n">
        <v>417.592</v>
      </c>
      <c r="F2140" s="6" t="n">
        <v>515.9104</v>
      </c>
      <c r="G2140" s="6" t="n">
        <f aca="false">1.2*F2140 + 13</f>
        <v>632.09248</v>
      </c>
      <c r="H2140" s="6" t="n">
        <v>774.710976</v>
      </c>
    </row>
    <row r="2141" customFormat="false" ht="13.8" hidden="false" customHeight="false" outlineLevel="0" collapsed="false">
      <c r="A2141" s="5" t="n">
        <v>2140</v>
      </c>
      <c r="B2141" s="5" t="n">
        <v>348</v>
      </c>
      <c r="C2141" s="6" t="n">
        <v>431.6</v>
      </c>
      <c r="D2141" s="6" t="n">
        <v>534.52</v>
      </c>
      <c r="E2141" s="6" t="n">
        <v>656.024</v>
      </c>
      <c r="F2141" s="6" t="n">
        <v>801.1288</v>
      </c>
      <c r="G2141" s="6" t="n">
        <f aca="false">1.2*F2141 + 13</f>
        <v>974.35456</v>
      </c>
      <c r="H2141" s="6" t="n">
        <v>1185.425472</v>
      </c>
    </row>
    <row r="2142" customFormat="false" ht="13.8" hidden="false" customHeight="false" outlineLevel="0" collapsed="false">
      <c r="A2142" s="5" t="n">
        <v>2141</v>
      </c>
      <c r="B2142" s="5" t="n">
        <v>434</v>
      </c>
      <c r="C2142" s="6" t="n">
        <v>536.8</v>
      </c>
      <c r="D2142" s="6" t="n">
        <v>660.76</v>
      </c>
      <c r="E2142" s="6" t="n">
        <v>809.112</v>
      </c>
      <c r="F2142" s="6" t="n">
        <v>987.5344</v>
      </c>
      <c r="G2142" s="6" t="n">
        <f aca="false">1.2*F2142 + 13</f>
        <v>1198.04128</v>
      </c>
      <c r="H2142" s="6" t="n">
        <v>1453.849536</v>
      </c>
    </row>
    <row r="2143" customFormat="false" ht="13.8" hidden="false" customHeight="false" outlineLevel="0" collapsed="false">
      <c r="A2143" s="5" t="n">
        <v>2142</v>
      </c>
      <c r="B2143" s="5" t="n">
        <v>354</v>
      </c>
      <c r="C2143" s="6" t="n">
        <v>438.8</v>
      </c>
      <c r="D2143" s="6" t="n">
        <v>543.16</v>
      </c>
      <c r="E2143" s="6" t="n">
        <v>666.392</v>
      </c>
      <c r="F2143" s="6" t="n">
        <v>815.3704</v>
      </c>
      <c r="G2143" s="6" t="n">
        <f aca="false">1.2*F2143 + 13</f>
        <v>991.44448</v>
      </c>
      <c r="H2143" s="6" t="n">
        <v>1204.333376</v>
      </c>
    </row>
    <row r="2144" customFormat="false" ht="13.8" hidden="false" customHeight="false" outlineLevel="0" collapsed="false">
      <c r="A2144" s="5" t="n">
        <v>2143</v>
      </c>
      <c r="B2144" s="5" t="n">
        <v>378</v>
      </c>
      <c r="C2144" s="6" t="n">
        <v>469.6</v>
      </c>
      <c r="D2144" s="6" t="n">
        <v>578.92</v>
      </c>
      <c r="E2144" s="6" t="n">
        <v>712.504</v>
      </c>
      <c r="F2144" s="6" t="n">
        <v>868.9048</v>
      </c>
      <c r="G2144" s="6" t="n">
        <f aca="false">1.2*F2144 + 13</f>
        <v>1055.68576</v>
      </c>
      <c r="H2144" s="6" t="n">
        <v>1280.622912</v>
      </c>
    </row>
    <row r="2145" customFormat="false" ht="13.8" hidden="false" customHeight="false" outlineLevel="0" collapsed="false">
      <c r="A2145" s="5" t="n">
        <v>2144</v>
      </c>
      <c r="B2145" s="5" t="n">
        <v>436</v>
      </c>
      <c r="C2145" s="6" t="n">
        <v>536.2</v>
      </c>
      <c r="D2145" s="6" t="n">
        <v>660.04</v>
      </c>
      <c r="E2145" s="6" t="n">
        <v>808.248</v>
      </c>
      <c r="F2145" s="6" t="n">
        <v>985.5976</v>
      </c>
      <c r="G2145" s="6" t="n">
        <f aca="false">1.2*F2145 + 13</f>
        <v>1195.71712</v>
      </c>
      <c r="H2145" s="6" t="n">
        <v>1448.660544</v>
      </c>
    </row>
    <row r="2146" customFormat="false" ht="13.8" hidden="false" customHeight="false" outlineLevel="0" collapsed="false">
      <c r="A2146" s="5" t="n">
        <v>2145</v>
      </c>
      <c r="B2146" s="5" t="n">
        <v>177</v>
      </c>
      <c r="C2146" s="6" t="n">
        <v>228.4</v>
      </c>
      <c r="D2146" s="6" t="n">
        <v>289.48</v>
      </c>
      <c r="E2146" s="6" t="n">
        <v>361.976</v>
      </c>
      <c r="F2146" s="6" t="n">
        <v>449.1712</v>
      </c>
      <c r="G2146" s="6" t="n">
        <f aca="false">1.2*F2146 + 13</f>
        <v>552.00544</v>
      </c>
      <c r="H2146" s="6" t="n">
        <v>677.806528</v>
      </c>
    </row>
    <row r="2147" customFormat="false" ht="13.8" hidden="false" customHeight="false" outlineLevel="0" collapsed="false">
      <c r="A2147" s="5" t="n">
        <v>2146</v>
      </c>
      <c r="B2147" s="5" t="n">
        <v>281</v>
      </c>
      <c r="C2147" s="6" t="n">
        <v>351.2</v>
      </c>
      <c r="D2147" s="6" t="n">
        <v>436.84</v>
      </c>
      <c r="E2147" s="6" t="n">
        <v>540.408</v>
      </c>
      <c r="F2147" s="6" t="n">
        <v>663.2896</v>
      </c>
      <c r="G2147" s="6" t="n">
        <f aca="false">1.2*F2147 + 13</f>
        <v>808.94752</v>
      </c>
      <c r="H2147" s="6" t="n">
        <v>984.537024</v>
      </c>
    </row>
    <row r="2148" customFormat="false" ht="13.8" hidden="false" customHeight="false" outlineLevel="0" collapsed="false">
      <c r="A2148" s="5" t="n">
        <v>2147</v>
      </c>
      <c r="B2148" s="5" t="n">
        <v>421</v>
      </c>
      <c r="C2148" s="6" t="n">
        <v>521.2</v>
      </c>
      <c r="D2148" s="6" t="n">
        <v>642.04</v>
      </c>
      <c r="E2148" s="6" t="n">
        <v>786.648</v>
      </c>
      <c r="F2148" s="6" t="n">
        <v>959.6776</v>
      </c>
      <c r="G2148" s="6" t="n">
        <f aca="false">1.2*F2148 + 13</f>
        <v>1164.61312</v>
      </c>
      <c r="H2148" s="6" t="n">
        <v>1412.135744</v>
      </c>
    </row>
    <row r="2149" customFormat="false" ht="13.8" hidden="false" customHeight="false" outlineLevel="0" collapsed="false">
      <c r="A2149" s="5" t="n">
        <v>2148</v>
      </c>
      <c r="B2149" s="5" t="n">
        <v>266</v>
      </c>
      <c r="C2149" s="6" t="n">
        <v>332.2</v>
      </c>
      <c r="D2149" s="6" t="n">
        <v>412.84</v>
      </c>
      <c r="E2149" s="6" t="n">
        <v>511.608</v>
      </c>
      <c r="F2149" s="6" t="n">
        <v>630.5296</v>
      </c>
      <c r="G2149" s="6" t="n">
        <f aca="false">1.2*F2149 + 13</f>
        <v>769.63552</v>
      </c>
      <c r="H2149" s="6" t="n">
        <v>937.362624</v>
      </c>
    </row>
    <row r="2150" customFormat="false" ht="13.8" hidden="false" customHeight="false" outlineLevel="0" collapsed="false">
      <c r="A2150" s="5" t="n">
        <v>2149</v>
      </c>
      <c r="B2150" s="5" t="n">
        <v>425</v>
      </c>
      <c r="C2150" s="6" t="n">
        <v>525</v>
      </c>
      <c r="D2150" s="6" t="n">
        <v>645.4</v>
      </c>
      <c r="E2150" s="6" t="n">
        <v>790.68</v>
      </c>
      <c r="F2150" s="6" t="n">
        <v>965.416</v>
      </c>
      <c r="G2150" s="6" t="n">
        <f aca="false">1.2*F2150 + 13</f>
        <v>1171.4992</v>
      </c>
      <c r="H2150" s="6" t="n">
        <v>1421.19904</v>
      </c>
    </row>
    <row r="2151" customFormat="false" ht="13.8" hidden="false" customHeight="false" outlineLevel="0" collapsed="false">
      <c r="A2151" s="5" t="n">
        <v>2150</v>
      </c>
      <c r="B2151" s="5" t="n">
        <v>231</v>
      </c>
      <c r="C2151" s="6" t="n">
        <v>290.2</v>
      </c>
      <c r="D2151" s="6" t="n">
        <v>362.44</v>
      </c>
      <c r="E2151" s="6" t="n">
        <v>449.528</v>
      </c>
      <c r="F2151" s="6" t="n">
        <v>555.1336</v>
      </c>
      <c r="G2151" s="6" t="n">
        <f aca="false">1.2*F2151 + 13</f>
        <v>679.16032</v>
      </c>
      <c r="H2151" s="6" t="n">
        <v>831.192384</v>
      </c>
    </row>
    <row r="2152" customFormat="false" ht="13.8" hidden="false" customHeight="false" outlineLevel="0" collapsed="false">
      <c r="A2152" s="5" t="n">
        <v>2151</v>
      </c>
      <c r="B2152" s="5" t="n">
        <v>135</v>
      </c>
      <c r="C2152" s="6" t="n">
        <v>178</v>
      </c>
      <c r="D2152" s="6" t="n">
        <v>229</v>
      </c>
      <c r="E2152" s="6" t="n">
        <v>289.4</v>
      </c>
      <c r="F2152" s="6" t="n">
        <v>363.88</v>
      </c>
      <c r="G2152" s="6" t="n">
        <f aca="false">1.2*F2152 + 13</f>
        <v>449.656</v>
      </c>
      <c r="H2152" s="6" t="n">
        <v>553.3872</v>
      </c>
    </row>
    <row r="2153" customFormat="false" ht="13.8" hidden="false" customHeight="false" outlineLevel="0" collapsed="false">
      <c r="A2153" s="5" t="n">
        <v>2152</v>
      </c>
      <c r="B2153" s="5" t="n">
        <v>303</v>
      </c>
      <c r="C2153" s="6" t="n">
        <v>377.6</v>
      </c>
      <c r="D2153" s="6" t="n">
        <v>467.32</v>
      </c>
      <c r="E2153" s="6" t="n">
        <v>578.584</v>
      </c>
      <c r="F2153" s="6" t="n">
        <v>710.9008</v>
      </c>
      <c r="G2153" s="6" t="n">
        <f aca="false">1.2*F2153 + 13</f>
        <v>866.08096</v>
      </c>
      <c r="H2153" s="6" t="n">
        <v>1053.897152</v>
      </c>
    </row>
    <row r="2154" customFormat="false" ht="13.8" hidden="false" customHeight="false" outlineLevel="0" collapsed="false">
      <c r="A2154" s="5" t="n">
        <v>2153</v>
      </c>
      <c r="B2154" s="5" t="n">
        <v>217</v>
      </c>
      <c r="C2154" s="6" t="n">
        <v>273.4</v>
      </c>
      <c r="D2154" s="6" t="n">
        <v>342.28</v>
      </c>
      <c r="E2154" s="6" t="n">
        <v>426.936</v>
      </c>
      <c r="F2154" s="6" t="n">
        <v>527.1232</v>
      </c>
      <c r="G2154" s="6" t="n">
        <f aca="false">1.2*F2154 + 13</f>
        <v>645.54784</v>
      </c>
      <c r="H2154" s="6" t="n">
        <v>788.457408</v>
      </c>
    </row>
    <row r="2155" customFormat="false" ht="13.8" hidden="false" customHeight="false" outlineLevel="0" collapsed="false">
      <c r="A2155" s="5" t="n">
        <v>2154</v>
      </c>
      <c r="B2155" s="5" t="n">
        <v>151</v>
      </c>
      <c r="C2155" s="6" t="n">
        <v>197.2</v>
      </c>
      <c r="D2155" s="6" t="n">
        <v>250.84</v>
      </c>
      <c r="E2155" s="6" t="n">
        <v>318.808</v>
      </c>
      <c r="F2155" s="6" t="n">
        <v>397.3696</v>
      </c>
      <c r="G2155" s="6" t="n">
        <f aca="false">1.2*F2155 + 13</f>
        <v>489.84352</v>
      </c>
      <c r="H2155" s="6" t="n">
        <v>601.612224</v>
      </c>
    </row>
    <row r="2156" customFormat="false" ht="13.8" hidden="false" customHeight="false" outlineLevel="0" collapsed="false">
      <c r="A2156" s="5" t="n">
        <v>2155</v>
      </c>
      <c r="B2156" s="5" t="n">
        <v>361</v>
      </c>
      <c r="C2156" s="6" t="n">
        <v>448.2</v>
      </c>
      <c r="D2156" s="6" t="n">
        <v>554.44</v>
      </c>
      <c r="E2156" s="6" t="n">
        <v>681.528</v>
      </c>
      <c r="F2156" s="6" t="n">
        <v>832.6336</v>
      </c>
      <c r="G2156" s="6" t="n">
        <f aca="false">1.2*F2156 + 13</f>
        <v>1012.16032</v>
      </c>
      <c r="H2156" s="6" t="n">
        <v>1229.192384</v>
      </c>
    </row>
    <row r="2157" customFormat="false" ht="13.8" hidden="false" customHeight="false" outlineLevel="0" collapsed="false">
      <c r="A2157" s="5" t="n">
        <v>2156</v>
      </c>
      <c r="B2157" s="5" t="n">
        <v>329</v>
      </c>
      <c r="C2157" s="6" t="n">
        <v>409.8</v>
      </c>
      <c r="D2157" s="6" t="n">
        <v>508.36</v>
      </c>
      <c r="E2157" s="6" t="n">
        <v>627.832</v>
      </c>
      <c r="F2157" s="6" t="n">
        <v>767.2984</v>
      </c>
      <c r="G2157" s="6" t="n">
        <f aca="false">1.2*F2157 + 13</f>
        <v>933.75808</v>
      </c>
      <c r="H2157" s="6" t="n">
        <v>1135.109696</v>
      </c>
    </row>
    <row r="2158" customFormat="false" ht="13.8" hidden="false" customHeight="false" outlineLevel="0" collapsed="false">
      <c r="A2158" s="5" t="n">
        <v>2157</v>
      </c>
      <c r="B2158" s="5" t="n">
        <v>400</v>
      </c>
      <c r="C2158" s="6" t="n">
        <v>494</v>
      </c>
      <c r="D2158" s="6" t="n">
        <v>608.2</v>
      </c>
      <c r="E2158" s="6" t="n">
        <v>744.44</v>
      </c>
      <c r="F2158" s="6" t="n">
        <v>909.928</v>
      </c>
      <c r="G2158" s="6" t="n">
        <f aca="false">1.2*F2158 + 13</f>
        <v>1104.9136</v>
      </c>
      <c r="H2158" s="6" t="n">
        <v>1340.49632</v>
      </c>
    </row>
    <row r="2159" customFormat="false" ht="13.8" hidden="false" customHeight="false" outlineLevel="0" collapsed="false">
      <c r="A2159" s="5" t="n">
        <v>2158</v>
      </c>
      <c r="B2159" s="5" t="n">
        <v>231</v>
      </c>
      <c r="C2159" s="6" t="n">
        <v>293.2</v>
      </c>
      <c r="D2159" s="6" t="n">
        <v>367.24</v>
      </c>
      <c r="E2159" s="6" t="n">
        <v>456.888</v>
      </c>
      <c r="F2159" s="6" t="n">
        <v>564.8656</v>
      </c>
      <c r="G2159" s="6" t="n">
        <f aca="false">1.2*F2159 + 13</f>
        <v>690.83872</v>
      </c>
      <c r="H2159" s="6" t="n">
        <v>843.606464</v>
      </c>
    </row>
    <row r="2160" customFormat="false" ht="13.8" hidden="false" customHeight="false" outlineLevel="0" collapsed="false">
      <c r="A2160" s="5" t="n">
        <v>2159</v>
      </c>
      <c r="B2160" s="5" t="n">
        <v>244</v>
      </c>
      <c r="C2160" s="6" t="n">
        <v>307.8</v>
      </c>
      <c r="D2160" s="6" t="n">
        <v>385.96</v>
      </c>
      <c r="E2160" s="6" t="n">
        <v>480.952</v>
      </c>
      <c r="F2160" s="6" t="n">
        <v>591.0424</v>
      </c>
      <c r="G2160" s="6" t="n">
        <f aca="false">1.2*F2160 + 13</f>
        <v>722.25088</v>
      </c>
      <c r="H2160" s="6" t="n">
        <v>880.501056</v>
      </c>
    </row>
    <row r="2161" customFormat="false" ht="13.8" hidden="false" customHeight="false" outlineLevel="0" collapsed="false">
      <c r="A2161" s="5" t="n">
        <v>2160</v>
      </c>
      <c r="B2161" s="5" t="n">
        <v>248</v>
      </c>
      <c r="C2161" s="6" t="n">
        <v>312.6</v>
      </c>
      <c r="D2161" s="6" t="n">
        <v>391.72</v>
      </c>
      <c r="E2161" s="6" t="n">
        <v>487.864</v>
      </c>
      <c r="F2161" s="6" t="n">
        <v>602.0368</v>
      </c>
      <c r="G2161" s="6" t="n">
        <f aca="false">1.2*F2161 + 13</f>
        <v>735.44416</v>
      </c>
      <c r="H2161" s="6" t="n">
        <v>896.332992</v>
      </c>
    </row>
    <row r="2162" customFormat="false" ht="13.8" hidden="false" customHeight="false" outlineLevel="0" collapsed="false">
      <c r="A2162" s="5" t="n">
        <v>2161</v>
      </c>
      <c r="B2162" s="5" t="n">
        <v>323</v>
      </c>
      <c r="C2162" s="6" t="n">
        <v>400.6</v>
      </c>
      <c r="D2162" s="6" t="n">
        <v>496.12</v>
      </c>
      <c r="E2162" s="6" t="n">
        <v>609.944</v>
      </c>
      <c r="F2162" s="6" t="n">
        <v>746.7328</v>
      </c>
      <c r="G2162" s="6" t="n">
        <f aca="false">1.2*F2162 + 13</f>
        <v>909.07936</v>
      </c>
      <c r="H2162" s="6" t="n">
        <v>1105.495232</v>
      </c>
    </row>
    <row r="2163" customFormat="false" ht="13.8" hidden="false" customHeight="false" outlineLevel="0" collapsed="false">
      <c r="A2163" s="5" t="n">
        <v>2162</v>
      </c>
      <c r="B2163" s="5" t="n">
        <v>437</v>
      </c>
      <c r="C2163" s="6" t="n">
        <v>539.4</v>
      </c>
      <c r="D2163" s="6" t="n">
        <v>662.68</v>
      </c>
      <c r="E2163" s="6" t="n">
        <v>813.016</v>
      </c>
      <c r="F2163" s="6" t="n">
        <v>990.4192</v>
      </c>
      <c r="G2163" s="6" t="n">
        <f aca="false">1.2*F2163 + 13</f>
        <v>1201.50304</v>
      </c>
      <c r="H2163" s="6" t="n">
        <v>1456.403648</v>
      </c>
    </row>
    <row r="2164" customFormat="false" ht="13.8" hidden="false" customHeight="false" outlineLevel="0" collapsed="false">
      <c r="A2164" s="5" t="n">
        <v>2163</v>
      </c>
      <c r="B2164" s="5" t="n">
        <v>433</v>
      </c>
      <c r="C2164" s="6" t="n">
        <v>532.6</v>
      </c>
      <c r="D2164" s="6" t="n">
        <v>653.32</v>
      </c>
      <c r="E2164" s="6" t="n">
        <v>800.184</v>
      </c>
      <c r="F2164" s="6" t="n">
        <v>974.1208</v>
      </c>
      <c r="G2164" s="6" t="n">
        <f aca="false">1.2*F2164 + 13</f>
        <v>1181.94496</v>
      </c>
      <c r="H2164" s="6" t="n">
        <v>1433.733952</v>
      </c>
    </row>
    <row r="2165" customFormat="false" ht="13.8" hidden="false" customHeight="false" outlineLevel="0" collapsed="false">
      <c r="A2165" s="5" t="n">
        <v>2164</v>
      </c>
      <c r="B2165" s="5" t="n">
        <v>387</v>
      </c>
      <c r="C2165" s="6" t="n">
        <v>480.4</v>
      </c>
      <c r="D2165" s="6" t="n">
        <v>593.08</v>
      </c>
      <c r="E2165" s="6" t="n">
        <v>729.496</v>
      </c>
      <c r="F2165" s="6" t="n">
        <v>891.9952</v>
      </c>
      <c r="G2165" s="6" t="n">
        <f aca="false">1.2*F2165 + 13</f>
        <v>1083.39424</v>
      </c>
      <c r="H2165" s="6" t="n">
        <v>1313.873088</v>
      </c>
    </row>
    <row r="2166" customFormat="false" ht="13.8" hidden="false" customHeight="false" outlineLevel="0" collapsed="false">
      <c r="A2166" s="5" t="n">
        <v>2165</v>
      </c>
      <c r="B2166" s="5" t="n">
        <v>445</v>
      </c>
      <c r="C2166" s="6" t="n">
        <v>547</v>
      </c>
      <c r="D2166" s="6" t="n">
        <v>670.6</v>
      </c>
      <c r="E2166" s="6" t="n">
        <v>820.92</v>
      </c>
      <c r="F2166" s="6" t="n">
        <v>1001.704</v>
      </c>
      <c r="G2166" s="6" t="n">
        <f aca="false">1.2*F2166 + 13</f>
        <v>1215.0448</v>
      </c>
      <c r="H2166" s="6" t="n">
        <v>1474.25376</v>
      </c>
    </row>
    <row r="2167" customFormat="false" ht="13.8" hidden="false" customHeight="false" outlineLevel="0" collapsed="false">
      <c r="A2167" s="5" t="n">
        <v>2166</v>
      </c>
      <c r="B2167" s="5" t="n">
        <v>284</v>
      </c>
      <c r="C2167" s="6" t="n">
        <v>354.8</v>
      </c>
      <c r="D2167" s="6" t="n">
        <v>439.96</v>
      </c>
      <c r="E2167" s="6" t="n">
        <v>544.152</v>
      </c>
      <c r="F2167" s="6" t="n">
        <v>669.5824</v>
      </c>
      <c r="G2167" s="6" t="n">
        <f aca="false">1.2*F2167 + 13</f>
        <v>816.49888</v>
      </c>
      <c r="H2167" s="6" t="n">
        <v>993.598656</v>
      </c>
    </row>
    <row r="2168" customFormat="false" ht="13.8" hidden="false" customHeight="false" outlineLevel="0" collapsed="false">
      <c r="A2168" s="5" t="n">
        <v>2167</v>
      </c>
      <c r="B2168" s="5" t="n">
        <v>421</v>
      </c>
      <c r="C2168" s="6" t="n">
        <v>518.2</v>
      </c>
      <c r="D2168" s="6" t="n">
        <v>637.24</v>
      </c>
      <c r="E2168" s="6" t="n">
        <v>779.288</v>
      </c>
      <c r="F2168" s="6" t="n">
        <v>949.0456</v>
      </c>
      <c r="G2168" s="6" t="n">
        <f aca="false">1.2*F2168 + 13</f>
        <v>1151.85472</v>
      </c>
      <c r="H2168" s="6" t="n">
        <v>1396.025664</v>
      </c>
    </row>
    <row r="2169" customFormat="false" ht="13.8" hidden="false" customHeight="false" outlineLevel="0" collapsed="false">
      <c r="A2169" s="5" t="n">
        <v>2168</v>
      </c>
      <c r="B2169" s="5" t="n">
        <v>306</v>
      </c>
      <c r="C2169" s="6" t="n">
        <v>382.2</v>
      </c>
      <c r="D2169" s="6" t="n">
        <v>472.84</v>
      </c>
      <c r="E2169" s="6" t="n">
        <v>585.208</v>
      </c>
      <c r="F2169" s="6" t="n">
        <v>717.9496</v>
      </c>
      <c r="G2169" s="6" t="n">
        <f aca="false">1.2*F2169 + 13</f>
        <v>874.53952</v>
      </c>
      <c r="H2169" s="6" t="n">
        <v>1063.247424</v>
      </c>
    </row>
    <row r="2170" customFormat="false" ht="13.8" hidden="false" customHeight="false" outlineLevel="0" collapsed="false">
      <c r="A2170" s="5" t="n">
        <v>2169</v>
      </c>
      <c r="B2170" s="5" t="n">
        <v>229</v>
      </c>
      <c r="C2170" s="6" t="n">
        <v>289.8</v>
      </c>
      <c r="D2170" s="6" t="n">
        <v>361.96</v>
      </c>
      <c r="E2170" s="6" t="n">
        <v>450.552</v>
      </c>
      <c r="F2170" s="6" t="n">
        <v>555.4624</v>
      </c>
      <c r="G2170" s="6" t="n">
        <f aca="false">1.2*F2170 + 13</f>
        <v>679.55488</v>
      </c>
      <c r="H2170" s="6" t="n">
        <v>831.665856</v>
      </c>
    </row>
    <row r="2171" customFormat="false" ht="13.8" hidden="false" customHeight="false" outlineLevel="0" collapsed="false">
      <c r="A2171" s="5" t="n">
        <v>2170</v>
      </c>
      <c r="B2171" s="5" t="n">
        <v>417</v>
      </c>
      <c r="C2171" s="6" t="n">
        <v>514.4</v>
      </c>
      <c r="D2171" s="6" t="n">
        <v>633.88</v>
      </c>
      <c r="E2171" s="6" t="n">
        <v>778.456</v>
      </c>
      <c r="F2171" s="6" t="n">
        <v>948.9472</v>
      </c>
      <c r="G2171" s="6" t="n">
        <f aca="false">1.2*F2171 + 13</f>
        <v>1151.73664</v>
      </c>
      <c r="H2171" s="6" t="n">
        <v>1398.283968</v>
      </c>
    </row>
    <row r="2172" customFormat="false" ht="13.8" hidden="false" customHeight="false" outlineLevel="0" collapsed="false">
      <c r="A2172" s="5" t="n">
        <v>2171</v>
      </c>
      <c r="B2172" s="5" t="n">
        <v>336</v>
      </c>
      <c r="C2172" s="6" t="n">
        <v>418.2</v>
      </c>
      <c r="D2172" s="6" t="n">
        <v>517.24</v>
      </c>
      <c r="E2172" s="6" t="n">
        <v>636.888</v>
      </c>
      <c r="F2172" s="6" t="n">
        <v>778.1656</v>
      </c>
      <c r="G2172" s="6" t="n">
        <f aca="false">1.2*F2172 + 13</f>
        <v>946.79872</v>
      </c>
      <c r="H2172" s="6" t="n">
        <v>1152.358464</v>
      </c>
    </row>
    <row r="2173" customFormat="false" ht="13.8" hidden="false" customHeight="false" outlineLevel="0" collapsed="false">
      <c r="A2173" s="5" t="n">
        <v>2172</v>
      </c>
      <c r="B2173" s="5" t="n">
        <v>288</v>
      </c>
      <c r="C2173" s="6" t="n">
        <v>358.6</v>
      </c>
      <c r="D2173" s="6" t="n">
        <v>444.52</v>
      </c>
      <c r="E2173" s="6" t="n">
        <v>548.024</v>
      </c>
      <c r="F2173" s="6" t="n">
        <v>673.3288</v>
      </c>
      <c r="G2173" s="6" t="n">
        <f aca="false">1.2*F2173 + 13</f>
        <v>820.99456</v>
      </c>
      <c r="H2173" s="6" t="n">
        <v>1001.393472</v>
      </c>
    </row>
    <row r="2174" customFormat="false" ht="13.8" hidden="false" customHeight="false" outlineLevel="0" collapsed="false">
      <c r="A2174" s="5" t="n">
        <v>2173</v>
      </c>
      <c r="B2174" s="5" t="n">
        <v>301</v>
      </c>
      <c r="C2174" s="6" t="n">
        <v>377.2</v>
      </c>
      <c r="D2174" s="6" t="n">
        <v>468.04</v>
      </c>
      <c r="E2174" s="6" t="n">
        <v>577.848</v>
      </c>
      <c r="F2174" s="6" t="n">
        <v>708.2176</v>
      </c>
      <c r="G2174" s="6" t="n">
        <f aca="false">1.2*F2174 + 13</f>
        <v>862.86112</v>
      </c>
      <c r="H2174" s="6" t="n">
        <v>1049.233344</v>
      </c>
    </row>
    <row r="2175" customFormat="false" ht="13.8" hidden="false" customHeight="false" outlineLevel="0" collapsed="false">
      <c r="A2175" s="5" t="n">
        <v>2174</v>
      </c>
      <c r="B2175" s="5" t="n">
        <v>358</v>
      </c>
      <c r="C2175" s="6" t="n">
        <v>443.6</v>
      </c>
      <c r="D2175" s="6" t="n">
        <v>546.52</v>
      </c>
      <c r="E2175" s="6" t="n">
        <v>673.624</v>
      </c>
      <c r="F2175" s="6" t="n">
        <v>824.0488</v>
      </c>
      <c r="G2175" s="6" t="n">
        <f aca="false">1.2*F2175 + 13</f>
        <v>1001.85856</v>
      </c>
      <c r="H2175" s="6" t="n">
        <v>1217.630272</v>
      </c>
    </row>
    <row r="2176" customFormat="false" ht="13.8" hidden="false" customHeight="false" outlineLevel="0" collapsed="false">
      <c r="A2176" s="5" t="n">
        <v>2175</v>
      </c>
      <c r="B2176" s="5" t="n">
        <v>382</v>
      </c>
      <c r="C2176" s="6" t="n">
        <v>472.4</v>
      </c>
      <c r="D2176" s="6" t="n">
        <v>583.48</v>
      </c>
      <c r="E2176" s="6" t="n">
        <v>716.376</v>
      </c>
      <c r="F2176" s="6" t="n">
        <v>876.2512</v>
      </c>
      <c r="G2176" s="6" t="n">
        <f aca="false">1.2*F2176 + 13</f>
        <v>1064.50144</v>
      </c>
      <c r="H2176" s="6" t="n">
        <v>1291.201728</v>
      </c>
    </row>
    <row r="2177" customFormat="false" ht="13.8" hidden="false" customHeight="false" outlineLevel="0" collapsed="false">
      <c r="A2177" s="5" t="n">
        <v>2176</v>
      </c>
      <c r="B2177" s="5" t="n">
        <v>319</v>
      </c>
      <c r="C2177" s="6" t="n">
        <v>396.8</v>
      </c>
      <c r="D2177" s="6" t="n">
        <v>490.36</v>
      </c>
      <c r="E2177" s="6" t="n">
        <v>604.632</v>
      </c>
      <c r="F2177" s="6" t="n">
        <v>739.4584</v>
      </c>
      <c r="G2177" s="6" t="n">
        <f aca="false">1.2*F2177 + 13</f>
        <v>900.35008</v>
      </c>
      <c r="H2177" s="6" t="n">
        <v>1094.220096</v>
      </c>
    </row>
    <row r="2178" customFormat="false" ht="13.8" hidden="false" customHeight="false" outlineLevel="0" collapsed="false">
      <c r="A2178" s="5" t="n">
        <v>2177</v>
      </c>
      <c r="B2178" s="5" t="n">
        <v>332</v>
      </c>
      <c r="C2178" s="6" t="n">
        <v>412.4</v>
      </c>
      <c r="D2178" s="6" t="n">
        <v>511.48</v>
      </c>
      <c r="E2178" s="6" t="n">
        <v>631.576</v>
      </c>
      <c r="F2178" s="6" t="n">
        <v>774.4912</v>
      </c>
      <c r="G2178" s="6" t="n">
        <f aca="false">1.2*F2178 + 13</f>
        <v>942.38944</v>
      </c>
      <c r="H2178" s="6" t="n">
        <v>1145.467328</v>
      </c>
    </row>
    <row r="2179" customFormat="false" ht="13.8" hidden="false" customHeight="false" outlineLevel="0" collapsed="false">
      <c r="A2179" s="5" t="n">
        <v>2178</v>
      </c>
      <c r="B2179" s="5" t="n">
        <v>297</v>
      </c>
      <c r="C2179" s="6" t="n">
        <v>369.4</v>
      </c>
      <c r="D2179" s="6" t="n">
        <v>458.68</v>
      </c>
      <c r="E2179" s="6" t="n">
        <v>568.216</v>
      </c>
      <c r="F2179" s="6" t="n">
        <v>695.7592</v>
      </c>
      <c r="G2179" s="6" t="n">
        <f aca="false">1.2*F2179 + 13</f>
        <v>847.91104</v>
      </c>
      <c r="H2179" s="6" t="n">
        <v>1032.093248</v>
      </c>
    </row>
    <row r="2180" customFormat="false" ht="13.8" hidden="false" customHeight="false" outlineLevel="0" collapsed="false">
      <c r="A2180" s="5" t="n">
        <v>2179</v>
      </c>
      <c r="B2180" s="5" t="n">
        <v>393</v>
      </c>
      <c r="C2180" s="6" t="n">
        <v>486.6</v>
      </c>
      <c r="D2180" s="6" t="n">
        <v>598.12</v>
      </c>
      <c r="E2180" s="6" t="n">
        <v>733.944</v>
      </c>
      <c r="F2180" s="6" t="n">
        <v>896.4328</v>
      </c>
      <c r="G2180" s="6" t="n">
        <f aca="false">1.2*F2180 + 13</f>
        <v>1088.71936</v>
      </c>
      <c r="H2180" s="6" t="n">
        <v>1320.263232</v>
      </c>
    </row>
    <row r="2181" customFormat="false" ht="13.8" hidden="false" customHeight="false" outlineLevel="0" collapsed="false">
      <c r="A2181" s="5" t="n">
        <v>2180</v>
      </c>
      <c r="B2181" s="5" t="n">
        <v>420</v>
      </c>
      <c r="C2181" s="6" t="n">
        <v>518</v>
      </c>
      <c r="D2181" s="6" t="n">
        <v>637</v>
      </c>
      <c r="E2181" s="6" t="n">
        <v>780.6</v>
      </c>
      <c r="F2181" s="6" t="n">
        <v>950.62</v>
      </c>
      <c r="G2181" s="6" t="n">
        <f aca="false">1.2*F2181 + 13</f>
        <v>1153.744</v>
      </c>
      <c r="H2181" s="6" t="n">
        <v>1399.8928</v>
      </c>
    </row>
    <row r="2182" customFormat="false" ht="13.8" hidden="false" customHeight="false" outlineLevel="0" collapsed="false">
      <c r="A2182" s="5" t="n">
        <v>2181</v>
      </c>
      <c r="B2182" s="5" t="n">
        <v>348</v>
      </c>
      <c r="C2182" s="6" t="n">
        <v>431.6</v>
      </c>
      <c r="D2182" s="6" t="n">
        <v>534.52</v>
      </c>
      <c r="E2182" s="6" t="n">
        <v>659.224</v>
      </c>
      <c r="F2182" s="6" t="n">
        <v>807.6688</v>
      </c>
      <c r="G2182" s="6" t="n">
        <f aca="false">1.2*F2182 + 13</f>
        <v>982.20256</v>
      </c>
      <c r="H2182" s="6" t="n">
        <v>1192.443072</v>
      </c>
    </row>
    <row r="2183" customFormat="false" ht="13.8" hidden="false" customHeight="false" outlineLevel="0" collapsed="false">
      <c r="A2183" s="5" t="n">
        <v>2182</v>
      </c>
      <c r="B2183" s="5" t="n">
        <v>127</v>
      </c>
      <c r="C2183" s="6" t="n">
        <v>166.4</v>
      </c>
      <c r="D2183" s="6" t="n">
        <v>215.08</v>
      </c>
      <c r="E2183" s="6" t="n">
        <v>272.696</v>
      </c>
      <c r="F2183" s="6" t="n">
        <v>341.1352</v>
      </c>
      <c r="G2183" s="6" t="n">
        <f aca="false">1.2*F2183 + 13</f>
        <v>422.36224</v>
      </c>
      <c r="H2183" s="6" t="n">
        <v>523.034688</v>
      </c>
    </row>
    <row r="2184" customFormat="false" ht="13.8" hidden="false" customHeight="false" outlineLevel="0" collapsed="false">
      <c r="A2184" s="5" t="n">
        <v>2183</v>
      </c>
      <c r="B2184" s="5" t="n">
        <v>349</v>
      </c>
      <c r="C2184" s="6" t="n">
        <v>434.8</v>
      </c>
      <c r="D2184" s="6" t="n">
        <v>535.96</v>
      </c>
      <c r="E2184" s="6" t="n">
        <v>660.952</v>
      </c>
      <c r="F2184" s="6" t="n">
        <v>808.8424</v>
      </c>
      <c r="G2184" s="6" t="n">
        <f aca="false">1.2*F2184 + 13</f>
        <v>983.61088</v>
      </c>
      <c r="H2184" s="6" t="n">
        <v>1196.533056</v>
      </c>
    </row>
    <row r="2185" customFormat="false" ht="13.8" hidden="false" customHeight="false" outlineLevel="0" collapsed="false">
      <c r="A2185" s="5" t="n">
        <v>2184</v>
      </c>
      <c r="B2185" s="5" t="n">
        <v>270</v>
      </c>
      <c r="C2185" s="6" t="n">
        <v>340</v>
      </c>
      <c r="D2185" s="6" t="n">
        <v>423.4</v>
      </c>
      <c r="E2185" s="6" t="n">
        <v>522.68</v>
      </c>
      <c r="F2185" s="6" t="n">
        <v>642.016</v>
      </c>
      <c r="G2185" s="6" t="n">
        <f aca="false">1.2*F2185 + 13</f>
        <v>783.4192</v>
      </c>
      <c r="H2185" s="6" t="n">
        <v>956.30304</v>
      </c>
    </row>
    <row r="2186" customFormat="false" ht="13.8" hidden="false" customHeight="false" outlineLevel="0" collapsed="false">
      <c r="A2186" s="5" t="n">
        <v>2185</v>
      </c>
      <c r="B2186" s="5" t="n">
        <v>368</v>
      </c>
      <c r="C2186" s="6" t="n">
        <v>455.6</v>
      </c>
      <c r="D2186" s="6" t="n">
        <v>562.12</v>
      </c>
      <c r="E2186" s="6" t="n">
        <v>689.144</v>
      </c>
      <c r="F2186" s="6" t="n">
        <v>842.6728</v>
      </c>
      <c r="G2186" s="6" t="n">
        <f aca="false">1.2*F2186 + 13</f>
        <v>1024.20736</v>
      </c>
      <c r="H2186" s="6" t="n">
        <v>1245.248832</v>
      </c>
    </row>
    <row r="2187" customFormat="false" ht="13.8" hidden="false" customHeight="false" outlineLevel="0" collapsed="false">
      <c r="A2187" s="5" t="n">
        <v>2186</v>
      </c>
      <c r="B2187" s="5" t="n">
        <v>265</v>
      </c>
      <c r="C2187" s="6" t="n">
        <v>334</v>
      </c>
      <c r="D2187" s="6" t="n">
        <v>417.4</v>
      </c>
      <c r="E2187" s="6" t="n">
        <v>518.68</v>
      </c>
      <c r="F2187" s="6" t="n">
        <v>636.316</v>
      </c>
      <c r="G2187" s="6" t="n">
        <f aca="false">1.2*F2187 + 13</f>
        <v>776.5792</v>
      </c>
      <c r="H2187" s="6" t="n">
        <v>947.29504</v>
      </c>
    </row>
    <row r="2188" customFormat="false" ht="13.8" hidden="false" customHeight="false" outlineLevel="0" collapsed="false">
      <c r="A2188" s="5" t="n">
        <v>2187</v>
      </c>
      <c r="B2188" s="5" t="n">
        <v>368</v>
      </c>
      <c r="C2188" s="6" t="n">
        <v>456.6</v>
      </c>
      <c r="D2188" s="6" t="n">
        <v>562.12</v>
      </c>
      <c r="E2188" s="6" t="n">
        <v>692.344</v>
      </c>
      <c r="F2188" s="6" t="n">
        <v>845.6128</v>
      </c>
      <c r="G2188" s="6" t="n">
        <f aca="false">1.2*F2188 + 13</f>
        <v>1027.73536</v>
      </c>
      <c r="H2188" s="6" t="n">
        <v>1247.082432</v>
      </c>
    </row>
    <row r="2189" customFormat="false" ht="13.8" hidden="false" customHeight="false" outlineLevel="0" collapsed="false">
      <c r="A2189" s="5" t="n">
        <v>2188</v>
      </c>
      <c r="B2189" s="5" t="n">
        <v>119</v>
      </c>
      <c r="C2189" s="6" t="n">
        <v>158.8</v>
      </c>
      <c r="D2189" s="6" t="n">
        <v>207.16</v>
      </c>
      <c r="E2189" s="6" t="n">
        <v>264.792</v>
      </c>
      <c r="F2189" s="6" t="n">
        <v>334.3504</v>
      </c>
      <c r="G2189" s="6" t="n">
        <f aca="false">1.2*F2189 + 13</f>
        <v>414.22048</v>
      </c>
      <c r="H2189" s="6" t="n">
        <v>510.864576</v>
      </c>
    </row>
    <row r="2190" customFormat="false" ht="13.8" hidden="false" customHeight="false" outlineLevel="0" collapsed="false">
      <c r="A2190" s="5" t="n">
        <v>2189</v>
      </c>
      <c r="B2190" s="5" t="n">
        <v>345</v>
      </c>
      <c r="C2190" s="6" t="n">
        <v>428</v>
      </c>
      <c r="D2190" s="6" t="n">
        <v>527.8</v>
      </c>
      <c r="E2190" s="6" t="n">
        <v>649.56</v>
      </c>
      <c r="F2190" s="6" t="n">
        <v>796.072</v>
      </c>
      <c r="G2190" s="6" t="n">
        <f aca="false">1.2*F2190 + 13</f>
        <v>968.2864</v>
      </c>
      <c r="H2190" s="6" t="n">
        <v>1176.54368</v>
      </c>
    </row>
    <row r="2191" customFormat="false" ht="13.8" hidden="false" customHeight="false" outlineLevel="0" collapsed="false">
      <c r="A2191" s="5" t="n">
        <v>2190</v>
      </c>
      <c r="B2191" s="5" t="n">
        <v>329</v>
      </c>
      <c r="C2191" s="6" t="n">
        <v>409.8</v>
      </c>
      <c r="D2191" s="6" t="n">
        <v>505.96</v>
      </c>
      <c r="E2191" s="6" t="n">
        <v>623.352</v>
      </c>
      <c r="F2191" s="6" t="n">
        <v>763.7224</v>
      </c>
      <c r="G2191" s="6" t="n">
        <f aca="false">1.2*F2191 + 13</f>
        <v>929.46688</v>
      </c>
      <c r="H2191" s="6" t="n">
        <v>1130.760256</v>
      </c>
    </row>
    <row r="2192" customFormat="false" ht="13.8" hidden="false" customHeight="false" outlineLevel="0" collapsed="false">
      <c r="A2192" s="5" t="n">
        <v>2191</v>
      </c>
      <c r="B2192" s="5" t="n">
        <v>246</v>
      </c>
      <c r="C2192" s="6" t="n">
        <v>308.2</v>
      </c>
      <c r="D2192" s="6" t="n">
        <v>384.04</v>
      </c>
      <c r="E2192" s="6" t="n">
        <v>475.448</v>
      </c>
      <c r="F2192" s="6" t="n">
        <v>585.3376</v>
      </c>
      <c r="G2192" s="6" t="n">
        <f aca="false">1.2*F2192 + 13</f>
        <v>715.40512</v>
      </c>
      <c r="H2192" s="6" t="n">
        <v>872.286144</v>
      </c>
    </row>
    <row r="2193" customFormat="false" ht="13.8" hidden="false" customHeight="false" outlineLevel="0" collapsed="false">
      <c r="A2193" s="5" t="n">
        <v>2192</v>
      </c>
      <c r="B2193" s="5" t="n">
        <v>366</v>
      </c>
      <c r="C2193" s="6" t="n">
        <v>453.2</v>
      </c>
      <c r="D2193" s="6" t="n">
        <v>558.04</v>
      </c>
      <c r="E2193" s="6" t="n">
        <v>685.848</v>
      </c>
      <c r="F2193" s="6" t="n">
        <v>837.8176</v>
      </c>
      <c r="G2193" s="6" t="n">
        <f aca="false">1.2*F2193 + 13</f>
        <v>1018.38112</v>
      </c>
      <c r="H2193" s="6" t="n">
        <v>1236.657344</v>
      </c>
    </row>
    <row r="2194" customFormat="false" ht="13.8" hidden="false" customHeight="false" outlineLevel="0" collapsed="false">
      <c r="A2194" s="5" t="n">
        <v>2193</v>
      </c>
      <c r="B2194" s="5" t="n">
        <v>175</v>
      </c>
      <c r="C2194" s="6" t="n">
        <v>223</v>
      </c>
      <c r="D2194" s="6" t="n">
        <v>281.8</v>
      </c>
      <c r="E2194" s="6" t="n">
        <v>352.76</v>
      </c>
      <c r="F2194" s="6" t="n">
        <v>437.212</v>
      </c>
      <c r="G2194" s="6" t="n">
        <f aca="false">1.2*F2194 + 13</f>
        <v>537.6544</v>
      </c>
      <c r="H2194" s="6" t="n">
        <v>661.38528</v>
      </c>
    </row>
    <row r="2195" customFormat="false" ht="13.8" hidden="false" customHeight="false" outlineLevel="0" collapsed="false">
      <c r="A2195" s="5" t="n">
        <v>2194</v>
      </c>
      <c r="B2195" s="5" t="n">
        <v>410</v>
      </c>
      <c r="C2195" s="6" t="n">
        <v>508</v>
      </c>
      <c r="D2195" s="6" t="n">
        <v>626.2</v>
      </c>
      <c r="E2195" s="6" t="n">
        <v>769.24</v>
      </c>
      <c r="F2195" s="6" t="n">
        <v>938.788</v>
      </c>
      <c r="G2195" s="6" t="n">
        <f aca="false">1.2*F2195 + 13</f>
        <v>1139.5456</v>
      </c>
      <c r="H2195" s="6" t="n">
        <v>1381.25472</v>
      </c>
    </row>
    <row r="2196" customFormat="false" ht="13.8" hidden="false" customHeight="false" outlineLevel="0" collapsed="false">
      <c r="A2196" s="5" t="n">
        <v>2195</v>
      </c>
      <c r="B2196" s="5" t="n">
        <v>188</v>
      </c>
      <c r="C2196" s="6" t="n">
        <v>239.6</v>
      </c>
      <c r="D2196" s="6" t="n">
        <v>302.92</v>
      </c>
      <c r="E2196" s="6" t="n">
        <v>379.704</v>
      </c>
      <c r="F2196" s="6" t="n">
        <v>471.3448</v>
      </c>
      <c r="G2196" s="6" t="n">
        <f aca="false">1.2*F2196 + 13</f>
        <v>578.61376</v>
      </c>
      <c r="H2196" s="6" t="n">
        <v>710.536512</v>
      </c>
    </row>
    <row r="2197" customFormat="false" ht="13.8" hidden="false" customHeight="false" outlineLevel="0" collapsed="false">
      <c r="A2197" s="5" t="n">
        <v>2196</v>
      </c>
      <c r="B2197" s="5" t="n">
        <v>229</v>
      </c>
      <c r="C2197" s="6" t="n">
        <v>287.8</v>
      </c>
      <c r="D2197" s="6" t="n">
        <v>361.96</v>
      </c>
      <c r="E2197" s="6" t="n">
        <v>450.552</v>
      </c>
      <c r="F2197" s="6" t="n">
        <v>557.2624</v>
      </c>
      <c r="G2197" s="6" t="n">
        <f aca="false">1.2*F2197 + 13</f>
        <v>681.71488</v>
      </c>
      <c r="H2197" s="6" t="n">
        <v>834.257856</v>
      </c>
    </row>
    <row r="2198" customFormat="false" ht="13.8" hidden="false" customHeight="false" outlineLevel="0" collapsed="false">
      <c r="A2198" s="5" t="n">
        <v>2197</v>
      </c>
      <c r="B2198" s="5" t="n">
        <v>414</v>
      </c>
      <c r="C2198" s="6" t="n">
        <v>510.8</v>
      </c>
      <c r="D2198" s="6" t="n">
        <v>628.36</v>
      </c>
      <c r="E2198" s="6" t="n">
        <v>771.832</v>
      </c>
      <c r="F2198" s="6" t="n">
        <v>941.8984</v>
      </c>
      <c r="G2198" s="6" t="n">
        <f aca="false">1.2*F2198 + 13</f>
        <v>1143.27808</v>
      </c>
      <c r="H2198" s="6" t="n">
        <v>1385.733696</v>
      </c>
    </row>
    <row r="2199" customFormat="false" ht="13.8" hidden="false" customHeight="false" outlineLevel="0" collapsed="false">
      <c r="A2199" s="5" t="n">
        <v>2198</v>
      </c>
      <c r="B2199" s="5" t="n">
        <v>399</v>
      </c>
      <c r="C2199" s="6" t="n">
        <v>491.8</v>
      </c>
      <c r="D2199" s="6" t="n">
        <v>606.76</v>
      </c>
      <c r="E2199" s="6" t="n">
        <v>745.912</v>
      </c>
      <c r="F2199" s="6" t="n">
        <v>911.6944</v>
      </c>
      <c r="G2199" s="6" t="n">
        <f aca="false">1.2*F2199 + 13</f>
        <v>1107.03328</v>
      </c>
      <c r="H2199" s="6" t="n">
        <v>1342.239936</v>
      </c>
    </row>
    <row r="2200" customFormat="false" ht="13.8" hidden="false" customHeight="false" outlineLevel="0" collapsed="false">
      <c r="A2200" s="5" t="n">
        <v>2199</v>
      </c>
      <c r="B2200" s="5" t="n">
        <v>259</v>
      </c>
      <c r="C2200" s="6" t="n">
        <v>325.8</v>
      </c>
      <c r="D2200" s="6" t="n">
        <v>405.16</v>
      </c>
      <c r="E2200" s="6" t="n">
        <v>503.992</v>
      </c>
      <c r="F2200" s="6" t="n">
        <v>621.3904</v>
      </c>
      <c r="G2200" s="6" t="n">
        <f aca="false">1.2*F2200 + 13</f>
        <v>758.66848</v>
      </c>
      <c r="H2200" s="6" t="n">
        <v>926.602176</v>
      </c>
    </row>
    <row r="2201" customFormat="false" ht="13.8" hidden="false" customHeight="false" outlineLevel="0" collapsed="false">
      <c r="A2201" s="5" t="n">
        <v>2200</v>
      </c>
      <c r="B2201" s="5" t="n">
        <v>450</v>
      </c>
      <c r="C2201" s="6" t="n">
        <v>556</v>
      </c>
      <c r="D2201" s="6" t="n">
        <v>682.6</v>
      </c>
      <c r="E2201" s="6" t="n">
        <v>836.92</v>
      </c>
      <c r="F2201" s="6" t="n">
        <v>1018.204</v>
      </c>
      <c r="G2201" s="6" t="n">
        <f aca="false">1.2*F2201 + 13</f>
        <v>1234.8448</v>
      </c>
      <c r="H2201" s="6" t="n">
        <v>1496.41376</v>
      </c>
    </row>
    <row r="2202" customFormat="false" ht="13.8" hidden="false" customHeight="false" outlineLevel="0" collapsed="false">
      <c r="A2202" s="5" t="n">
        <v>2201</v>
      </c>
      <c r="B2202" s="5" t="n">
        <v>209</v>
      </c>
      <c r="C2202" s="6" t="n">
        <v>266.8</v>
      </c>
      <c r="D2202" s="6" t="n">
        <v>335.56</v>
      </c>
      <c r="E2202" s="6" t="n">
        <v>417.272</v>
      </c>
      <c r="F2202" s="6" t="n">
        <v>517.3264</v>
      </c>
      <c r="G2202" s="6" t="n">
        <f aca="false">1.2*F2202 + 13</f>
        <v>633.79168</v>
      </c>
      <c r="H2202" s="6" t="n">
        <v>775.950016</v>
      </c>
    </row>
    <row r="2203" customFormat="false" ht="13.8" hidden="false" customHeight="false" outlineLevel="0" collapsed="false">
      <c r="A2203" s="5" t="n">
        <v>2202</v>
      </c>
      <c r="B2203" s="5" t="n">
        <v>428</v>
      </c>
      <c r="C2203" s="6" t="n">
        <v>528.6</v>
      </c>
      <c r="D2203" s="6" t="n">
        <v>648.52</v>
      </c>
      <c r="E2203" s="6" t="n">
        <v>794.424</v>
      </c>
      <c r="F2203" s="6" t="n">
        <v>969.0088</v>
      </c>
      <c r="G2203" s="6" t="n">
        <f aca="false">1.2*F2203 + 13</f>
        <v>1175.81056</v>
      </c>
      <c r="H2203" s="6" t="n">
        <v>1427.172672</v>
      </c>
    </row>
    <row r="2204" customFormat="false" ht="13.8" hidden="false" customHeight="false" outlineLevel="0" collapsed="false">
      <c r="A2204" s="5" t="n">
        <v>2203</v>
      </c>
      <c r="B2204" s="5" t="n">
        <v>203</v>
      </c>
      <c r="C2204" s="6" t="n">
        <v>258.6</v>
      </c>
      <c r="D2204" s="6" t="n">
        <v>326.92</v>
      </c>
      <c r="E2204" s="6" t="n">
        <v>406.904</v>
      </c>
      <c r="F2204" s="6" t="n">
        <v>503.0848</v>
      </c>
      <c r="G2204" s="6" t="n">
        <f aca="false">1.2*F2204 + 13</f>
        <v>616.70176</v>
      </c>
      <c r="H2204" s="6" t="n">
        <v>754.642112</v>
      </c>
    </row>
    <row r="2205" customFormat="false" ht="13.8" hidden="false" customHeight="false" outlineLevel="0" collapsed="false">
      <c r="A2205" s="5" t="n">
        <v>2204</v>
      </c>
      <c r="B2205" s="5" t="n">
        <v>152</v>
      </c>
      <c r="C2205" s="6" t="n">
        <v>195.4</v>
      </c>
      <c r="D2205" s="6" t="n">
        <v>251.08</v>
      </c>
      <c r="E2205" s="6" t="n">
        <v>315.896</v>
      </c>
      <c r="F2205" s="6" t="n">
        <v>392.9752</v>
      </c>
      <c r="G2205" s="6" t="n">
        <f aca="false">1.2*F2205 + 13</f>
        <v>484.57024</v>
      </c>
      <c r="H2205" s="6" t="n">
        <v>596.084288</v>
      </c>
    </row>
    <row r="2206" customFormat="false" ht="13.8" hidden="false" customHeight="false" outlineLevel="0" collapsed="false">
      <c r="A2206" s="5" t="n">
        <v>2205</v>
      </c>
      <c r="B2206" s="5" t="n">
        <v>151</v>
      </c>
      <c r="C2206" s="6" t="n">
        <v>196.2</v>
      </c>
      <c r="D2206" s="6" t="n">
        <v>249.64</v>
      </c>
      <c r="E2206" s="6" t="n">
        <v>315.768</v>
      </c>
      <c r="F2206" s="6" t="n">
        <v>392.8216</v>
      </c>
      <c r="G2206" s="6" t="n">
        <f aca="false">1.2*F2206 + 13</f>
        <v>484.38592</v>
      </c>
      <c r="H2206" s="6" t="n">
        <v>595.063104</v>
      </c>
    </row>
    <row r="2207" customFormat="false" ht="13.8" hidden="false" customHeight="false" outlineLevel="0" collapsed="false">
      <c r="A2207" s="5" t="n">
        <v>2206</v>
      </c>
      <c r="B2207" s="5" t="n">
        <v>449</v>
      </c>
      <c r="C2207" s="6" t="n">
        <v>552.8</v>
      </c>
      <c r="D2207" s="6" t="n">
        <v>677.56</v>
      </c>
      <c r="E2207" s="6" t="n">
        <v>829.272</v>
      </c>
      <c r="F2207" s="6" t="n">
        <v>1009.0264</v>
      </c>
      <c r="G2207" s="6" t="n">
        <f aca="false">1.2*F2207 + 13</f>
        <v>1223.83168</v>
      </c>
      <c r="H2207" s="6" t="n">
        <v>1483.198016</v>
      </c>
    </row>
    <row r="2208" customFormat="false" ht="13.8" hidden="false" customHeight="false" outlineLevel="0" collapsed="false">
      <c r="A2208" s="5" t="n">
        <v>2207</v>
      </c>
      <c r="B2208" s="5" t="n">
        <v>387</v>
      </c>
      <c r="C2208" s="6" t="n">
        <v>480.4</v>
      </c>
      <c r="D2208" s="6" t="n">
        <v>591.88</v>
      </c>
      <c r="E2208" s="6" t="n">
        <v>726.456</v>
      </c>
      <c r="F2208" s="6" t="n">
        <v>886.5472</v>
      </c>
      <c r="G2208" s="6" t="n">
        <f aca="false">1.2*F2208 + 13</f>
        <v>1076.85664</v>
      </c>
      <c r="H2208" s="6" t="n">
        <v>1306.027968</v>
      </c>
    </row>
    <row r="2209" customFormat="false" ht="13.8" hidden="false" customHeight="false" outlineLevel="0" collapsed="false">
      <c r="A2209" s="5" t="n">
        <v>2208</v>
      </c>
      <c r="B2209" s="5" t="n">
        <v>188</v>
      </c>
      <c r="C2209" s="6" t="n">
        <v>240.6</v>
      </c>
      <c r="D2209" s="6" t="n">
        <v>304.12</v>
      </c>
      <c r="E2209" s="6" t="n">
        <v>379.544</v>
      </c>
      <c r="F2209" s="6" t="n">
        <v>469.3528</v>
      </c>
      <c r="G2209" s="6" t="n">
        <f aca="false">1.2*F2209 + 13</f>
        <v>576.22336</v>
      </c>
      <c r="H2209" s="6" t="n">
        <v>706.868032</v>
      </c>
    </row>
    <row r="2210" customFormat="false" ht="13.8" hidden="false" customHeight="false" outlineLevel="0" collapsed="false">
      <c r="A2210" s="5" t="n">
        <v>2209</v>
      </c>
      <c r="B2210" s="5" t="n">
        <v>224</v>
      </c>
      <c r="C2210" s="6" t="n">
        <v>281.8</v>
      </c>
      <c r="D2210" s="6" t="n">
        <v>353.56</v>
      </c>
      <c r="E2210" s="6" t="n">
        <v>438.872</v>
      </c>
      <c r="F2210" s="6" t="n">
        <v>543.2464</v>
      </c>
      <c r="G2210" s="6" t="n">
        <f aca="false">1.2*F2210 + 13</f>
        <v>664.89568</v>
      </c>
      <c r="H2210" s="6" t="n">
        <v>814.074816</v>
      </c>
    </row>
    <row r="2211" customFormat="false" ht="13.8" hidden="false" customHeight="false" outlineLevel="0" collapsed="false">
      <c r="A2211" s="5" t="n">
        <v>2210</v>
      </c>
      <c r="B2211" s="5" t="n">
        <v>136</v>
      </c>
      <c r="C2211" s="6" t="n">
        <v>178.2</v>
      </c>
      <c r="D2211" s="6" t="n">
        <v>229.24</v>
      </c>
      <c r="E2211" s="6" t="n">
        <v>292.888</v>
      </c>
      <c r="F2211" s="6" t="n">
        <v>366.2656</v>
      </c>
      <c r="G2211" s="6" t="n">
        <f aca="false">1.2*F2211 + 13</f>
        <v>452.51872</v>
      </c>
      <c r="H2211" s="6" t="n">
        <v>557.622464</v>
      </c>
    </row>
    <row r="2212" customFormat="false" ht="13.8" hidden="false" customHeight="false" outlineLevel="0" collapsed="false">
      <c r="A2212" s="5" t="n">
        <v>2211</v>
      </c>
      <c r="B2212" s="5" t="n">
        <v>251</v>
      </c>
      <c r="C2212" s="6" t="n">
        <v>314.2</v>
      </c>
      <c r="D2212" s="6" t="n">
        <v>392.44</v>
      </c>
      <c r="E2212" s="6" t="n">
        <v>487.128</v>
      </c>
      <c r="F2212" s="6" t="n">
        <v>601.1536</v>
      </c>
      <c r="G2212" s="6" t="n">
        <f aca="false">1.2*F2212 + 13</f>
        <v>734.38432</v>
      </c>
      <c r="H2212" s="6" t="n">
        <v>897.461184</v>
      </c>
    </row>
    <row r="2213" customFormat="false" ht="13.8" hidden="false" customHeight="false" outlineLevel="0" collapsed="false">
      <c r="A2213" s="5" t="n">
        <v>2212</v>
      </c>
      <c r="B2213" s="5" t="n">
        <v>364</v>
      </c>
      <c r="C2213" s="6" t="n">
        <v>450.8</v>
      </c>
      <c r="D2213" s="6" t="n">
        <v>555.16</v>
      </c>
      <c r="E2213" s="6" t="n">
        <v>683.992</v>
      </c>
      <c r="F2213" s="6" t="n">
        <v>836.4904</v>
      </c>
      <c r="G2213" s="6" t="n">
        <f aca="false">1.2*F2213 + 13</f>
        <v>1016.78848</v>
      </c>
      <c r="H2213" s="6" t="n">
        <v>1236.346176</v>
      </c>
    </row>
    <row r="2214" customFormat="false" ht="13.8" hidden="false" customHeight="false" outlineLevel="0" collapsed="false">
      <c r="A2214" s="5" t="n">
        <v>2213</v>
      </c>
      <c r="B2214" s="5" t="n">
        <v>307</v>
      </c>
      <c r="C2214" s="6" t="n">
        <v>383.4</v>
      </c>
      <c r="D2214" s="6" t="n">
        <v>476.68</v>
      </c>
      <c r="E2214" s="6" t="n">
        <v>589.816</v>
      </c>
      <c r="F2214" s="6" t="n">
        <v>723.4792</v>
      </c>
      <c r="G2214" s="6" t="n">
        <f aca="false">1.2*F2214 + 13</f>
        <v>881.17504</v>
      </c>
      <c r="H2214" s="6" t="n">
        <v>1072.810048</v>
      </c>
    </row>
    <row r="2215" customFormat="false" ht="13.8" hidden="false" customHeight="false" outlineLevel="0" collapsed="false">
      <c r="A2215" s="5" t="n">
        <v>2214</v>
      </c>
      <c r="B2215" s="5" t="n">
        <v>429</v>
      </c>
      <c r="C2215" s="6" t="n">
        <v>529.8</v>
      </c>
      <c r="D2215" s="6" t="n">
        <v>652.36</v>
      </c>
      <c r="E2215" s="6" t="n">
        <v>797.432</v>
      </c>
      <c r="F2215" s="6" t="n">
        <v>971.7184</v>
      </c>
      <c r="G2215" s="6" t="n">
        <f aca="false">1.2*F2215 + 13</f>
        <v>1179.06208</v>
      </c>
      <c r="H2215" s="6" t="n">
        <v>1431.074496</v>
      </c>
    </row>
    <row r="2216" customFormat="false" ht="13.8" hidden="false" customHeight="false" outlineLevel="0" collapsed="false">
      <c r="A2216" s="5" t="n">
        <v>2215</v>
      </c>
      <c r="B2216" s="5" t="n">
        <v>262</v>
      </c>
      <c r="C2216" s="6" t="n">
        <v>327.4</v>
      </c>
      <c r="D2216" s="6" t="n">
        <v>407.08</v>
      </c>
      <c r="E2216" s="6" t="n">
        <v>506.296</v>
      </c>
      <c r="F2216" s="6" t="n">
        <v>623.2552</v>
      </c>
      <c r="G2216" s="6" t="n">
        <f aca="false">1.2*F2216 + 13</f>
        <v>760.90624</v>
      </c>
      <c r="H2216" s="6" t="n">
        <v>926.887488</v>
      </c>
    </row>
    <row r="2217" customFormat="false" ht="13.8" hidden="false" customHeight="false" outlineLevel="0" collapsed="false">
      <c r="A2217" s="5" t="n">
        <v>2216</v>
      </c>
      <c r="B2217" s="5" t="n">
        <v>146</v>
      </c>
      <c r="C2217" s="6" t="n">
        <v>190.2</v>
      </c>
      <c r="D2217" s="6" t="n">
        <v>242.44</v>
      </c>
      <c r="E2217" s="6" t="n">
        <v>307.128</v>
      </c>
      <c r="F2217" s="6" t="n">
        <v>384.2536</v>
      </c>
      <c r="G2217" s="6" t="n">
        <f aca="false">1.2*F2217 + 13</f>
        <v>474.10432</v>
      </c>
      <c r="H2217" s="6" t="n">
        <v>585.125184</v>
      </c>
    </row>
    <row r="2218" customFormat="false" ht="13.8" hidden="false" customHeight="false" outlineLevel="0" collapsed="false">
      <c r="A2218" s="5" t="n">
        <v>2217</v>
      </c>
      <c r="B2218" s="5" t="n">
        <v>436</v>
      </c>
      <c r="C2218" s="6" t="n">
        <v>538.2</v>
      </c>
      <c r="D2218" s="6" t="n">
        <v>662.44</v>
      </c>
      <c r="E2218" s="6" t="n">
        <v>811.128</v>
      </c>
      <c r="F2218" s="6" t="n">
        <v>989.9536</v>
      </c>
      <c r="G2218" s="6" t="n">
        <f aca="false">1.2*F2218 + 13</f>
        <v>1200.94432</v>
      </c>
      <c r="H2218" s="6" t="n">
        <v>1454.933184</v>
      </c>
    </row>
    <row r="2219" customFormat="false" ht="13.8" hidden="false" customHeight="false" outlineLevel="0" collapsed="false">
      <c r="A2219" s="5" t="n">
        <v>2218</v>
      </c>
      <c r="B2219" s="5" t="n">
        <v>280</v>
      </c>
      <c r="C2219" s="6" t="n">
        <v>349</v>
      </c>
      <c r="D2219" s="6" t="n">
        <v>435.4</v>
      </c>
      <c r="E2219" s="6" t="n">
        <v>540.28</v>
      </c>
      <c r="F2219" s="6" t="n">
        <v>664.936</v>
      </c>
      <c r="G2219" s="6" t="n">
        <f aca="false">1.2*F2219 + 13</f>
        <v>810.9232</v>
      </c>
      <c r="H2219" s="6" t="n">
        <v>987.70784</v>
      </c>
    </row>
    <row r="2220" customFormat="false" ht="13.8" hidden="false" customHeight="false" outlineLevel="0" collapsed="false">
      <c r="A2220" s="5" t="n">
        <v>2219</v>
      </c>
      <c r="B2220" s="5" t="n">
        <v>321</v>
      </c>
      <c r="C2220" s="6" t="n">
        <v>401.2</v>
      </c>
      <c r="D2220" s="6" t="n">
        <v>496.84</v>
      </c>
      <c r="E2220" s="6" t="n">
        <v>610.808</v>
      </c>
      <c r="F2220" s="6" t="n">
        <v>746.8696</v>
      </c>
      <c r="G2220" s="6" t="n">
        <f aca="false">1.2*F2220 + 13</f>
        <v>909.24352</v>
      </c>
      <c r="H2220" s="6" t="n">
        <v>1107.292224</v>
      </c>
    </row>
    <row r="2221" customFormat="false" ht="13.8" hidden="false" customHeight="false" outlineLevel="0" collapsed="false">
      <c r="A2221" s="5" t="n">
        <v>2220</v>
      </c>
      <c r="B2221" s="5" t="n">
        <v>148</v>
      </c>
      <c r="C2221" s="6" t="n">
        <v>192.6</v>
      </c>
      <c r="D2221" s="6" t="n">
        <v>247.72</v>
      </c>
      <c r="E2221" s="6" t="n">
        <v>313.464</v>
      </c>
      <c r="F2221" s="6" t="n">
        <v>392.7568</v>
      </c>
      <c r="G2221" s="6" t="n">
        <f aca="false">1.2*F2221 + 13</f>
        <v>484.30816</v>
      </c>
      <c r="H2221" s="6" t="n">
        <v>596.569792</v>
      </c>
    </row>
    <row r="2222" customFormat="false" ht="13.8" hidden="false" customHeight="false" outlineLevel="0" collapsed="false">
      <c r="A2222" s="5" t="n">
        <v>2221</v>
      </c>
      <c r="B2222" s="5" t="n">
        <v>260</v>
      </c>
      <c r="C2222" s="6" t="n">
        <v>326</v>
      </c>
      <c r="D2222" s="6" t="n">
        <v>406.6</v>
      </c>
      <c r="E2222" s="6" t="n">
        <v>502.52</v>
      </c>
      <c r="F2222" s="6" t="n">
        <v>619.624</v>
      </c>
      <c r="G2222" s="6" t="n">
        <f aca="false">1.2*F2222 + 13</f>
        <v>756.5488</v>
      </c>
      <c r="H2222" s="6" t="n">
        <v>921.65856</v>
      </c>
    </row>
    <row r="2223" customFormat="false" ht="13.8" hidden="false" customHeight="false" outlineLevel="0" collapsed="false">
      <c r="A2223" s="5" t="n">
        <v>2222</v>
      </c>
      <c r="B2223" s="5" t="n">
        <v>298</v>
      </c>
      <c r="C2223" s="6" t="n">
        <v>371.6</v>
      </c>
      <c r="D2223" s="6" t="n">
        <v>462.52</v>
      </c>
      <c r="E2223" s="6" t="n">
        <v>569.624</v>
      </c>
      <c r="F2223" s="6" t="n">
        <v>699.2488</v>
      </c>
      <c r="G2223" s="6" t="n">
        <f aca="false">1.2*F2223 + 13</f>
        <v>852.09856</v>
      </c>
      <c r="H2223" s="6" t="n">
        <v>1036.318272</v>
      </c>
    </row>
    <row r="2224" customFormat="false" ht="13.8" hidden="false" customHeight="false" outlineLevel="0" collapsed="false">
      <c r="A2224" s="5" t="n">
        <v>2223</v>
      </c>
      <c r="B2224" s="5" t="n">
        <v>229</v>
      </c>
      <c r="C2224" s="6" t="n">
        <v>288.8</v>
      </c>
      <c r="D2224" s="6" t="n">
        <v>363.16</v>
      </c>
      <c r="E2224" s="6" t="n">
        <v>451.992</v>
      </c>
      <c r="F2224" s="6" t="n">
        <v>557.1904</v>
      </c>
      <c r="G2224" s="6" t="n">
        <f aca="false">1.2*F2224 + 13</f>
        <v>681.62848</v>
      </c>
      <c r="H2224" s="6" t="n">
        <v>832.554176</v>
      </c>
    </row>
    <row r="2225" customFormat="false" ht="13.8" hidden="false" customHeight="false" outlineLevel="0" collapsed="false">
      <c r="A2225" s="5" t="n">
        <v>2224</v>
      </c>
      <c r="B2225" s="5" t="n">
        <v>113</v>
      </c>
      <c r="C2225" s="6" t="n">
        <v>150.6</v>
      </c>
      <c r="D2225" s="6" t="n">
        <v>196.12</v>
      </c>
      <c r="E2225" s="6" t="n">
        <v>251.544</v>
      </c>
      <c r="F2225" s="6" t="n">
        <v>317.5528</v>
      </c>
      <c r="G2225" s="6" t="n">
        <f aca="false">1.2*F2225 + 13</f>
        <v>394.06336</v>
      </c>
      <c r="H2225" s="6" t="n">
        <v>488.276032</v>
      </c>
    </row>
    <row r="2226" customFormat="false" ht="13.8" hidden="false" customHeight="false" outlineLevel="0" collapsed="false">
      <c r="A2226" s="5" t="n">
        <v>2225</v>
      </c>
      <c r="B2226" s="5" t="n">
        <v>233</v>
      </c>
      <c r="C2226" s="6" t="n">
        <v>292.6</v>
      </c>
      <c r="D2226" s="6" t="n">
        <v>367.72</v>
      </c>
      <c r="E2226" s="6" t="n">
        <v>457.464</v>
      </c>
      <c r="F2226" s="6" t="n">
        <v>563.7568</v>
      </c>
      <c r="G2226" s="6" t="n">
        <f aca="false">1.2*F2226 + 13</f>
        <v>689.50816</v>
      </c>
      <c r="H2226" s="6" t="n">
        <v>842.809792</v>
      </c>
    </row>
    <row r="2227" customFormat="false" ht="13.8" hidden="false" customHeight="false" outlineLevel="0" collapsed="false">
      <c r="A2227" s="5" t="n">
        <v>2226</v>
      </c>
      <c r="B2227" s="5" t="n">
        <v>424</v>
      </c>
      <c r="C2227" s="6" t="n">
        <v>524.8</v>
      </c>
      <c r="D2227" s="6" t="n">
        <v>646.36</v>
      </c>
      <c r="E2227" s="6" t="n">
        <v>793.432</v>
      </c>
      <c r="F2227" s="6" t="n">
        <v>966.9184</v>
      </c>
      <c r="G2227" s="6" t="n">
        <f aca="false">1.2*F2227 + 13</f>
        <v>1173.30208</v>
      </c>
      <c r="H2227" s="6" t="n">
        <v>1421.762496</v>
      </c>
    </row>
    <row r="2228" customFormat="false" ht="13.8" hidden="false" customHeight="false" outlineLevel="0" collapsed="false">
      <c r="A2228" s="5" t="n">
        <v>2227</v>
      </c>
      <c r="B2228" s="5" t="n">
        <v>187</v>
      </c>
      <c r="C2228" s="6" t="n">
        <v>238.4</v>
      </c>
      <c r="D2228" s="6" t="n">
        <v>301.48</v>
      </c>
      <c r="E2228" s="6" t="n">
        <v>379.576</v>
      </c>
      <c r="F2228" s="6" t="n">
        <v>470.2912</v>
      </c>
      <c r="G2228" s="6" t="n">
        <f aca="false">1.2*F2228 + 13</f>
        <v>577.34944</v>
      </c>
      <c r="H2228" s="6" t="n">
        <v>706.619328</v>
      </c>
    </row>
    <row r="2229" customFormat="false" ht="13.8" hidden="false" customHeight="false" outlineLevel="0" collapsed="false">
      <c r="A2229" s="5" t="n">
        <v>2228</v>
      </c>
      <c r="B2229" s="5" t="n">
        <v>301</v>
      </c>
      <c r="C2229" s="6" t="n">
        <v>377.2</v>
      </c>
      <c r="D2229" s="6" t="n">
        <v>468.04</v>
      </c>
      <c r="E2229" s="6" t="n">
        <v>576.248</v>
      </c>
      <c r="F2229" s="6" t="n">
        <v>706.2976</v>
      </c>
      <c r="G2229" s="6" t="n">
        <f aca="false">1.2*F2229 + 13</f>
        <v>860.55712</v>
      </c>
      <c r="H2229" s="6" t="n">
        <v>1048.868544</v>
      </c>
    </row>
    <row r="2230" customFormat="false" ht="13.8" hidden="false" customHeight="false" outlineLevel="0" collapsed="false">
      <c r="A2230" s="5" t="n">
        <v>2229</v>
      </c>
      <c r="B2230" s="5" t="n">
        <v>312</v>
      </c>
      <c r="C2230" s="6" t="n">
        <v>389.4</v>
      </c>
      <c r="D2230" s="6" t="n">
        <v>481.48</v>
      </c>
      <c r="E2230" s="6" t="n">
        <v>592.376</v>
      </c>
      <c r="F2230" s="6" t="n">
        <v>725.6512</v>
      </c>
      <c r="G2230" s="6" t="n">
        <f aca="false">1.2*F2230 + 13</f>
        <v>883.78144</v>
      </c>
      <c r="H2230" s="6" t="n">
        <v>1075.937728</v>
      </c>
    </row>
    <row r="2231" customFormat="false" ht="13.8" hidden="false" customHeight="false" outlineLevel="0" collapsed="false">
      <c r="A2231" s="5" t="n">
        <v>2230</v>
      </c>
      <c r="B2231" s="5" t="n">
        <v>359</v>
      </c>
      <c r="C2231" s="6" t="n">
        <v>444.8</v>
      </c>
      <c r="D2231" s="6" t="n">
        <v>549.16</v>
      </c>
      <c r="E2231" s="6" t="n">
        <v>673.592</v>
      </c>
      <c r="F2231" s="6" t="n">
        <v>824.9104</v>
      </c>
      <c r="G2231" s="6" t="n">
        <f aca="false">1.2*F2231 + 13</f>
        <v>1002.89248</v>
      </c>
      <c r="H2231" s="6" t="n">
        <v>1218.870976</v>
      </c>
    </row>
    <row r="2232" customFormat="false" ht="13.8" hidden="false" customHeight="false" outlineLevel="0" collapsed="false">
      <c r="A2232" s="5" t="n">
        <v>2231</v>
      </c>
      <c r="B2232" s="5" t="n">
        <v>164</v>
      </c>
      <c r="C2232" s="6" t="n">
        <v>209.8</v>
      </c>
      <c r="D2232" s="6" t="n">
        <v>268.36</v>
      </c>
      <c r="E2232" s="6" t="n">
        <v>339.832</v>
      </c>
      <c r="F2232" s="6" t="n">
        <v>423.4984</v>
      </c>
      <c r="G2232" s="6" t="n">
        <f aca="false">1.2*F2232 + 13</f>
        <v>521.19808</v>
      </c>
      <c r="H2232" s="6" t="n">
        <v>639.237696</v>
      </c>
    </row>
    <row r="2233" customFormat="false" ht="13.8" hidden="false" customHeight="false" outlineLevel="0" collapsed="false">
      <c r="A2233" s="5" t="n">
        <v>2232</v>
      </c>
      <c r="B2233" s="5" t="n">
        <v>409</v>
      </c>
      <c r="C2233" s="6" t="n">
        <v>504.8</v>
      </c>
      <c r="D2233" s="6" t="n">
        <v>622.36</v>
      </c>
      <c r="E2233" s="6" t="n">
        <v>763.032</v>
      </c>
      <c r="F2233" s="6" t="n">
        <v>929.5384</v>
      </c>
      <c r="G2233" s="6" t="n">
        <f aca="false">1.2*F2233 + 13</f>
        <v>1128.44608</v>
      </c>
      <c r="H2233" s="6" t="n">
        <v>1368.735296</v>
      </c>
    </row>
    <row r="2234" customFormat="false" ht="13.8" hidden="false" customHeight="false" outlineLevel="0" collapsed="false">
      <c r="A2234" s="5" t="n">
        <v>2233</v>
      </c>
      <c r="B2234" s="5" t="n">
        <v>370</v>
      </c>
      <c r="C2234" s="6" t="n">
        <v>458</v>
      </c>
      <c r="D2234" s="6" t="n">
        <v>566.2</v>
      </c>
      <c r="E2234" s="6" t="n">
        <v>695.64</v>
      </c>
      <c r="F2234" s="6" t="n">
        <v>848.668</v>
      </c>
      <c r="G2234" s="6" t="n">
        <f aca="false">1.2*F2234 + 13</f>
        <v>1031.4016</v>
      </c>
      <c r="H2234" s="6" t="n">
        <v>1251.48192</v>
      </c>
    </row>
    <row r="2235" customFormat="false" ht="13.8" hidden="false" customHeight="false" outlineLevel="0" collapsed="false">
      <c r="A2235" s="5" t="n">
        <v>2234</v>
      </c>
      <c r="B2235" s="5" t="n">
        <v>258</v>
      </c>
      <c r="C2235" s="6" t="n">
        <v>324.6</v>
      </c>
      <c r="D2235" s="6" t="n">
        <v>404.92</v>
      </c>
      <c r="E2235" s="6" t="n">
        <v>503.704</v>
      </c>
      <c r="F2235" s="6" t="n">
        <v>619.2448</v>
      </c>
      <c r="G2235" s="6" t="n">
        <f aca="false">1.2*F2235 + 13</f>
        <v>756.09376</v>
      </c>
      <c r="H2235" s="6" t="n">
        <v>921.112512</v>
      </c>
    </row>
    <row r="2236" customFormat="false" ht="13.8" hidden="false" customHeight="false" outlineLevel="0" collapsed="false">
      <c r="A2236" s="5" t="n">
        <v>2235</v>
      </c>
      <c r="B2236" s="5" t="n">
        <v>259</v>
      </c>
      <c r="C2236" s="6" t="n">
        <v>326.8</v>
      </c>
      <c r="D2236" s="6" t="n">
        <v>408.76</v>
      </c>
      <c r="E2236" s="6" t="n">
        <v>505.112</v>
      </c>
      <c r="F2236" s="6" t="n">
        <v>620.9344</v>
      </c>
      <c r="G2236" s="6" t="n">
        <f aca="false">1.2*F2236 + 13</f>
        <v>758.12128</v>
      </c>
      <c r="H2236" s="6" t="n">
        <v>925.145536</v>
      </c>
    </row>
    <row r="2237" customFormat="false" ht="13.8" hidden="false" customHeight="false" outlineLevel="0" collapsed="false">
      <c r="A2237" s="5" t="n">
        <v>2236</v>
      </c>
      <c r="B2237" s="5" t="n">
        <v>205</v>
      </c>
      <c r="C2237" s="6" t="n">
        <v>261</v>
      </c>
      <c r="D2237" s="6" t="n">
        <v>328.6</v>
      </c>
      <c r="E2237" s="6" t="n">
        <v>408.92</v>
      </c>
      <c r="F2237" s="6" t="n">
        <v>506.404</v>
      </c>
      <c r="G2237" s="6" t="n">
        <f aca="false">1.2*F2237 + 13</f>
        <v>620.6848</v>
      </c>
      <c r="H2237" s="6" t="n">
        <v>760.22176</v>
      </c>
    </row>
    <row r="2238" customFormat="false" ht="13.8" hidden="false" customHeight="false" outlineLevel="0" collapsed="false">
      <c r="A2238" s="5" t="n">
        <v>2237</v>
      </c>
      <c r="B2238" s="5" t="n">
        <v>374</v>
      </c>
      <c r="C2238" s="6" t="n">
        <v>463.8</v>
      </c>
      <c r="D2238" s="6" t="n">
        <v>571.96</v>
      </c>
      <c r="E2238" s="6" t="n">
        <v>702.552</v>
      </c>
      <c r="F2238" s="6" t="n">
        <v>857.8624</v>
      </c>
      <c r="G2238" s="6" t="n">
        <f aca="false">1.2*F2238 + 13</f>
        <v>1042.43488</v>
      </c>
      <c r="H2238" s="6" t="n">
        <v>1264.721856</v>
      </c>
    </row>
    <row r="2239" customFormat="false" ht="13.8" hidden="false" customHeight="false" outlineLevel="0" collapsed="false">
      <c r="A2239" s="5" t="n">
        <v>2238</v>
      </c>
      <c r="B2239" s="5" t="n">
        <v>343</v>
      </c>
      <c r="C2239" s="6" t="n">
        <v>426.6</v>
      </c>
      <c r="D2239" s="6" t="n">
        <v>527.32</v>
      </c>
      <c r="E2239" s="6" t="n">
        <v>648.984</v>
      </c>
      <c r="F2239" s="6" t="n">
        <v>794.4808</v>
      </c>
      <c r="G2239" s="6" t="n">
        <f aca="false">1.2*F2239 + 13</f>
        <v>966.37696</v>
      </c>
      <c r="H2239" s="6" t="n">
        <v>1175.852352</v>
      </c>
    </row>
    <row r="2240" customFormat="false" ht="13.8" hidden="false" customHeight="false" outlineLevel="0" collapsed="false">
      <c r="A2240" s="5" t="n">
        <v>2239</v>
      </c>
      <c r="B2240" s="5" t="n">
        <v>235</v>
      </c>
      <c r="C2240" s="6" t="n">
        <v>295</v>
      </c>
      <c r="D2240" s="6" t="n">
        <v>368.2</v>
      </c>
      <c r="E2240" s="6" t="n">
        <v>458.04</v>
      </c>
      <c r="F2240" s="6" t="n">
        <v>563.548</v>
      </c>
      <c r="G2240" s="6" t="n">
        <f aca="false">1.2*F2240 + 13</f>
        <v>689.2576</v>
      </c>
      <c r="H2240" s="6" t="n">
        <v>842.50912</v>
      </c>
    </row>
    <row r="2241" customFormat="false" ht="13.8" hidden="false" customHeight="false" outlineLevel="0" collapsed="false">
      <c r="A2241" s="5" t="n">
        <v>2240</v>
      </c>
      <c r="B2241" s="5" t="n">
        <v>392</v>
      </c>
      <c r="C2241" s="6" t="n">
        <v>485.4</v>
      </c>
      <c r="D2241" s="6" t="n">
        <v>599.08</v>
      </c>
      <c r="E2241" s="6" t="n">
        <v>735.096</v>
      </c>
      <c r="F2241" s="6" t="n">
        <v>896.0152</v>
      </c>
      <c r="G2241" s="6" t="n">
        <f aca="false">1.2*F2241 + 13</f>
        <v>1088.21824</v>
      </c>
      <c r="H2241" s="6" t="n">
        <v>1321.261888</v>
      </c>
    </row>
    <row r="2242" customFormat="false" ht="13.8" hidden="false" customHeight="false" outlineLevel="0" collapsed="false">
      <c r="A2242" s="5" t="n">
        <v>2241</v>
      </c>
      <c r="B2242" s="5" t="n">
        <v>388</v>
      </c>
      <c r="C2242" s="6" t="n">
        <v>481.6</v>
      </c>
      <c r="D2242" s="6" t="n">
        <v>592.12</v>
      </c>
      <c r="E2242" s="6" t="n">
        <v>728.344</v>
      </c>
      <c r="F2242" s="6" t="n">
        <v>890.6128</v>
      </c>
      <c r="G2242" s="6" t="n">
        <f aca="false">1.2*F2242 + 13</f>
        <v>1081.73536</v>
      </c>
      <c r="H2242" s="6" t="n">
        <v>1311.882432</v>
      </c>
    </row>
    <row r="2243" customFormat="false" ht="13.8" hidden="false" customHeight="false" outlineLevel="0" collapsed="false">
      <c r="A2243" s="5" t="n">
        <v>2242</v>
      </c>
      <c r="B2243" s="5" t="n">
        <v>421</v>
      </c>
      <c r="C2243" s="6" t="n">
        <v>521.2</v>
      </c>
      <c r="D2243" s="6" t="n">
        <v>642.04</v>
      </c>
      <c r="E2243" s="6" t="n">
        <v>785.048</v>
      </c>
      <c r="F2243" s="6" t="n">
        <v>958.6576</v>
      </c>
      <c r="G2243" s="6" t="n">
        <f aca="false">1.2*F2243 + 13</f>
        <v>1163.38912</v>
      </c>
      <c r="H2243" s="6" t="n">
        <v>1412.266944</v>
      </c>
    </row>
    <row r="2244" customFormat="false" ht="13.8" hidden="false" customHeight="false" outlineLevel="0" collapsed="false">
      <c r="A2244" s="5" t="n">
        <v>2243</v>
      </c>
      <c r="B2244" s="5" t="n">
        <v>406</v>
      </c>
      <c r="C2244" s="6" t="n">
        <v>502.2</v>
      </c>
      <c r="D2244" s="6" t="n">
        <v>619.24</v>
      </c>
      <c r="E2244" s="6" t="n">
        <v>757.688</v>
      </c>
      <c r="F2244" s="6" t="n">
        <v>924.0256</v>
      </c>
      <c r="G2244" s="6" t="n">
        <f aca="false">1.2*F2244 + 13</f>
        <v>1121.83072</v>
      </c>
      <c r="H2244" s="6" t="n">
        <v>1359.996864</v>
      </c>
    </row>
    <row r="2245" customFormat="false" ht="13.8" hidden="false" customHeight="false" outlineLevel="0" collapsed="false">
      <c r="A2245" s="5" t="n">
        <v>2244</v>
      </c>
      <c r="B2245" s="5" t="n">
        <v>219</v>
      </c>
      <c r="C2245" s="6" t="n">
        <v>278.8</v>
      </c>
      <c r="D2245" s="6" t="n">
        <v>349.96</v>
      </c>
      <c r="E2245" s="6" t="n">
        <v>437.752</v>
      </c>
      <c r="F2245" s="6" t="n">
        <v>541.9024</v>
      </c>
      <c r="G2245" s="6" t="n">
        <f aca="false">1.2*F2245 + 13</f>
        <v>663.28288</v>
      </c>
      <c r="H2245" s="6" t="n">
        <v>811.339456</v>
      </c>
    </row>
    <row r="2246" customFormat="false" ht="13.8" hidden="false" customHeight="false" outlineLevel="0" collapsed="false">
      <c r="A2246" s="5" t="n">
        <v>2245</v>
      </c>
      <c r="B2246" s="5" t="n">
        <v>287</v>
      </c>
      <c r="C2246" s="6" t="n">
        <v>358.4</v>
      </c>
      <c r="D2246" s="6" t="n">
        <v>445.48</v>
      </c>
      <c r="E2246" s="6" t="n">
        <v>550.776</v>
      </c>
      <c r="F2246" s="6" t="n">
        <v>677.5312</v>
      </c>
      <c r="G2246" s="6" t="n">
        <f aca="false">1.2*F2246 + 13</f>
        <v>826.03744</v>
      </c>
      <c r="H2246" s="6" t="n">
        <v>1007.444928</v>
      </c>
    </row>
    <row r="2247" customFormat="false" ht="13.8" hidden="false" customHeight="false" outlineLevel="0" collapsed="false">
      <c r="A2247" s="5" t="n">
        <v>2246</v>
      </c>
      <c r="B2247" s="5" t="n">
        <v>306</v>
      </c>
      <c r="C2247" s="6" t="n">
        <v>381.2</v>
      </c>
      <c r="D2247" s="6" t="n">
        <v>472.84</v>
      </c>
      <c r="E2247" s="6" t="n">
        <v>585.208</v>
      </c>
      <c r="F2247" s="6" t="n">
        <v>718.8496</v>
      </c>
      <c r="G2247" s="6" t="n">
        <f aca="false">1.2*F2247 + 13</f>
        <v>875.61952</v>
      </c>
      <c r="H2247" s="6" t="n">
        <v>1066.943424</v>
      </c>
    </row>
    <row r="2248" customFormat="false" ht="13.8" hidden="false" customHeight="false" outlineLevel="0" collapsed="false">
      <c r="A2248" s="5" t="n">
        <v>2247</v>
      </c>
      <c r="B2248" s="5" t="n">
        <v>230</v>
      </c>
      <c r="C2248" s="6" t="n">
        <v>291</v>
      </c>
      <c r="D2248" s="6" t="n">
        <v>363.4</v>
      </c>
      <c r="E2248" s="6" t="n">
        <v>450.68</v>
      </c>
      <c r="F2248" s="6" t="n">
        <v>556.516</v>
      </c>
      <c r="G2248" s="6" t="n">
        <f aca="false">1.2*F2248 + 13</f>
        <v>680.8192</v>
      </c>
      <c r="H2248" s="6" t="n">
        <v>832.38304</v>
      </c>
    </row>
    <row r="2249" customFormat="false" ht="13.8" hidden="false" customHeight="false" outlineLevel="0" collapsed="false">
      <c r="A2249" s="5" t="n">
        <v>2248</v>
      </c>
      <c r="B2249" s="5" t="n">
        <v>391</v>
      </c>
      <c r="C2249" s="6" t="n">
        <v>482.2</v>
      </c>
      <c r="D2249" s="6" t="n">
        <v>594.04</v>
      </c>
      <c r="E2249" s="6" t="n">
        <v>729.048</v>
      </c>
      <c r="F2249" s="6" t="n">
        <v>889.6576</v>
      </c>
      <c r="G2249" s="6" t="n">
        <f aca="false">1.2*F2249 + 13</f>
        <v>1080.58912</v>
      </c>
      <c r="H2249" s="6" t="n">
        <v>1311.306944</v>
      </c>
    </row>
    <row r="2250" customFormat="false" ht="13.8" hidden="false" customHeight="false" outlineLevel="0" collapsed="false">
      <c r="A2250" s="5" t="n">
        <v>2249</v>
      </c>
      <c r="B2250" s="5" t="n">
        <v>380</v>
      </c>
      <c r="C2250" s="6" t="n">
        <v>470</v>
      </c>
      <c r="D2250" s="6" t="n">
        <v>578.2</v>
      </c>
      <c r="E2250" s="6" t="n">
        <v>708.44</v>
      </c>
      <c r="F2250" s="6" t="n">
        <v>864.028</v>
      </c>
      <c r="G2250" s="6" t="n">
        <f aca="false">1.2*F2250 + 13</f>
        <v>1049.8336</v>
      </c>
      <c r="H2250" s="6" t="n">
        <v>1275.20032</v>
      </c>
    </row>
    <row r="2251" customFormat="false" ht="13.8" hidden="false" customHeight="false" outlineLevel="0" collapsed="false">
      <c r="A2251" s="5" t="n">
        <v>2250</v>
      </c>
      <c r="B2251" s="5" t="n">
        <v>154</v>
      </c>
      <c r="C2251" s="6" t="n">
        <v>197.8</v>
      </c>
      <c r="D2251" s="6" t="n">
        <v>253.96</v>
      </c>
      <c r="E2251" s="6" t="n">
        <v>322.552</v>
      </c>
      <c r="F2251" s="6" t="n">
        <v>401.8624</v>
      </c>
      <c r="G2251" s="6" t="n">
        <f aca="false">1.2*F2251 + 13</f>
        <v>495.23488</v>
      </c>
      <c r="H2251" s="6" t="n">
        <v>609.681856</v>
      </c>
    </row>
    <row r="2252" customFormat="false" ht="13.8" hidden="false" customHeight="false" outlineLevel="0" collapsed="false">
      <c r="A2252" s="5" t="n">
        <v>2251</v>
      </c>
      <c r="B2252" s="5" t="n">
        <v>226</v>
      </c>
      <c r="C2252" s="6" t="n">
        <v>285.2</v>
      </c>
      <c r="D2252" s="6" t="n">
        <v>356.44</v>
      </c>
      <c r="E2252" s="6" t="n">
        <v>443.928</v>
      </c>
      <c r="F2252" s="6" t="n">
        <v>548.4136</v>
      </c>
      <c r="G2252" s="6" t="n">
        <f aca="false">1.2*F2252 + 13</f>
        <v>671.09632</v>
      </c>
      <c r="H2252" s="6" t="n">
        <v>819.115584</v>
      </c>
    </row>
    <row r="2253" customFormat="false" ht="13.8" hidden="false" customHeight="false" outlineLevel="0" collapsed="false">
      <c r="A2253" s="5" t="n">
        <v>2252</v>
      </c>
      <c r="B2253" s="5" t="n">
        <v>136</v>
      </c>
      <c r="C2253" s="6" t="n">
        <v>176.2</v>
      </c>
      <c r="D2253" s="6" t="n">
        <v>225.64</v>
      </c>
      <c r="E2253" s="6" t="n">
        <v>288.568</v>
      </c>
      <c r="F2253" s="6" t="n">
        <v>362.8816</v>
      </c>
      <c r="G2253" s="6" t="n">
        <f aca="false">1.2*F2253 + 13</f>
        <v>448.45792</v>
      </c>
      <c r="H2253" s="6" t="n">
        <v>552.749504</v>
      </c>
    </row>
    <row r="2254" customFormat="false" ht="13.8" hidden="false" customHeight="false" outlineLevel="0" collapsed="false">
      <c r="A2254" s="5" t="n">
        <v>2253</v>
      </c>
      <c r="B2254" s="5" t="n">
        <v>186</v>
      </c>
      <c r="C2254" s="6" t="n">
        <v>239.2</v>
      </c>
      <c r="D2254" s="6" t="n">
        <v>302.44</v>
      </c>
      <c r="E2254" s="6" t="n">
        <v>380.728</v>
      </c>
      <c r="F2254" s="6" t="n">
        <v>472.5736</v>
      </c>
      <c r="G2254" s="6" t="n">
        <f aca="false">1.2*F2254 + 13</f>
        <v>580.08832</v>
      </c>
      <c r="H2254" s="6" t="n">
        <v>711.505984</v>
      </c>
    </row>
    <row r="2255" customFormat="false" ht="13.8" hidden="false" customHeight="false" outlineLevel="0" collapsed="false">
      <c r="A2255" s="5" t="n">
        <v>2254</v>
      </c>
      <c r="B2255" s="5" t="n">
        <v>427</v>
      </c>
      <c r="C2255" s="6" t="n">
        <v>528.4</v>
      </c>
      <c r="D2255" s="6" t="n">
        <v>650.68</v>
      </c>
      <c r="E2255" s="6" t="n">
        <v>798.616</v>
      </c>
      <c r="F2255" s="6" t="n">
        <v>974.0392</v>
      </c>
      <c r="G2255" s="6" t="n">
        <f aca="false">1.2*F2255 + 13</f>
        <v>1181.84704</v>
      </c>
      <c r="H2255" s="6" t="n">
        <v>1434.416448</v>
      </c>
    </row>
    <row r="2256" customFormat="false" ht="13.8" hidden="false" customHeight="false" outlineLevel="0" collapsed="false">
      <c r="A2256" s="5" t="n">
        <v>2255</v>
      </c>
      <c r="B2256" s="5" t="n">
        <v>146</v>
      </c>
      <c r="C2256" s="6" t="n">
        <v>190.2</v>
      </c>
      <c r="D2256" s="6" t="n">
        <v>243.64</v>
      </c>
      <c r="E2256" s="6" t="n">
        <v>306.968</v>
      </c>
      <c r="F2256" s="6" t="n">
        <v>384.0616</v>
      </c>
      <c r="G2256" s="6" t="n">
        <f aca="false">1.2*F2256 + 13</f>
        <v>473.87392</v>
      </c>
      <c r="H2256" s="6" t="n">
        <v>584.048704</v>
      </c>
    </row>
    <row r="2257" customFormat="false" ht="13.8" hidden="false" customHeight="false" outlineLevel="0" collapsed="false">
      <c r="A2257" s="5" t="n">
        <v>2256</v>
      </c>
      <c r="B2257" s="5" t="n">
        <v>176</v>
      </c>
      <c r="C2257" s="6" t="n">
        <v>226.2</v>
      </c>
      <c r="D2257" s="6" t="n">
        <v>288.04</v>
      </c>
      <c r="E2257" s="6" t="n">
        <v>363.448</v>
      </c>
      <c r="F2257" s="6" t="n">
        <v>450.0376</v>
      </c>
      <c r="G2257" s="6" t="n">
        <f aca="false">1.2*F2257 + 13</f>
        <v>553.04512</v>
      </c>
      <c r="H2257" s="6" t="n">
        <v>679.054144</v>
      </c>
    </row>
    <row r="2258" customFormat="false" ht="13.8" hidden="false" customHeight="false" outlineLevel="0" collapsed="false">
      <c r="A2258" s="5" t="n">
        <v>2257</v>
      </c>
      <c r="B2258" s="5" t="n">
        <v>277</v>
      </c>
      <c r="C2258" s="6" t="n">
        <v>348.4</v>
      </c>
      <c r="D2258" s="6" t="n">
        <v>432.28</v>
      </c>
      <c r="E2258" s="6" t="n">
        <v>534.936</v>
      </c>
      <c r="F2258" s="6" t="n">
        <v>656.7232</v>
      </c>
      <c r="G2258" s="6" t="n">
        <f aca="false">1.2*F2258 + 13</f>
        <v>801.06784</v>
      </c>
      <c r="H2258" s="6" t="n">
        <v>975.881408</v>
      </c>
    </row>
    <row r="2259" customFormat="false" ht="13.8" hidden="false" customHeight="false" outlineLevel="0" collapsed="false">
      <c r="A2259" s="5" t="n">
        <v>2258</v>
      </c>
      <c r="B2259" s="5" t="n">
        <v>138</v>
      </c>
      <c r="C2259" s="6" t="n">
        <v>179.6</v>
      </c>
      <c r="D2259" s="6" t="n">
        <v>230.92</v>
      </c>
      <c r="E2259" s="6" t="n">
        <v>293.304</v>
      </c>
      <c r="F2259" s="6" t="n">
        <v>365.8648</v>
      </c>
      <c r="G2259" s="6" t="n">
        <f aca="false">1.2*F2259 + 13</f>
        <v>452.03776</v>
      </c>
      <c r="H2259" s="6" t="n">
        <v>556.245312</v>
      </c>
    </row>
    <row r="2260" customFormat="false" ht="13.8" hidden="false" customHeight="false" outlineLevel="0" collapsed="false">
      <c r="A2260" s="5" t="n">
        <v>2259</v>
      </c>
      <c r="B2260" s="5" t="n">
        <v>271</v>
      </c>
      <c r="C2260" s="6" t="n">
        <v>338.2</v>
      </c>
      <c r="D2260" s="6" t="n">
        <v>421.24</v>
      </c>
      <c r="E2260" s="6" t="n">
        <v>521.688</v>
      </c>
      <c r="F2260" s="6" t="n">
        <v>642.6256</v>
      </c>
      <c r="G2260" s="6" t="n">
        <f aca="false">1.2*F2260 + 13</f>
        <v>784.15072</v>
      </c>
      <c r="H2260" s="6" t="n">
        <v>954.780864</v>
      </c>
    </row>
    <row r="2261" customFormat="false" ht="13.8" hidden="false" customHeight="false" outlineLevel="0" collapsed="false">
      <c r="A2261" s="5" t="n">
        <v>2260</v>
      </c>
      <c r="B2261" s="5" t="n">
        <v>266</v>
      </c>
      <c r="C2261" s="6" t="n">
        <v>335.2</v>
      </c>
      <c r="D2261" s="6" t="n">
        <v>417.64</v>
      </c>
      <c r="E2261" s="6" t="n">
        <v>517.368</v>
      </c>
      <c r="F2261" s="6" t="n">
        <v>636.5416</v>
      </c>
      <c r="G2261" s="6" t="n">
        <f aca="false">1.2*F2261 + 13</f>
        <v>776.84992</v>
      </c>
      <c r="H2261" s="6" t="n">
        <v>948.419904</v>
      </c>
    </row>
    <row r="2262" customFormat="false" ht="13.8" hidden="false" customHeight="false" outlineLevel="0" collapsed="false">
      <c r="A2262" s="5" t="n">
        <v>2261</v>
      </c>
      <c r="B2262" s="5" t="n">
        <v>240</v>
      </c>
      <c r="C2262" s="6" t="n">
        <v>301</v>
      </c>
      <c r="D2262" s="6" t="n">
        <v>375.4</v>
      </c>
      <c r="E2262" s="6" t="n">
        <v>466.68</v>
      </c>
      <c r="F2262" s="6" t="n">
        <v>574.816</v>
      </c>
      <c r="G2262" s="6" t="n">
        <f aca="false">1.2*F2262 + 13</f>
        <v>702.7792</v>
      </c>
      <c r="H2262" s="6" t="n">
        <v>857.93504</v>
      </c>
    </row>
    <row r="2263" customFormat="false" ht="13.8" hidden="false" customHeight="false" outlineLevel="0" collapsed="false">
      <c r="A2263" s="5" t="n">
        <v>2262</v>
      </c>
      <c r="B2263" s="5" t="n">
        <v>390</v>
      </c>
      <c r="C2263" s="6" t="n">
        <v>483</v>
      </c>
      <c r="D2263" s="6" t="n">
        <v>593.8</v>
      </c>
      <c r="E2263" s="6" t="n">
        <v>728.76</v>
      </c>
      <c r="F2263" s="6" t="n">
        <v>889.312</v>
      </c>
      <c r="G2263" s="6" t="n">
        <f aca="false">1.2*F2263 + 13</f>
        <v>1080.1744</v>
      </c>
      <c r="H2263" s="6" t="n">
        <v>1311.60928</v>
      </c>
    </row>
    <row r="2264" customFormat="false" ht="13.8" hidden="false" customHeight="false" outlineLevel="0" collapsed="false">
      <c r="A2264" s="5" t="n">
        <v>2263</v>
      </c>
      <c r="B2264" s="5" t="n">
        <v>439</v>
      </c>
      <c r="C2264" s="6" t="n">
        <v>541.8</v>
      </c>
      <c r="D2264" s="6" t="n">
        <v>666.76</v>
      </c>
      <c r="E2264" s="6" t="n">
        <v>817.912</v>
      </c>
      <c r="F2264" s="6" t="n">
        <v>997.1944</v>
      </c>
      <c r="G2264" s="6" t="n">
        <f aca="false">1.2*F2264 + 13</f>
        <v>1209.63328</v>
      </c>
      <c r="H2264" s="6" t="n">
        <v>1467.759936</v>
      </c>
    </row>
    <row r="2265" customFormat="false" ht="13.8" hidden="false" customHeight="false" outlineLevel="0" collapsed="false">
      <c r="A2265" s="5" t="n">
        <v>2264</v>
      </c>
      <c r="B2265" s="5" t="n">
        <v>245</v>
      </c>
      <c r="C2265" s="6" t="n">
        <v>310</v>
      </c>
      <c r="D2265" s="6" t="n">
        <v>387.4</v>
      </c>
      <c r="E2265" s="6" t="n">
        <v>481.08</v>
      </c>
      <c r="F2265" s="6" t="n">
        <v>591.196</v>
      </c>
      <c r="G2265" s="6" t="n">
        <f aca="false">1.2*F2265 + 13</f>
        <v>722.4352</v>
      </c>
      <c r="H2265" s="6" t="n">
        <v>881.52224</v>
      </c>
    </row>
    <row r="2266" customFormat="false" ht="13.8" hidden="false" customHeight="false" outlineLevel="0" collapsed="false">
      <c r="A2266" s="5" t="n">
        <v>2265</v>
      </c>
      <c r="B2266" s="5" t="n">
        <v>233</v>
      </c>
      <c r="C2266" s="6" t="n">
        <v>292.6</v>
      </c>
      <c r="D2266" s="6" t="n">
        <v>365.32</v>
      </c>
      <c r="E2266" s="6" t="n">
        <v>452.984</v>
      </c>
      <c r="F2266" s="6" t="n">
        <v>559.2808</v>
      </c>
      <c r="G2266" s="6" t="n">
        <f aca="false">1.2*F2266 + 13</f>
        <v>684.13696</v>
      </c>
      <c r="H2266" s="6" t="n">
        <v>837.164352</v>
      </c>
    </row>
    <row r="2267" customFormat="false" ht="13.8" hidden="false" customHeight="false" outlineLevel="0" collapsed="false">
      <c r="A2267" s="5" t="n">
        <v>2266</v>
      </c>
      <c r="B2267" s="5" t="n">
        <v>135</v>
      </c>
      <c r="C2267" s="6" t="n">
        <v>176</v>
      </c>
      <c r="D2267" s="6" t="n">
        <v>225.4</v>
      </c>
      <c r="E2267" s="6" t="n">
        <v>288.28</v>
      </c>
      <c r="F2267" s="6" t="n">
        <v>360.736</v>
      </c>
      <c r="G2267" s="6" t="n">
        <f aca="false">1.2*F2267 + 13</f>
        <v>445.8832</v>
      </c>
      <c r="H2267" s="6" t="n">
        <v>551.25984</v>
      </c>
    </row>
    <row r="2268" customFormat="false" ht="13.8" hidden="false" customHeight="false" outlineLevel="0" collapsed="false">
      <c r="A2268" s="5" t="n">
        <v>2267</v>
      </c>
      <c r="B2268" s="5" t="n">
        <v>231</v>
      </c>
      <c r="C2268" s="6" t="n">
        <v>292.2</v>
      </c>
      <c r="D2268" s="6" t="n">
        <v>364.84</v>
      </c>
      <c r="E2268" s="6" t="n">
        <v>452.408</v>
      </c>
      <c r="F2268" s="6" t="n">
        <v>556.7896</v>
      </c>
      <c r="G2268" s="6" t="n">
        <f aca="false">1.2*F2268 + 13</f>
        <v>681.14752</v>
      </c>
      <c r="H2268" s="6" t="n">
        <v>831.977024</v>
      </c>
    </row>
    <row r="2269" customFormat="false" ht="13.8" hidden="false" customHeight="false" outlineLevel="0" collapsed="false">
      <c r="A2269" s="5" t="n">
        <v>2268</v>
      </c>
      <c r="B2269" s="5" t="n">
        <v>328</v>
      </c>
      <c r="C2269" s="6" t="n">
        <v>409.6</v>
      </c>
      <c r="D2269" s="6" t="n">
        <v>506.92</v>
      </c>
      <c r="E2269" s="6" t="n">
        <v>622.904</v>
      </c>
      <c r="F2269" s="6" t="n">
        <v>762.2848</v>
      </c>
      <c r="G2269" s="6" t="n">
        <f aca="false">1.2*F2269 + 13</f>
        <v>927.74176</v>
      </c>
      <c r="H2269" s="6" t="n">
        <v>1129.490112</v>
      </c>
    </row>
    <row r="2270" customFormat="false" ht="13.8" hidden="false" customHeight="false" outlineLevel="0" collapsed="false">
      <c r="A2270" s="5" t="n">
        <v>2269</v>
      </c>
      <c r="B2270" s="5" t="n">
        <v>137</v>
      </c>
      <c r="C2270" s="6" t="n">
        <v>180.4</v>
      </c>
      <c r="D2270" s="6" t="n">
        <v>230.68</v>
      </c>
      <c r="E2270" s="6" t="n">
        <v>291.416</v>
      </c>
      <c r="F2270" s="6" t="n">
        <v>363.5992</v>
      </c>
      <c r="G2270" s="6" t="n">
        <f aca="false">1.2*F2270 + 13</f>
        <v>449.31904</v>
      </c>
      <c r="H2270" s="6" t="n">
        <v>554.582848</v>
      </c>
    </row>
    <row r="2271" customFormat="false" ht="13.8" hidden="false" customHeight="false" outlineLevel="0" collapsed="false">
      <c r="A2271" s="5" t="n">
        <v>2270</v>
      </c>
      <c r="B2271" s="5" t="n">
        <v>118</v>
      </c>
      <c r="C2271" s="6" t="n">
        <v>156.6</v>
      </c>
      <c r="D2271" s="6" t="n">
        <v>203.32</v>
      </c>
      <c r="E2271" s="6" t="n">
        <v>261.784</v>
      </c>
      <c r="F2271" s="6" t="n">
        <v>328.0408</v>
      </c>
      <c r="G2271" s="6" t="n">
        <f aca="false">1.2*F2271 + 13</f>
        <v>406.64896</v>
      </c>
      <c r="H2271" s="6" t="n">
        <v>502.578752</v>
      </c>
    </row>
    <row r="2272" customFormat="false" ht="13.8" hidden="false" customHeight="false" outlineLevel="0" collapsed="false">
      <c r="A2272" s="5" t="n">
        <v>2271</v>
      </c>
      <c r="B2272" s="5" t="n">
        <v>150</v>
      </c>
      <c r="C2272" s="6" t="n">
        <v>196</v>
      </c>
      <c r="D2272" s="6" t="n">
        <v>251.8</v>
      </c>
      <c r="E2272" s="6" t="n">
        <v>316.76</v>
      </c>
      <c r="F2272" s="6" t="n">
        <v>395.812</v>
      </c>
      <c r="G2272" s="6" t="n">
        <f aca="false">1.2*F2272 + 13</f>
        <v>487.9744</v>
      </c>
      <c r="H2272" s="6" t="n">
        <v>601.76928</v>
      </c>
    </row>
    <row r="2273" customFormat="false" ht="13.8" hidden="false" customHeight="false" outlineLevel="0" collapsed="false">
      <c r="A2273" s="5" t="n">
        <v>2272</v>
      </c>
      <c r="B2273" s="5" t="n">
        <v>358</v>
      </c>
      <c r="C2273" s="6" t="n">
        <v>442.6</v>
      </c>
      <c r="D2273" s="6" t="n">
        <v>546.52</v>
      </c>
      <c r="E2273" s="6" t="n">
        <v>670.424</v>
      </c>
      <c r="F2273" s="6" t="n">
        <v>819.3088</v>
      </c>
      <c r="G2273" s="6" t="n">
        <f aca="false">1.2*F2273 + 13</f>
        <v>996.17056</v>
      </c>
      <c r="H2273" s="6" t="n">
        <v>1211.604672</v>
      </c>
    </row>
    <row r="2274" customFormat="false" ht="13.8" hidden="false" customHeight="false" outlineLevel="0" collapsed="false">
      <c r="A2274" s="5" t="n">
        <v>2273</v>
      </c>
      <c r="B2274" s="5" t="n">
        <v>156</v>
      </c>
      <c r="C2274" s="6" t="n">
        <v>200.2</v>
      </c>
      <c r="D2274" s="6" t="n">
        <v>256.84</v>
      </c>
      <c r="E2274" s="6" t="n">
        <v>322.808</v>
      </c>
      <c r="F2274" s="6" t="n">
        <v>401.2696</v>
      </c>
      <c r="G2274" s="6" t="n">
        <f aca="false">1.2*F2274 + 13</f>
        <v>494.52352</v>
      </c>
      <c r="H2274" s="6" t="n">
        <v>608.828224</v>
      </c>
    </row>
    <row r="2275" customFormat="false" ht="13.8" hidden="false" customHeight="false" outlineLevel="0" collapsed="false">
      <c r="A2275" s="5" t="n">
        <v>2274</v>
      </c>
      <c r="B2275" s="5" t="n">
        <v>374</v>
      </c>
      <c r="C2275" s="6" t="n">
        <v>461.8</v>
      </c>
      <c r="D2275" s="6" t="n">
        <v>569.56</v>
      </c>
      <c r="E2275" s="6" t="n">
        <v>701.272</v>
      </c>
      <c r="F2275" s="6" t="n">
        <v>858.1264</v>
      </c>
      <c r="G2275" s="6" t="n">
        <f aca="false">1.2*F2275 + 13</f>
        <v>1042.75168</v>
      </c>
      <c r="H2275" s="6" t="n">
        <v>1265.902016</v>
      </c>
    </row>
    <row r="2276" customFormat="false" ht="13.8" hidden="false" customHeight="false" outlineLevel="0" collapsed="false">
      <c r="A2276" s="5" t="n">
        <v>2275</v>
      </c>
      <c r="B2276" s="5" t="n">
        <v>135</v>
      </c>
      <c r="C2276" s="6" t="n">
        <v>176</v>
      </c>
      <c r="D2276" s="6" t="n">
        <v>226.6</v>
      </c>
      <c r="E2276" s="6" t="n">
        <v>286.52</v>
      </c>
      <c r="F2276" s="6" t="n">
        <v>357.724</v>
      </c>
      <c r="G2276" s="6" t="n">
        <f aca="false">1.2*F2276 + 13</f>
        <v>442.2688</v>
      </c>
      <c r="H2276" s="6" t="n">
        <v>546.92256</v>
      </c>
    </row>
    <row r="2277" customFormat="false" ht="13.8" hidden="false" customHeight="false" outlineLevel="0" collapsed="false">
      <c r="A2277" s="5" t="n">
        <v>2276</v>
      </c>
      <c r="B2277" s="5" t="n">
        <v>164</v>
      </c>
      <c r="C2277" s="6" t="n">
        <v>210.8</v>
      </c>
      <c r="D2277" s="6" t="n">
        <v>269.56</v>
      </c>
      <c r="E2277" s="6" t="n">
        <v>338.072</v>
      </c>
      <c r="F2277" s="6" t="n">
        <v>422.2864</v>
      </c>
      <c r="G2277" s="6" t="n">
        <f aca="false">1.2*F2277 + 13</f>
        <v>519.74368</v>
      </c>
      <c r="H2277" s="6" t="n">
        <v>639.092416</v>
      </c>
    </row>
    <row r="2278" customFormat="false" ht="13.8" hidden="false" customHeight="false" outlineLevel="0" collapsed="false">
      <c r="A2278" s="5" t="n">
        <v>2277</v>
      </c>
      <c r="B2278" s="5" t="n">
        <v>346</v>
      </c>
      <c r="C2278" s="6" t="n">
        <v>430.2</v>
      </c>
      <c r="D2278" s="6" t="n">
        <v>530.44</v>
      </c>
      <c r="E2278" s="6" t="n">
        <v>652.728</v>
      </c>
      <c r="F2278" s="6" t="n">
        <v>798.0736</v>
      </c>
      <c r="G2278" s="6" t="n">
        <f aca="false">1.2*F2278 + 13</f>
        <v>970.68832</v>
      </c>
      <c r="H2278" s="6" t="n">
        <v>1180.225984</v>
      </c>
    </row>
    <row r="2279" customFormat="false" ht="13.8" hidden="false" customHeight="false" outlineLevel="0" collapsed="false">
      <c r="A2279" s="5" t="n">
        <v>2278</v>
      </c>
      <c r="B2279" s="5" t="n">
        <v>319</v>
      </c>
      <c r="C2279" s="6" t="n">
        <v>395.8</v>
      </c>
      <c r="D2279" s="6" t="n">
        <v>491.56</v>
      </c>
      <c r="E2279" s="6" t="n">
        <v>606.072</v>
      </c>
      <c r="F2279" s="6" t="n">
        <v>742.9864</v>
      </c>
      <c r="G2279" s="6" t="n">
        <f aca="false">1.2*F2279 + 13</f>
        <v>904.58368</v>
      </c>
      <c r="H2279" s="6" t="n">
        <v>1101.700416</v>
      </c>
    </row>
    <row r="2280" customFormat="false" ht="13.8" hidden="false" customHeight="false" outlineLevel="0" collapsed="false">
      <c r="A2280" s="5" t="n">
        <v>2279</v>
      </c>
      <c r="B2280" s="5" t="n">
        <v>270</v>
      </c>
      <c r="C2280" s="6" t="n">
        <v>337</v>
      </c>
      <c r="D2280" s="6" t="n">
        <v>421</v>
      </c>
      <c r="E2280" s="6" t="n">
        <v>521.4</v>
      </c>
      <c r="F2280" s="6" t="n">
        <v>640.48</v>
      </c>
      <c r="G2280" s="6" t="n">
        <f aca="false">1.2*F2280 + 13</f>
        <v>781.576</v>
      </c>
      <c r="H2280" s="6" t="n">
        <v>954.0912</v>
      </c>
    </row>
    <row r="2281" customFormat="false" ht="13.8" hidden="false" customHeight="false" outlineLevel="0" collapsed="false">
      <c r="A2281" s="5" t="n">
        <v>2280</v>
      </c>
      <c r="B2281" s="5" t="n">
        <v>330</v>
      </c>
      <c r="C2281" s="6" t="n">
        <v>410</v>
      </c>
      <c r="D2281" s="6" t="n">
        <v>506.2</v>
      </c>
      <c r="E2281" s="6" t="n">
        <v>623.64</v>
      </c>
      <c r="F2281" s="6" t="n">
        <v>764.968</v>
      </c>
      <c r="G2281" s="6" t="n">
        <f aca="false">1.2*F2281 + 13</f>
        <v>930.9616</v>
      </c>
      <c r="H2281" s="6" t="n">
        <v>1132.55392</v>
      </c>
    </row>
    <row r="2282" customFormat="false" ht="13.8" hidden="false" customHeight="false" outlineLevel="0" collapsed="false">
      <c r="A2282" s="5" t="n">
        <v>2281</v>
      </c>
      <c r="B2282" s="5" t="n">
        <v>424</v>
      </c>
      <c r="C2282" s="6" t="n">
        <v>521.8</v>
      </c>
      <c r="D2282" s="6" t="n">
        <v>642.76</v>
      </c>
      <c r="E2282" s="6" t="n">
        <v>787.512</v>
      </c>
      <c r="F2282" s="6" t="n">
        <v>961.6144</v>
      </c>
      <c r="G2282" s="6" t="n">
        <f aca="false">1.2*F2282 + 13</f>
        <v>1166.93728</v>
      </c>
      <c r="H2282" s="6" t="n">
        <v>1415.724736</v>
      </c>
    </row>
    <row r="2283" customFormat="false" ht="13.8" hidden="false" customHeight="false" outlineLevel="0" collapsed="false">
      <c r="A2283" s="5" t="n">
        <v>2282</v>
      </c>
      <c r="B2283" s="5" t="n">
        <v>197</v>
      </c>
      <c r="C2283" s="6" t="n">
        <v>252.4</v>
      </c>
      <c r="D2283" s="6" t="n">
        <v>317.08</v>
      </c>
      <c r="E2283" s="6" t="n">
        <v>396.696</v>
      </c>
      <c r="F2283" s="6" t="n">
        <v>489.9352</v>
      </c>
      <c r="G2283" s="6" t="n">
        <f aca="false">1.2*F2283 + 13</f>
        <v>600.92224</v>
      </c>
      <c r="H2283" s="6" t="n">
        <v>734.906688</v>
      </c>
    </row>
    <row r="2284" customFormat="false" ht="13.8" hidden="false" customHeight="false" outlineLevel="0" collapsed="false">
      <c r="A2284" s="5" t="n">
        <v>2283</v>
      </c>
      <c r="B2284" s="5" t="n">
        <v>368</v>
      </c>
      <c r="C2284" s="6" t="n">
        <v>454.6</v>
      </c>
      <c r="D2284" s="6" t="n">
        <v>562.12</v>
      </c>
      <c r="E2284" s="6" t="n">
        <v>690.744</v>
      </c>
      <c r="F2284" s="6" t="n">
        <v>843.6928</v>
      </c>
      <c r="G2284" s="6" t="n">
        <f aca="false">1.2*F2284 + 13</f>
        <v>1025.43136</v>
      </c>
      <c r="H2284" s="6" t="n">
        <v>1244.317632</v>
      </c>
    </row>
    <row r="2285" customFormat="false" ht="13.8" hidden="false" customHeight="false" outlineLevel="0" collapsed="false">
      <c r="A2285" s="5" t="n">
        <v>2284</v>
      </c>
      <c r="B2285" s="5" t="n">
        <v>430</v>
      </c>
      <c r="C2285" s="6" t="n">
        <v>529</v>
      </c>
      <c r="D2285" s="6" t="n">
        <v>649</v>
      </c>
      <c r="E2285" s="6" t="n">
        <v>793.4</v>
      </c>
      <c r="F2285" s="6" t="n">
        <v>968.68</v>
      </c>
      <c r="G2285" s="6" t="n">
        <f aca="false">1.2*F2285 + 13</f>
        <v>1175.416</v>
      </c>
      <c r="H2285" s="6" t="n">
        <v>1426.6992</v>
      </c>
    </row>
    <row r="2286" customFormat="false" ht="13.8" hidden="false" customHeight="false" outlineLevel="0" collapsed="false">
      <c r="A2286" s="5" t="n">
        <v>2285</v>
      </c>
      <c r="B2286" s="5" t="n">
        <v>343</v>
      </c>
      <c r="C2286" s="6" t="n">
        <v>426.6</v>
      </c>
      <c r="D2286" s="6" t="n">
        <v>528.52</v>
      </c>
      <c r="E2286" s="6" t="n">
        <v>652.024</v>
      </c>
      <c r="F2286" s="6" t="n">
        <v>798.1288</v>
      </c>
      <c r="G2286" s="6" t="n">
        <f aca="false">1.2*F2286 + 13</f>
        <v>970.75456</v>
      </c>
      <c r="H2286" s="6" t="n">
        <v>1181.105472</v>
      </c>
    </row>
    <row r="2287" customFormat="false" ht="13.8" hidden="false" customHeight="false" outlineLevel="0" collapsed="false">
      <c r="A2287" s="5" t="n">
        <v>2286</v>
      </c>
      <c r="B2287" s="5" t="n">
        <v>146</v>
      </c>
      <c r="C2287" s="6" t="n">
        <v>189.2</v>
      </c>
      <c r="D2287" s="6" t="n">
        <v>241.24</v>
      </c>
      <c r="E2287" s="6" t="n">
        <v>307.288</v>
      </c>
      <c r="F2287" s="6" t="n">
        <v>384.4456</v>
      </c>
      <c r="G2287" s="6" t="n">
        <f aca="false">1.2*F2287 + 13</f>
        <v>474.33472</v>
      </c>
      <c r="H2287" s="6" t="n">
        <v>583.801664</v>
      </c>
    </row>
    <row r="2288" customFormat="false" ht="13.8" hidden="false" customHeight="false" outlineLevel="0" collapsed="false">
      <c r="A2288" s="5" t="n">
        <v>2287</v>
      </c>
      <c r="B2288" s="5" t="n">
        <v>379</v>
      </c>
      <c r="C2288" s="6" t="n">
        <v>469.8</v>
      </c>
      <c r="D2288" s="6" t="n">
        <v>577.96</v>
      </c>
      <c r="E2288" s="6" t="n">
        <v>711.352</v>
      </c>
      <c r="F2288" s="6" t="n">
        <v>869.3224</v>
      </c>
      <c r="G2288" s="6" t="n">
        <f aca="false">1.2*F2288 + 13</f>
        <v>1056.18688</v>
      </c>
      <c r="H2288" s="6" t="n">
        <v>1281.224256</v>
      </c>
    </row>
    <row r="2289" customFormat="false" ht="13.8" hidden="false" customHeight="false" outlineLevel="0" collapsed="false">
      <c r="A2289" s="5" t="n">
        <v>2288</v>
      </c>
      <c r="B2289" s="5" t="n">
        <v>242</v>
      </c>
      <c r="C2289" s="6" t="n">
        <v>303.4</v>
      </c>
      <c r="D2289" s="6" t="n">
        <v>380.68</v>
      </c>
      <c r="E2289" s="6" t="n">
        <v>471.416</v>
      </c>
      <c r="F2289" s="6" t="n">
        <v>580.4992</v>
      </c>
      <c r="G2289" s="6" t="n">
        <f aca="false">1.2*F2289 + 13</f>
        <v>709.59904</v>
      </c>
      <c r="H2289" s="6" t="n">
        <v>867.718848</v>
      </c>
    </row>
    <row r="2290" customFormat="false" ht="13.8" hidden="false" customHeight="false" outlineLevel="0" collapsed="false">
      <c r="A2290" s="5" t="n">
        <v>2289</v>
      </c>
      <c r="B2290" s="5" t="n">
        <v>135</v>
      </c>
      <c r="C2290" s="6" t="n">
        <v>177</v>
      </c>
      <c r="D2290" s="6" t="n">
        <v>226.6</v>
      </c>
      <c r="E2290" s="6" t="n">
        <v>286.52</v>
      </c>
      <c r="F2290" s="6" t="n">
        <v>358.624</v>
      </c>
      <c r="G2290" s="6" t="n">
        <f aca="false">1.2*F2290 + 13</f>
        <v>443.3488</v>
      </c>
      <c r="H2290" s="6" t="n">
        <v>547.41856</v>
      </c>
    </row>
    <row r="2291" customFormat="false" ht="13.8" hidden="false" customHeight="false" outlineLevel="0" collapsed="false">
      <c r="A2291" s="5" t="n">
        <v>2290</v>
      </c>
      <c r="B2291" s="5" t="n">
        <v>115</v>
      </c>
      <c r="C2291" s="6" t="n">
        <v>152</v>
      </c>
      <c r="D2291" s="6" t="n">
        <v>199</v>
      </c>
      <c r="E2291" s="6" t="n">
        <v>253.4</v>
      </c>
      <c r="F2291" s="6" t="n">
        <v>318.88</v>
      </c>
      <c r="G2291" s="6" t="n">
        <f aca="false">1.2*F2291 + 13</f>
        <v>395.656</v>
      </c>
      <c r="H2291" s="6" t="n">
        <v>490.9872</v>
      </c>
    </row>
    <row r="2292" customFormat="false" ht="13.8" hidden="false" customHeight="false" outlineLevel="0" collapsed="false">
      <c r="A2292" s="5" t="n">
        <v>2291</v>
      </c>
      <c r="B2292" s="5" t="n">
        <v>142</v>
      </c>
      <c r="C2292" s="6" t="n">
        <v>183.4</v>
      </c>
      <c r="D2292" s="6" t="n">
        <v>236.68</v>
      </c>
      <c r="E2292" s="6" t="n">
        <v>301.816</v>
      </c>
      <c r="F2292" s="6" t="n">
        <v>376.0792</v>
      </c>
      <c r="G2292" s="6" t="n">
        <f aca="false">1.2*F2292 + 13</f>
        <v>464.29504</v>
      </c>
      <c r="H2292" s="6" t="n">
        <v>570.954048</v>
      </c>
    </row>
    <row r="2293" customFormat="false" ht="13.8" hidden="false" customHeight="false" outlineLevel="0" collapsed="false">
      <c r="A2293" s="5" t="n">
        <v>2292</v>
      </c>
      <c r="B2293" s="5" t="n">
        <v>187</v>
      </c>
      <c r="C2293" s="6" t="n">
        <v>237.4</v>
      </c>
      <c r="D2293" s="6" t="n">
        <v>299.08</v>
      </c>
      <c r="E2293" s="6" t="n">
        <v>376.696</v>
      </c>
      <c r="F2293" s="6" t="n">
        <v>467.7352</v>
      </c>
      <c r="G2293" s="6" t="n">
        <f aca="false">1.2*F2293 + 13</f>
        <v>574.28224</v>
      </c>
      <c r="H2293" s="6" t="n">
        <v>705.338688</v>
      </c>
    </row>
    <row r="2294" customFormat="false" ht="13.8" hidden="false" customHeight="false" outlineLevel="0" collapsed="false">
      <c r="A2294" s="5" t="n">
        <v>2293</v>
      </c>
      <c r="B2294" s="5" t="n">
        <v>443</v>
      </c>
      <c r="C2294" s="6" t="n">
        <v>546.6</v>
      </c>
      <c r="D2294" s="6" t="n">
        <v>672.52</v>
      </c>
      <c r="E2294" s="6" t="n">
        <v>821.624</v>
      </c>
      <c r="F2294" s="6" t="n">
        <v>1000.7488</v>
      </c>
      <c r="G2294" s="6" t="n">
        <f aca="false">1.2*F2294 + 13</f>
        <v>1213.89856</v>
      </c>
      <c r="H2294" s="6" t="n">
        <v>1472.878272</v>
      </c>
    </row>
    <row r="2295" customFormat="false" ht="13.8" hidden="false" customHeight="false" outlineLevel="0" collapsed="false">
      <c r="A2295" s="5" t="n">
        <v>2294</v>
      </c>
      <c r="B2295" s="5" t="n">
        <v>137</v>
      </c>
      <c r="C2295" s="6" t="n">
        <v>180.4</v>
      </c>
      <c r="D2295" s="6" t="n">
        <v>233.08</v>
      </c>
      <c r="E2295" s="6" t="n">
        <v>295.896</v>
      </c>
      <c r="F2295" s="6" t="n">
        <v>368.9752</v>
      </c>
      <c r="G2295" s="6" t="n">
        <f aca="false">1.2*F2295 + 13</f>
        <v>455.77024</v>
      </c>
      <c r="H2295" s="6" t="n">
        <v>563.124288</v>
      </c>
    </row>
    <row r="2296" customFormat="false" ht="13.8" hidden="false" customHeight="false" outlineLevel="0" collapsed="false">
      <c r="A2296" s="5" t="n">
        <v>2295</v>
      </c>
      <c r="B2296" s="5" t="n">
        <v>305</v>
      </c>
      <c r="C2296" s="6" t="n">
        <v>382</v>
      </c>
      <c r="D2296" s="6" t="n">
        <v>472.6</v>
      </c>
      <c r="E2296" s="6" t="n">
        <v>584.92</v>
      </c>
      <c r="F2296" s="6" t="n">
        <v>715.804</v>
      </c>
      <c r="G2296" s="6" t="n">
        <f aca="false">1.2*F2296 + 13</f>
        <v>871.9648</v>
      </c>
      <c r="H2296" s="6" t="n">
        <v>1061.75776</v>
      </c>
    </row>
    <row r="2297" customFormat="false" ht="13.8" hidden="false" customHeight="false" outlineLevel="0" collapsed="false">
      <c r="A2297" s="5" t="n">
        <v>2296</v>
      </c>
      <c r="B2297" s="5" t="n">
        <v>367</v>
      </c>
      <c r="C2297" s="6" t="n">
        <v>454.4</v>
      </c>
      <c r="D2297" s="6" t="n">
        <v>561.88</v>
      </c>
      <c r="E2297" s="6" t="n">
        <v>688.856</v>
      </c>
      <c r="F2297" s="6" t="n">
        <v>842.3272</v>
      </c>
      <c r="G2297" s="6" t="n">
        <f aca="false">1.2*F2297 + 13</f>
        <v>1023.79264</v>
      </c>
      <c r="H2297" s="6" t="n">
        <v>1243.151168</v>
      </c>
    </row>
    <row r="2298" customFormat="false" ht="13.8" hidden="false" customHeight="false" outlineLevel="0" collapsed="false">
      <c r="A2298" s="5" t="n">
        <v>2297</v>
      </c>
      <c r="B2298" s="5" t="n">
        <v>375</v>
      </c>
      <c r="C2298" s="6" t="n">
        <v>466</v>
      </c>
      <c r="D2298" s="6" t="n">
        <v>575.8</v>
      </c>
      <c r="E2298" s="6" t="n">
        <v>707.16</v>
      </c>
      <c r="F2298" s="6" t="n">
        <v>864.292</v>
      </c>
      <c r="G2298" s="6" t="n">
        <f aca="false">1.2*F2298 + 13</f>
        <v>1050.1504</v>
      </c>
      <c r="H2298" s="6" t="n">
        <v>1274.78048</v>
      </c>
    </row>
    <row r="2299" customFormat="false" ht="13.8" hidden="false" customHeight="false" outlineLevel="0" collapsed="false">
      <c r="A2299" s="5" t="n">
        <v>2298</v>
      </c>
      <c r="B2299" s="5" t="n">
        <v>361</v>
      </c>
      <c r="C2299" s="6" t="n">
        <v>449.2</v>
      </c>
      <c r="D2299" s="6" t="n">
        <v>554.44</v>
      </c>
      <c r="E2299" s="6" t="n">
        <v>683.128</v>
      </c>
      <c r="F2299" s="6" t="n">
        <v>834.5536</v>
      </c>
      <c r="G2299" s="6" t="n">
        <f aca="false">1.2*F2299 + 13</f>
        <v>1014.46432</v>
      </c>
      <c r="H2299" s="6" t="n">
        <v>1231.957184</v>
      </c>
    </row>
    <row r="2300" customFormat="false" ht="13.8" hidden="false" customHeight="false" outlineLevel="0" collapsed="false">
      <c r="A2300" s="5" t="n">
        <v>2299</v>
      </c>
      <c r="B2300" s="5" t="n">
        <v>271</v>
      </c>
      <c r="C2300" s="6" t="n">
        <v>338.2</v>
      </c>
      <c r="D2300" s="6" t="n">
        <v>422.44</v>
      </c>
      <c r="E2300" s="6" t="n">
        <v>521.528</v>
      </c>
      <c r="F2300" s="6" t="n">
        <v>639.7336</v>
      </c>
      <c r="G2300" s="6" t="n">
        <f aca="false">1.2*F2300 + 13</f>
        <v>780.68032</v>
      </c>
      <c r="H2300" s="6" t="n">
        <v>950.616384</v>
      </c>
    </row>
    <row r="2301" customFormat="false" ht="13.8" hidden="false" customHeight="false" outlineLevel="0" collapsed="false">
      <c r="A2301" s="5" t="n">
        <v>2300</v>
      </c>
      <c r="B2301" s="5" t="n">
        <v>141</v>
      </c>
      <c r="C2301" s="6" t="n">
        <v>182.2</v>
      </c>
      <c r="D2301" s="6" t="n">
        <v>235.24</v>
      </c>
      <c r="E2301" s="6" t="n">
        <v>300.088</v>
      </c>
      <c r="F2301" s="6" t="n">
        <v>374.9056</v>
      </c>
      <c r="G2301" s="6" t="n">
        <f aca="false">1.2*F2301 + 13</f>
        <v>462.88672</v>
      </c>
      <c r="H2301" s="6" t="n">
        <v>570.064064</v>
      </c>
    </row>
    <row r="2302" customFormat="false" ht="13.8" hidden="false" customHeight="false" outlineLevel="0" collapsed="false">
      <c r="A2302" s="5" t="n">
        <v>2301</v>
      </c>
      <c r="B2302" s="5" t="n">
        <v>420</v>
      </c>
      <c r="C2302" s="6" t="n">
        <v>519</v>
      </c>
      <c r="D2302" s="6" t="n">
        <v>637</v>
      </c>
      <c r="E2302" s="6" t="n">
        <v>782.2</v>
      </c>
      <c r="F2302" s="6" t="n">
        <v>952.54</v>
      </c>
      <c r="G2302" s="6" t="n">
        <f aca="false">1.2*F2302 + 13</f>
        <v>1156.048</v>
      </c>
      <c r="H2302" s="6" t="n">
        <v>1401.8576</v>
      </c>
    </row>
    <row r="2303" customFormat="false" ht="13.8" hidden="false" customHeight="false" outlineLevel="0" collapsed="false">
      <c r="A2303" s="5" t="n">
        <v>2302</v>
      </c>
      <c r="B2303" s="5" t="n">
        <v>298</v>
      </c>
      <c r="C2303" s="6" t="n">
        <v>371.6</v>
      </c>
      <c r="D2303" s="6" t="n">
        <v>462.52</v>
      </c>
      <c r="E2303" s="6" t="n">
        <v>572.824</v>
      </c>
      <c r="F2303" s="6" t="n">
        <v>702.1888</v>
      </c>
      <c r="G2303" s="6" t="n">
        <f aca="false">1.2*F2303 + 13</f>
        <v>855.62656</v>
      </c>
      <c r="H2303" s="6" t="n">
        <v>1042.951872</v>
      </c>
    </row>
    <row r="2304" customFormat="false" ht="13.8" hidden="false" customHeight="false" outlineLevel="0" collapsed="false">
      <c r="A2304" s="5" t="n">
        <v>2303</v>
      </c>
      <c r="B2304" s="5" t="n">
        <v>333</v>
      </c>
      <c r="C2304" s="6" t="n">
        <v>414.6</v>
      </c>
      <c r="D2304" s="6" t="n">
        <v>511.72</v>
      </c>
      <c r="E2304" s="6" t="n">
        <v>630.264</v>
      </c>
      <c r="F2304" s="6" t="n">
        <v>770.2168</v>
      </c>
      <c r="G2304" s="6" t="n">
        <f aca="false">1.2*F2304 + 13</f>
        <v>937.26016</v>
      </c>
      <c r="H2304" s="6" t="n">
        <v>1138.512192</v>
      </c>
    </row>
    <row r="2305" customFormat="false" ht="13.8" hidden="false" customHeight="false" outlineLevel="0" collapsed="false">
      <c r="A2305" s="5" t="n">
        <v>2304</v>
      </c>
      <c r="B2305" s="5" t="n">
        <v>277</v>
      </c>
      <c r="C2305" s="6" t="n">
        <v>348.4</v>
      </c>
      <c r="D2305" s="6" t="n">
        <v>433.48</v>
      </c>
      <c r="E2305" s="6" t="n">
        <v>536.376</v>
      </c>
      <c r="F2305" s="6" t="n">
        <v>658.4512</v>
      </c>
      <c r="G2305" s="6" t="n">
        <f aca="false">1.2*F2305 + 13</f>
        <v>803.14144</v>
      </c>
      <c r="H2305" s="6" t="n">
        <v>977.569728</v>
      </c>
    </row>
    <row r="2306" customFormat="false" ht="13.8" hidden="false" customHeight="false" outlineLevel="0" collapsed="false">
      <c r="A2306" s="5" t="n">
        <v>2305</v>
      </c>
      <c r="B2306" s="5" t="n">
        <v>274</v>
      </c>
      <c r="C2306" s="6" t="n">
        <v>344.8</v>
      </c>
      <c r="D2306" s="6" t="n">
        <v>429.16</v>
      </c>
      <c r="E2306" s="6" t="n">
        <v>532.792</v>
      </c>
      <c r="F2306" s="6" t="n">
        <v>655.9504</v>
      </c>
      <c r="G2306" s="6" t="n">
        <f aca="false">1.2*F2306 + 13</f>
        <v>800.14048</v>
      </c>
      <c r="H2306" s="6" t="n">
        <v>975.568576</v>
      </c>
    </row>
    <row r="2307" customFormat="false" ht="13.8" hidden="false" customHeight="false" outlineLevel="0" collapsed="false">
      <c r="A2307" s="5" t="n">
        <v>2306</v>
      </c>
      <c r="B2307" s="5" t="n">
        <v>191</v>
      </c>
      <c r="C2307" s="6" t="n">
        <v>242.2</v>
      </c>
      <c r="D2307" s="6" t="n">
        <v>307.24</v>
      </c>
      <c r="E2307" s="6" t="n">
        <v>383.288</v>
      </c>
      <c r="F2307" s="6" t="n">
        <v>475.6456</v>
      </c>
      <c r="G2307" s="6" t="n">
        <f aca="false">1.2*F2307 + 13</f>
        <v>583.77472</v>
      </c>
      <c r="H2307" s="6" t="n">
        <v>715.129664</v>
      </c>
    </row>
    <row r="2308" customFormat="false" ht="13.8" hidden="false" customHeight="false" outlineLevel="0" collapsed="false">
      <c r="A2308" s="5" t="n">
        <v>2307</v>
      </c>
      <c r="B2308" s="5" t="n">
        <v>344</v>
      </c>
      <c r="C2308" s="6" t="n">
        <v>426.8</v>
      </c>
      <c r="D2308" s="6" t="n">
        <v>526.36</v>
      </c>
      <c r="E2308" s="6" t="n">
        <v>646.232</v>
      </c>
      <c r="F2308" s="6" t="n">
        <v>792.0784</v>
      </c>
      <c r="G2308" s="6" t="n">
        <f aca="false">1.2*F2308 + 13</f>
        <v>963.49408</v>
      </c>
      <c r="H2308" s="6" t="n">
        <v>1169.992896</v>
      </c>
    </row>
    <row r="2309" customFormat="false" ht="13.8" hidden="false" customHeight="false" outlineLevel="0" collapsed="false">
      <c r="A2309" s="5" t="n">
        <v>2308</v>
      </c>
      <c r="B2309" s="5" t="n">
        <v>153</v>
      </c>
      <c r="C2309" s="6" t="n">
        <v>198.6</v>
      </c>
      <c r="D2309" s="6" t="n">
        <v>252.52</v>
      </c>
      <c r="E2309" s="6" t="n">
        <v>317.624</v>
      </c>
      <c r="F2309" s="6" t="n">
        <v>395.0488</v>
      </c>
      <c r="G2309" s="6" t="n">
        <f aca="false">1.2*F2309 + 13</f>
        <v>487.05856</v>
      </c>
      <c r="H2309" s="6" t="n">
        <v>599.870272</v>
      </c>
    </row>
    <row r="2310" customFormat="false" ht="13.8" hidden="false" customHeight="false" outlineLevel="0" collapsed="false">
      <c r="A2310" s="5" t="n">
        <v>2309</v>
      </c>
      <c r="B2310" s="5" t="n">
        <v>263</v>
      </c>
      <c r="C2310" s="6" t="n">
        <v>330.6</v>
      </c>
      <c r="D2310" s="6" t="n">
        <v>413.32</v>
      </c>
      <c r="E2310" s="6" t="n">
        <v>512.184</v>
      </c>
      <c r="F2310" s="6" t="n">
        <v>628.5208</v>
      </c>
      <c r="G2310" s="6" t="n">
        <f aca="false">1.2*F2310 + 13</f>
        <v>767.22496</v>
      </c>
      <c r="H2310" s="6" t="n">
        <v>936.069952</v>
      </c>
    </row>
    <row r="2311" customFormat="false" ht="13.8" hidden="false" customHeight="false" outlineLevel="0" collapsed="false">
      <c r="A2311" s="5" t="n">
        <v>2310</v>
      </c>
      <c r="B2311" s="5" t="n">
        <v>308</v>
      </c>
      <c r="C2311" s="6" t="n">
        <v>382.6</v>
      </c>
      <c r="D2311" s="6" t="n">
        <v>473.32</v>
      </c>
      <c r="E2311" s="6" t="n">
        <v>584.184</v>
      </c>
      <c r="F2311" s="6" t="n">
        <v>716.7208</v>
      </c>
      <c r="G2311" s="6" t="n">
        <f aca="false">1.2*F2311 + 13</f>
        <v>873.06496</v>
      </c>
      <c r="H2311" s="6" t="n">
        <v>1061.477952</v>
      </c>
    </row>
    <row r="2312" customFormat="false" ht="13.8" hidden="false" customHeight="false" outlineLevel="0" collapsed="false">
      <c r="A2312" s="5" t="n">
        <v>2311</v>
      </c>
      <c r="B2312" s="5" t="n">
        <v>259</v>
      </c>
      <c r="C2312" s="6" t="n">
        <v>326.8</v>
      </c>
      <c r="D2312" s="6" t="n">
        <v>406.36</v>
      </c>
      <c r="E2312" s="6" t="n">
        <v>502.232</v>
      </c>
      <c r="F2312" s="6" t="n">
        <v>619.2784</v>
      </c>
      <c r="G2312" s="6" t="n">
        <f aca="false">1.2*F2312 + 13</f>
        <v>756.13408</v>
      </c>
      <c r="H2312" s="6" t="n">
        <v>923.560896</v>
      </c>
    </row>
    <row r="2313" customFormat="false" ht="13.8" hidden="false" customHeight="false" outlineLevel="0" collapsed="false">
      <c r="A2313" s="5" t="n">
        <v>2312</v>
      </c>
      <c r="B2313" s="5" t="n">
        <v>384</v>
      </c>
      <c r="C2313" s="6" t="n">
        <v>474.8</v>
      </c>
      <c r="D2313" s="6" t="n">
        <v>585.16</v>
      </c>
      <c r="E2313" s="6" t="n">
        <v>718.392</v>
      </c>
      <c r="F2313" s="6" t="n">
        <v>876.8704</v>
      </c>
      <c r="G2313" s="6" t="n">
        <f aca="false">1.2*F2313 + 13</f>
        <v>1065.24448</v>
      </c>
      <c r="H2313" s="6" t="n">
        <v>1292.093376</v>
      </c>
    </row>
    <row r="2314" customFormat="false" ht="13.8" hidden="false" customHeight="false" outlineLevel="0" collapsed="false">
      <c r="A2314" s="5" t="n">
        <v>2313</v>
      </c>
      <c r="B2314" s="5" t="n">
        <v>375</v>
      </c>
      <c r="C2314" s="6" t="n">
        <v>464</v>
      </c>
      <c r="D2314" s="6" t="n">
        <v>571</v>
      </c>
      <c r="E2314" s="6" t="n">
        <v>701.4</v>
      </c>
      <c r="F2314" s="6" t="n">
        <v>856.48</v>
      </c>
      <c r="G2314" s="6" t="n">
        <f aca="false">1.2*F2314 + 13</f>
        <v>1040.776</v>
      </c>
      <c r="H2314" s="6" t="n">
        <v>1264.3312</v>
      </c>
    </row>
    <row r="2315" customFormat="false" ht="13.8" hidden="false" customHeight="false" outlineLevel="0" collapsed="false">
      <c r="A2315" s="5" t="n">
        <v>2314</v>
      </c>
      <c r="B2315" s="5" t="n">
        <v>209</v>
      </c>
      <c r="C2315" s="6" t="n">
        <v>263.8</v>
      </c>
      <c r="D2315" s="6" t="n">
        <v>333.16</v>
      </c>
      <c r="E2315" s="6" t="n">
        <v>415.992</v>
      </c>
      <c r="F2315" s="6" t="n">
        <v>513.0904</v>
      </c>
      <c r="G2315" s="6" t="n">
        <f aca="false">1.2*F2315 + 13</f>
        <v>628.70848</v>
      </c>
      <c r="H2315" s="6" t="n">
        <v>769.850176</v>
      </c>
    </row>
    <row r="2316" customFormat="false" ht="13.8" hidden="false" customHeight="false" outlineLevel="0" collapsed="false">
      <c r="A2316" s="5" t="n">
        <v>2315</v>
      </c>
      <c r="B2316" s="5" t="n">
        <v>268</v>
      </c>
      <c r="C2316" s="6" t="n">
        <v>337.6</v>
      </c>
      <c r="D2316" s="6" t="n">
        <v>421.72</v>
      </c>
      <c r="E2316" s="6" t="n">
        <v>522.264</v>
      </c>
      <c r="F2316" s="6" t="n">
        <v>640.6168</v>
      </c>
      <c r="G2316" s="6" t="n">
        <f aca="false">1.2*F2316 + 13</f>
        <v>781.74016</v>
      </c>
      <c r="H2316" s="6" t="n">
        <v>951.888192</v>
      </c>
    </row>
    <row r="2317" customFormat="false" ht="13.8" hidden="false" customHeight="false" outlineLevel="0" collapsed="false">
      <c r="A2317" s="5" t="n">
        <v>2316</v>
      </c>
      <c r="B2317" s="5" t="n">
        <v>256</v>
      </c>
      <c r="C2317" s="6" t="n">
        <v>320.2</v>
      </c>
      <c r="D2317" s="6" t="n">
        <v>400.84</v>
      </c>
      <c r="E2317" s="6" t="n">
        <v>498.808</v>
      </c>
      <c r="F2317" s="6" t="n">
        <v>613.3696</v>
      </c>
      <c r="G2317" s="6" t="n">
        <f aca="false">1.2*F2317 + 13</f>
        <v>749.04352</v>
      </c>
      <c r="H2317" s="6" t="n">
        <v>913.452224</v>
      </c>
    </row>
    <row r="2318" customFormat="false" ht="13.8" hidden="false" customHeight="false" outlineLevel="0" collapsed="false">
      <c r="A2318" s="5" t="n">
        <v>2317</v>
      </c>
      <c r="B2318" s="5" t="n">
        <v>150</v>
      </c>
      <c r="C2318" s="6" t="n">
        <v>194</v>
      </c>
      <c r="D2318" s="6" t="n">
        <v>247</v>
      </c>
      <c r="E2318" s="6" t="n">
        <v>314.2</v>
      </c>
      <c r="F2318" s="6" t="n">
        <v>393.64</v>
      </c>
      <c r="G2318" s="6" t="n">
        <f aca="false">1.2*F2318 + 13</f>
        <v>485.368</v>
      </c>
      <c r="H2318" s="6" t="n">
        <v>597.0416</v>
      </c>
    </row>
    <row r="2319" customFormat="false" ht="13.8" hidden="false" customHeight="false" outlineLevel="0" collapsed="false">
      <c r="A2319" s="5" t="n">
        <v>2318</v>
      </c>
      <c r="B2319" s="5" t="n">
        <v>326</v>
      </c>
      <c r="C2319" s="6" t="n">
        <v>405.2</v>
      </c>
      <c r="D2319" s="6" t="n">
        <v>502.84</v>
      </c>
      <c r="E2319" s="6" t="n">
        <v>618.008</v>
      </c>
      <c r="F2319" s="6" t="n">
        <v>757.3096</v>
      </c>
      <c r="G2319" s="6" t="n">
        <f aca="false">1.2*F2319 + 13</f>
        <v>921.77152</v>
      </c>
      <c r="H2319" s="6" t="n">
        <v>1120.725824</v>
      </c>
    </row>
    <row r="2320" customFormat="false" ht="13.8" hidden="false" customHeight="false" outlineLevel="0" collapsed="false">
      <c r="A2320" s="5" t="n">
        <v>2319</v>
      </c>
      <c r="B2320" s="5" t="n">
        <v>142</v>
      </c>
      <c r="C2320" s="6" t="n">
        <v>185.4</v>
      </c>
      <c r="D2320" s="6" t="n">
        <v>237.88</v>
      </c>
      <c r="E2320" s="6" t="n">
        <v>301.656</v>
      </c>
      <c r="F2320" s="6" t="n">
        <v>375.8872</v>
      </c>
      <c r="G2320" s="6" t="n">
        <f aca="false">1.2*F2320 + 13</f>
        <v>464.06464</v>
      </c>
      <c r="H2320" s="6" t="n">
        <v>570.677568</v>
      </c>
    </row>
    <row r="2321" customFormat="false" ht="13.8" hidden="false" customHeight="false" outlineLevel="0" collapsed="false">
      <c r="A2321" s="5" t="n">
        <v>2320</v>
      </c>
      <c r="B2321" s="5" t="n">
        <v>272</v>
      </c>
      <c r="C2321" s="6" t="n">
        <v>339.4</v>
      </c>
      <c r="D2321" s="6" t="n">
        <v>422.68</v>
      </c>
      <c r="E2321" s="6" t="n">
        <v>525.016</v>
      </c>
      <c r="F2321" s="6" t="n">
        <v>646.6192</v>
      </c>
      <c r="G2321" s="6" t="n">
        <f aca="false">1.2*F2321 + 13</f>
        <v>788.94304</v>
      </c>
      <c r="H2321" s="6" t="n">
        <v>960.531648</v>
      </c>
    </row>
    <row r="2322" customFormat="false" ht="13.8" hidden="false" customHeight="false" outlineLevel="0" collapsed="false">
      <c r="A2322" s="5" t="n">
        <v>2321</v>
      </c>
      <c r="B2322" s="5" t="n">
        <v>416</v>
      </c>
      <c r="C2322" s="6" t="n">
        <v>512.2</v>
      </c>
      <c r="D2322" s="6" t="n">
        <v>631.24</v>
      </c>
      <c r="E2322" s="6" t="n">
        <v>773.688</v>
      </c>
      <c r="F2322" s="6" t="n">
        <v>944.1256</v>
      </c>
      <c r="G2322" s="6" t="n">
        <f aca="false">1.2*F2322 + 13</f>
        <v>1145.95072</v>
      </c>
      <c r="H2322" s="6" t="n">
        <v>1389.740864</v>
      </c>
    </row>
    <row r="2323" customFormat="false" ht="13.8" hidden="false" customHeight="false" outlineLevel="0" collapsed="false">
      <c r="A2323" s="5" t="n">
        <v>2322</v>
      </c>
      <c r="B2323" s="5" t="n">
        <v>286</v>
      </c>
      <c r="C2323" s="6" t="n">
        <v>357.2</v>
      </c>
      <c r="D2323" s="6" t="n">
        <v>442.84</v>
      </c>
      <c r="E2323" s="6" t="n">
        <v>549.208</v>
      </c>
      <c r="F2323" s="6" t="n">
        <v>675.6496</v>
      </c>
      <c r="G2323" s="6" t="n">
        <f aca="false">1.2*F2323 + 13</f>
        <v>823.77952</v>
      </c>
      <c r="H2323" s="6" t="n">
        <v>1004.735424</v>
      </c>
    </row>
    <row r="2324" customFormat="false" ht="13.8" hidden="false" customHeight="false" outlineLevel="0" collapsed="false">
      <c r="A2324" s="5" t="n">
        <v>2323</v>
      </c>
      <c r="B2324" s="5" t="n">
        <v>276</v>
      </c>
      <c r="C2324" s="6" t="n">
        <v>346.2</v>
      </c>
      <c r="D2324" s="6" t="n">
        <v>430.84</v>
      </c>
      <c r="E2324" s="6" t="n">
        <v>534.808</v>
      </c>
      <c r="F2324" s="6" t="n">
        <v>658.3696</v>
      </c>
      <c r="G2324" s="6" t="n">
        <f aca="false">1.2*F2324 + 13</f>
        <v>803.04352</v>
      </c>
      <c r="H2324" s="6" t="n">
        <v>979.852224</v>
      </c>
    </row>
    <row r="2325" customFormat="false" ht="13.8" hidden="false" customHeight="false" outlineLevel="0" collapsed="false">
      <c r="A2325" s="5" t="n">
        <v>2324</v>
      </c>
      <c r="B2325" s="5" t="n">
        <v>185</v>
      </c>
      <c r="C2325" s="6" t="n">
        <v>236</v>
      </c>
      <c r="D2325" s="6" t="n">
        <v>299.8</v>
      </c>
      <c r="E2325" s="6" t="n">
        <v>375.96</v>
      </c>
      <c r="F2325" s="6" t="n">
        <v>465.052</v>
      </c>
      <c r="G2325" s="6" t="n">
        <f aca="false">1.2*F2325 + 13</f>
        <v>571.0624</v>
      </c>
      <c r="H2325" s="6" t="n">
        <v>699.87488</v>
      </c>
    </row>
    <row r="2326" customFormat="false" ht="13.8" hidden="false" customHeight="false" outlineLevel="0" collapsed="false">
      <c r="A2326" s="5" t="n">
        <v>2325</v>
      </c>
      <c r="B2326" s="5" t="n">
        <v>320</v>
      </c>
      <c r="C2326" s="6" t="n">
        <v>399</v>
      </c>
      <c r="D2326" s="6" t="n">
        <v>493</v>
      </c>
      <c r="E2326" s="6" t="n">
        <v>606.2</v>
      </c>
      <c r="F2326" s="6" t="n">
        <v>743.14</v>
      </c>
      <c r="G2326" s="6" t="n">
        <f aca="false">1.2*F2326 + 13</f>
        <v>904.768</v>
      </c>
      <c r="H2326" s="6" t="n">
        <v>1099.5216</v>
      </c>
    </row>
    <row r="2327" customFormat="false" ht="13.8" hidden="false" customHeight="false" outlineLevel="0" collapsed="false">
      <c r="A2327" s="5" t="n">
        <v>2326</v>
      </c>
      <c r="B2327" s="5" t="n">
        <v>213</v>
      </c>
      <c r="C2327" s="6" t="n">
        <v>271.6</v>
      </c>
      <c r="D2327" s="6" t="n">
        <v>341.32</v>
      </c>
      <c r="E2327" s="6" t="n">
        <v>425.784</v>
      </c>
      <c r="F2327" s="6" t="n">
        <v>526.6408</v>
      </c>
      <c r="G2327" s="6" t="n">
        <f aca="false">1.2*F2327 + 13</f>
        <v>644.96896</v>
      </c>
      <c r="H2327" s="6" t="n">
        <v>790.162752</v>
      </c>
    </row>
    <row r="2328" customFormat="false" ht="13.8" hidden="false" customHeight="false" outlineLevel="0" collapsed="false">
      <c r="A2328" s="5" t="n">
        <v>2327</v>
      </c>
      <c r="B2328" s="5" t="n">
        <v>119</v>
      </c>
      <c r="C2328" s="6" t="n">
        <v>156.8</v>
      </c>
      <c r="D2328" s="6" t="n">
        <v>202.36</v>
      </c>
      <c r="E2328" s="6" t="n">
        <v>257.432</v>
      </c>
      <c r="F2328" s="6" t="n">
        <v>323.7184</v>
      </c>
      <c r="G2328" s="6" t="n">
        <f aca="false">1.2*F2328 + 13</f>
        <v>401.46208</v>
      </c>
      <c r="H2328" s="6" t="n">
        <v>497.154496</v>
      </c>
    </row>
    <row r="2329" customFormat="false" ht="13.8" hidden="false" customHeight="false" outlineLevel="0" collapsed="false">
      <c r="A2329" s="5" t="n">
        <v>2328</v>
      </c>
      <c r="B2329" s="5" t="n">
        <v>326</v>
      </c>
      <c r="C2329" s="6" t="n">
        <v>405.2</v>
      </c>
      <c r="D2329" s="6" t="n">
        <v>501.64</v>
      </c>
      <c r="E2329" s="6" t="n">
        <v>616.568</v>
      </c>
      <c r="F2329" s="6" t="n">
        <v>753.7816</v>
      </c>
      <c r="G2329" s="6" t="n">
        <f aca="false">1.2*F2329 + 13</f>
        <v>917.53792</v>
      </c>
      <c r="H2329" s="6" t="n">
        <v>1116.445504</v>
      </c>
    </row>
    <row r="2330" customFormat="false" ht="13.8" hidden="false" customHeight="false" outlineLevel="0" collapsed="false">
      <c r="A2330" s="5" t="n">
        <v>2329</v>
      </c>
      <c r="B2330" s="5" t="n">
        <v>147</v>
      </c>
      <c r="C2330" s="6" t="n">
        <v>190.4</v>
      </c>
      <c r="D2330" s="6" t="n">
        <v>245.08</v>
      </c>
      <c r="E2330" s="6" t="n">
        <v>310.296</v>
      </c>
      <c r="F2330" s="6" t="n">
        <v>388.9552</v>
      </c>
      <c r="G2330" s="6" t="n">
        <f aca="false">1.2*F2330 + 13</f>
        <v>479.74624</v>
      </c>
      <c r="H2330" s="6" t="n">
        <v>591.895488</v>
      </c>
    </row>
    <row r="2331" customFormat="false" ht="13.8" hidden="false" customHeight="false" outlineLevel="0" collapsed="false">
      <c r="A2331" s="5" t="n">
        <v>2330</v>
      </c>
      <c r="B2331" s="5" t="n">
        <v>228</v>
      </c>
      <c r="C2331" s="6" t="n">
        <v>287.6</v>
      </c>
      <c r="D2331" s="6" t="n">
        <v>361.72</v>
      </c>
      <c r="E2331" s="6" t="n">
        <v>450.264</v>
      </c>
      <c r="F2331" s="6" t="n">
        <v>554.2168</v>
      </c>
      <c r="G2331" s="6" t="n">
        <f aca="false">1.2*F2331 + 13</f>
        <v>678.06016</v>
      </c>
      <c r="H2331" s="6" t="n">
        <v>829.872192</v>
      </c>
    </row>
    <row r="2332" customFormat="false" ht="13.8" hidden="false" customHeight="false" outlineLevel="0" collapsed="false">
      <c r="A2332" s="5" t="n">
        <v>2331</v>
      </c>
      <c r="B2332" s="5" t="n">
        <v>162</v>
      </c>
      <c r="C2332" s="6" t="n">
        <v>210.4</v>
      </c>
      <c r="D2332" s="6" t="n">
        <v>267.88</v>
      </c>
      <c r="E2332" s="6" t="n">
        <v>337.656</v>
      </c>
      <c r="F2332" s="6" t="n">
        <v>420.8872</v>
      </c>
      <c r="G2332" s="6" t="n">
        <f aca="false">1.2*F2332 + 13</f>
        <v>518.06464</v>
      </c>
      <c r="H2332" s="6" t="n">
        <v>635.477568</v>
      </c>
    </row>
    <row r="2333" customFormat="false" ht="13.8" hidden="false" customHeight="false" outlineLevel="0" collapsed="false">
      <c r="A2333" s="5" t="n">
        <v>2332</v>
      </c>
      <c r="B2333" s="5" t="n">
        <v>391</v>
      </c>
      <c r="C2333" s="6" t="n">
        <v>482.2</v>
      </c>
      <c r="D2333" s="6" t="n">
        <v>595.24</v>
      </c>
      <c r="E2333" s="6" t="n">
        <v>732.088</v>
      </c>
      <c r="F2333" s="6" t="n">
        <v>895.1056</v>
      </c>
      <c r="G2333" s="6" t="n">
        <f aca="false">1.2*F2333 + 13</f>
        <v>1087.12672</v>
      </c>
      <c r="H2333" s="6" t="n">
        <v>1319.952064</v>
      </c>
    </row>
    <row r="2334" customFormat="false" ht="13.8" hidden="false" customHeight="false" outlineLevel="0" collapsed="false">
      <c r="A2334" s="5" t="n">
        <v>2333</v>
      </c>
      <c r="B2334" s="5" t="n">
        <v>403</v>
      </c>
      <c r="C2334" s="6" t="n">
        <v>498.6</v>
      </c>
      <c r="D2334" s="6" t="n">
        <v>614.92</v>
      </c>
      <c r="E2334" s="6" t="n">
        <v>755.704</v>
      </c>
      <c r="F2334" s="6" t="n">
        <v>922.5448</v>
      </c>
      <c r="G2334" s="6" t="n">
        <f aca="false">1.2*F2334 + 13</f>
        <v>1120.05376</v>
      </c>
      <c r="H2334" s="6" t="n">
        <v>1360.264512</v>
      </c>
    </row>
    <row r="2335" customFormat="false" ht="13.8" hidden="false" customHeight="false" outlineLevel="0" collapsed="false">
      <c r="A2335" s="5" t="n">
        <v>2334</v>
      </c>
      <c r="B2335" s="5" t="n">
        <v>392</v>
      </c>
      <c r="C2335" s="6" t="n">
        <v>484.4</v>
      </c>
      <c r="D2335" s="6" t="n">
        <v>595.48</v>
      </c>
      <c r="E2335" s="6" t="n">
        <v>730.776</v>
      </c>
      <c r="F2335" s="6" t="n">
        <v>892.6312</v>
      </c>
      <c r="G2335" s="6" t="n">
        <f aca="false">1.2*F2335 + 13</f>
        <v>1084.15744</v>
      </c>
      <c r="H2335" s="6" t="n">
        <v>1316.388928</v>
      </c>
    </row>
    <row r="2336" customFormat="false" ht="13.8" hidden="false" customHeight="false" outlineLevel="0" collapsed="false">
      <c r="A2336" s="5" t="n">
        <v>2335</v>
      </c>
      <c r="B2336" s="5" t="n">
        <v>157</v>
      </c>
      <c r="C2336" s="6" t="n">
        <v>202.4</v>
      </c>
      <c r="D2336" s="6" t="n">
        <v>257.08</v>
      </c>
      <c r="E2336" s="6" t="n">
        <v>323.096</v>
      </c>
      <c r="F2336" s="6" t="n">
        <v>401.6152</v>
      </c>
      <c r="G2336" s="6" t="n">
        <f aca="false">1.2*F2336 + 13</f>
        <v>494.93824</v>
      </c>
      <c r="H2336" s="6" t="n">
        <v>608.525888</v>
      </c>
    </row>
    <row r="2337" customFormat="false" ht="13.8" hidden="false" customHeight="false" outlineLevel="0" collapsed="false">
      <c r="A2337" s="5" t="n">
        <v>2336</v>
      </c>
      <c r="B2337" s="5" t="n">
        <v>350</v>
      </c>
      <c r="C2337" s="6" t="n">
        <v>436</v>
      </c>
      <c r="D2337" s="6" t="n">
        <v>538.6</v>
      </c>
      <c r="E2337" s="6" t="n">
        <v>660.92</v>
      </c>
      <c r="F2337" s="6" t="n">
        <v>809.704</v>
      </c>
      <c r="G2337" s="6" t="n">
        <f aca="false">1.2*F2337 + 13</f>
        <v>984.6448</v>
      </c>
      <c r="H2337" s="6" t="n">
        <v>1195.37376</v>
      </c>
    </row>
    <row r="2338" customFormat="false" ht="13.8" hidden="false" customHeight="false" outlineLevel="0" collapsed="false">
      <c r="A2338" s="5" t="n">
        <v>2337</v>
      </c>
      <c r="B2338" s="5" t="n">
        <v>215</v>
      </c>
      <c r="C2338" s="6" t="n">
        <v>272</v>
      </c>
      <c r="D2338" s="6" t="n">
        <v>341.8</v>
      </c>
      <c r="E2338" s="6" t="n">
        <v>424.76</v>
      </c>
      <c r="F2338" s="6" t="n">
        <v>523.612</v>
      </c>
      <c r="G2338" s="6" t="n">
        <f aca="false">1.2*F2338 + 13</f>
        <v>641.3344</v>
      </c>
      <c r="H2338" s="6" t="n">
        <v>784.20128</v>
      </c>
    </row>
    <row r="2339" customFormat="false" ht="13.8" hidden="false" customHeight="false" outlineLevel="0" collapsed="false">
      <c r="A2339" s="5" t="n">
        <v>2338</v>
      </c>
      <c r="B2339" s="5" t="n">
        <v>182</v>
      </c>
      <c r="C2339" s="6" t="n">
        <v>232.4</v>
      </c>
      <c r="D2339" s="6" t="n">
        <v>293.08</v>
      </c>
      <c r="E2339" s="6" t="n">
        <v>367.896</v>
      </c>
      <c r="F2339" s="6" t="n">
        <v>458.0752</v>
      </c>
      <c r="G2339" s="6" t="n">
        <f aca="false">1.2*F2339 + 13</f>
        <v>562.69024</v>
      </c>
      <c r="H2339" s="6" t="n">
        <v>691.428288</v>
      </c>
    </row>
    <row r="2340" customFormat="false" ht="13.8" hidden="false" customHeight="false" outlineLevel="0" collapsed="false">
      <c r="A2340" s="5" t="n">
        <v>2339</v>
      </c>
      <c r="B2340" s="5" t="n">
        <v>313</v>
      </c>
      <c r="C2340" s="6" t="n">
        <v>389.6</v>
      </c>
      <c r="D2340" s="6" t="n">
        <v>481.72</v>
      </c>
      <c r="E2340" s="6" t="n">
        <v>595.864</v>
      </c>
      <c r="F2340" s="6" t="n">
        <v>729.8368</v>
      </c>
      <c r="G2340" s="6" t="n">
        <f aca="false">1.2*F2340 + 13</f>
        <v>888.80416</v>
      </c>
      <c r="H2340" s="6" t="n">
        <v>1081.164992</v>
      </c>
    </row>
    <row r="2341" customFormat="false" ht="13.8" hidden="false" customHeight="false" outlineLevel="0" collapsed="false">
      <c r="A2341" s="5" t="n">
        <v>2340</v>
      </c>
      <c r="B2341" s="5" t="n">
        <v>347</v>
      </c>
      <c r="C2341" s="6" t="n">
        <v>432.4</v>
      </c>
      <c r="D2341" s="6" t="n">
        <v>535.48</v>
      </c>
      <c r="E2341" s="6" t="n">
        <v>658.776</v>
      </c>
      <c r="F2341" s="6" t="n">
        <v>804.4312</v>
      </c>
      <c r="G2341" s="6" t="n">
        <f aca="false">1.2*F2341 + 13</f>
        <v>978.31744</v>
      </c>
      <c r="H2341" s="6" t="n">
        <v>1189.380928</v>
      </c>
    </row>
    <row r="2342" customFormat="false" ht="13.8" hidden="false" customHeight="false" outlineLevel="0" collapsed="false">
      <c r="A2342" s="5" t="n">
        <v>2341</v>
      </c>
      <c r="B2342" s="5" t="n">
        <v>120</v>
      </c>
      <c r="C2342" s="6" t="n">
        <v>160</v>
      </c>
      <c r="D2342" s="6" t="n">
        <v>208.6</v>
      </c>
      <c r="E2342" s="6" t="n">
        <v>266.52</v>
      </c>
      <c r="F2342" s="6" t="n">
        <v>334.624</v>
      </c>
      <c r="G2342" s="6" t="n">
        <f aca="false">1.2*F2342 + 13</f>
        <v>414.5488</v>
      </c>
      <c r="H2342" s="6" t="n">
        <v>513.65856</v>
      </c>
    </row>
    <row r="2343" customFormat="false" ht="13.8" hidden="false" customHeight="false" outlineLevel="0" collapsed="false">
      <c r="A2343" s="5" t="n">
        <v>2342</v>
      </c>
      <c r="B2343" s="5" t="n">
        <v>261</v>
      </c>
      <c r="C2343" s="6" t="n">
        <v>327.2</v>
      </c>
      <c r="D2343" s="6" t="n">
        <v>406.84</v>
      </c>
      <c r="E2343" s="6" t="n">
        <v>502.808</v>
      </c>
      <c r="F2343" s="6" t="n">
        <v>619.0696</v>
      </c>
      <c r="G2343" s="6" t="n">
        <f aca="false">1.2*F2343 + 13</f>
        <v>755.88352</v>
      </c>
      <c r="H2343" s="6" t="n">
        <v>921.660224</v>
      </c>
    </row>
    <row r="2344" customFormat="false" ht="13.8" hidden="false" customHeight="false" outlineLevel="0" collapsed="false">
      <c r="A2344" s="5" t="n">
        <v>2343</v>
      </c>
      <c r="B2344" s="5" t="n">
        <v>410</v>
      </c>
      <c r="C2344" s="6" t="n">
        <v>506</v>
      </c>
      <c r="D2344" s="6" t="n">
        <v>622.6</v>
      </c>
      <c r="E2344" s="6" t="n">
        <v>761.72</v>
      </c>
      <c r="F2344" s="6" t="n">
        <v>929.764</v>
      </c>
      <c r="G2344" s="6" t="n">
        <f aca="false">1.2*F2344 + 13</f>
        <v>1128.7168</v>
      </c>
      <c r="H2344" s="6" t="n">
        <v>1369.06016</v>
      </c>
    </row>
    <row r="2345" customFormat="false" ht="13.8" hidden="false" customHeight="false" outlineLevel="0" collapsed="false">
      <c r="A2345" s="5" t="n">
        <v>2344</v>
      </c>
      <c r="B2345" s="5" t="n">
        <v>119</v>
      </c>
      <c r="C2345" s="6" t="n">
        <v>158.8</v>
      </c>
      <c r="D2345" s="6" t="n">
        <v>205.96</v>
      </c>
      <c r="E2345" s="6" t="n">
        <v>264.952</v>
      </c>
      <c r="F2345" s="6" t="n">
        <v>334.5424</v>
      </c>
      <c r="G2345" s="6" t="n">
        <f aca="false">1.2*F2345 + 13</f>
        <v>414.45088</v>
      </c>
      <c r="H2345" s="6" t="n">
        <v>511.141056</v>
      </c>
    </row>
    <row r="2346" customFormat="false" ht="13.8" hidden="false" customHeight="false" outlineLevel="0" collapsed="false">
      <c r="A2346" s="5" t="n">
        <v>2345</v>
      </c>
      <c r="B2346" s="5" t="n">
        <v>444</v>
      </c>
      <c r="C2346" s="6" t="n">
        <v>547.8</v>
      </c>
      <c r="D2346" s="6" t="n">
        <v>672.76</v>
      </c>
      <c r="E2346" s="6" t="n">
        <v>821.912</v>
      </c>
      <c r="F2346" s="6" t="n">
        <v>1001.9944</v>
      </c>
      <c r="G2346" s="6" t="n">
        <f aca="false">1.2*F2346 + 13</f>
        <v>1215.39328</v>
      </c>
      <c r="H2346" s="6" t="n">
        <v>1472.271936</v>
      </c>
    </row>
    <row r="2347" customFormat="false" ht="13.8" hidden="false" customHeight="false" outlineLevel="0" collapsed="false">
      <c r="A2347" s="5" t="n">
        <v>2346</v>
      </c>
      <c r="B2347" s="5" t="n">
        <v>231</v>
      </c>
      <c r="C2347" s="6" t="n">
        <v>292.2</v>
      </c>
      <c r="D2347" s="6" t="n">
        <v>367.24</v>
      </c>
      <c r="E2347" s="6" t="n">
        <v>456.888</v>
      </c>
      <c r="F2347" s="6" t="n">
        <v>564.8656</v>
      </c>
      <c r="G2347" s="6" t="n">
        <f aca="false">1.2*F2347 + 13</f>
        <v>690.83872</v>
      </c>
      <c r="H2347" s="6" t="n">
        <v>843.606464</v>
      </c>
    </row>
    <row r="2348" customFormat="false" ht="13.8" hidden="false" customHeight="false" outlineLevel="0" collapsed="false">
      <c r="A2348" s="5" t="n">
        <v>2347</v>
      </c>
      <c r="B2348" s="5" t="n">
        <v>266</v>
      </c>
      <c r="C2348" s="6" t="n">
        <v>334.2</v>
      </c>
      <c r="D2348" s="6" t="n">
        <v>416.44</v>
      </c>
      <c r="E2348" s="6" t="n">
        <v>517.528</v>
      </c>
      <c r="F2348" s="6" t="n">
        <v>634.9336</v>
      </c>
      <c r="G2348" s="6" t="n">
        <f aca="false">1.2*F2348 + 13</f>
        <v>774.92032</v>
      </c>
      <c r="H2348" s="6" t="n">
        <v>945.304383999999</v>
      </c>
    </row>
    <row r="2349" customFormat="false" ht="13.8" hidden="false" customHeight="false" outlineLevel="0" collapsed="false">
      <c r="A2349" s="5" t="n">
        <v>2348</v>
      </c>
      <c r="B2349" s="5" t="n">
        <v>311</v>
      </c>
      <c r="C2349" s="6" t="n">
        <v>389.2</v>
      </c>
      <c r="D2349" s="6" t="n">
        <v>481.24</v>
      </c>
      <c r="E2349" s="6" t="n">
        <v>595.288</v>
      </c>
      <c r="F2349" s="6" t="n">
        <v>730.9456</v>
      </c>
      <c r="G2349" s="6" t="n">
        <f aca="false">1.2*F2349 + 13</f>
        <v>890.13472</v>
      </c>
      <c r="H2349" s="6" t="n">
        <v>1082.761664</v>
      </c>
    </row>
    <row r="2350" customFormat="false" ht="13.8" hidden="false" customHeight="false" outlineLevel="0" collapsed="false">
      <c r="A2350" s="5" t="n">
        <v>2349</v>
      </c>
      <c r="B2350" s="5" t="n">
        <v>402</v>
      </c>
      <c r="C2350" s="6" t="n">
        <v>495.4</v>
      </c>
      <c r="D2350" s="6" t="n">
        <v>609.88</v>
      </c>
      <c r="E2350" s="6" t="n">
        <v>746.456</v>
      </c>
      <c r="F2350" s="6" t="n">
        <v>909.6472</v>
      </c>
      <c r="G2350" s="6" t="n">
        <f aca="false">1.2*F2350 + 13</f>
        <v>1104.57664</v>
      </c>
      <c r="H2350" s="6" t="n">
        <v>1339.291968</v>
      </c>
    </row>
    <row r="2351" customFormat="false" ht="13.8" hidden="false" customHeight="false" outlineLevel="0" collapsed="false">
      <c r="A2351" s="5" t="n">
        <v>2350</v>
      </c>
      <c r="B2351" s="5" t="n">
        <v>434</v>
      </c>
      <c r="C2351" s="6" t="n">
        <v>534.8</v>
      </c>
      <c r="D2351" s="6" t="n">
        <v>658.36</v>
      </c>
      <c r="E2351" s="6" t="n">
        <v>806.232</v>
      </c>
      <c r="F2351" s="6" t="n">
        <v>983.1784</v>
      </c>
      <c r="G2351" s="6" t="n">
        <f aca="false">1.2*F2351 + 13</f>
        <v>1192.81408</v>
      </c>
      <c r="H2351" s="6" t="n">
        <v>1445.176896</v>
      </c>
    </row>
    <row r="2352" customFormat="false" ht="13.8" hidden="false" customHeight="false" outlineLevel="0" collapsed="false">
      <c r="A2352" s="5" t="n">
        <v>2351</v>
      </c>
      <c r="B2352" s="5" t="n">
        <v>259</v>
      </c>
      <c r="C2352" s="6" t="n">
        <v>323.8</v>
      </c>
      <c r="D2352" s="6" t="n">
        <v>405.16</v>
      </c>
      <c r="E2352" s="6" t="n">
        <v>500.792</v>
      </c>
      <c r="F2352" s="6" t="n">
        <v>614.8504</v>
      </c>
      <c r="G2352" s="6" t="n">
        <f aca="false">1.2*F2352 + 13</f>
        <v>750.82048</v>
      </c>
      <c r="H2352" s="6" t="n">
        <v>915.584576</v>
      </c>
    </row>
    <row r="2353" customFormat="false" ht="13.8" hidden="false" customHeight="false" outlineLevel="0" collapsed="false">
      <c r="A2353" s="5" t="n">
        <v>2352</v>
      </c>
      <c r="B2353" s="5" t="n">
        <v>289</v>
      </c>
      <c r="C2353" s="6" t="n">
        <v>362.8</v>
      </c>
      <c r="D2353" s="6" t="n">
        <v>450.76</v>
      </c>
      <c r="E2353" s="6" t="n">
        <v>557.112</v>
      </c>
      <c r="F2353" s="6" t="n">
        <v>684.2344</v>
      </c>
      <c r="G2353" s="6" t="n">
        <f aca="false">1.2*F2353 + 13</f>
        <v>834.08128</v>
      </c>
      <c r="H2353" s="6" t="n">
        <v>1016.297536</v>
      </c>
    </row>
    <row r="2354" customFormat="false" ht="13.8" hidden="false" customHeight="false" outlineLevel="0" collapsed="false">
      <c r="A2354" s="5" t="n">
        <v>2353</v>
      </c>
      <c r="B2354" s="5" t="n">
        <v>207</v>
      </c>
      <c r="C2354" s="6" t="n">
        <v>264.4</v>
      </c>
      <c r="D2354" s="6" t="n">
        <v>332.68</v>
      </c>
      <c r="E2354" s="6" t="n">
        <v>413.816</v>
      </c>
      <c r="F2354" s="6" t="n">
        <v>510.4792</v>
      </c>
      <c r="G2354" s="6" t="n">
        <f aca="false">1.2*F2354 + 13</f>
        <v>625.57504</v>
      </c>
      <c r="H2354" s="6" t="n">
        <v>765.290048</v>
      </c>
    </row>
    <row r="2355" customFormat="false" ht="13.8" hidden="false" customHeight="false" outlineLevel="0" collapsed="false">
      <c r="A2355" s="5" t="n">
        <v>2354</v>
      </c>
      <c r="B2355" s="5" t="n">
        <v>199</v>
      </c>
      <c r="C2355" s="6" t="n">
        <v>251.8</v>
      </c>
      <c r="D2355" s="6" t="n">
        <v>318.76</v>
      </c>
      <c r="E2355" s="6" t="n">
        <v>397.112</v>
      </c>
      <c r="F2355" s="6" t="n">
        <v>491.3344</v>
      </c>
      <c r="G2355" s="6" t="n">
        <f aca="false">1.2*F2355 + 13</f>
        <v>602.60128</v>
      </c>
      <c r="H2355" s="6" t="n">
        <v>739.321536</v>
      </c>
    </row>
    <row r="2356" customFormat="false" ht="13.8" hidden="false" customHeight="false" outlineLevel="0" collapsed="false">
      <c r="A2356" s="5" t="n">
        <v>2355</v>
      </c>
      <c r="B2356" s="5" t="n">
        <v>383</v>
      </c>
      <c r="C2356" s="6" t="n">
        <v>474.6</v>
      </c>
      <c r="D2356" s="6" t="n">
        <v>586.12</v>
      </c>
      <c r="E2356" s="6" t="n">
        <v>717.944</v>
      </c>
      <c r="F2356" s="6" t="n">
        <v>875.4328</v>
      </c>
      <c r="G2356" s="6" t="n">
        <f aca="false">1.2*F2356 + 13</f>
        <v>1063.51936</v>
      </c>
      <c r="H2356" s="6" t="n">
        <v>1292.423232</v>
      </c>
    </row>
    <row r="2357" customFormat="false" ht="13.8" hidden="false" customHeight="false" outlineLevel="0" collapsed="false">
      <c r="A2357" s="5" t="n">
        <v>2356</v>
      </c>
      <c r="B2357" s="5" t="n">
        <v>230</v>
      </c>
      <c r="C2357" s="6" t="n">
        <v>291</v>
      </c>
      <c r="D2357" s="6" t="n">
        <v>363.4</v>
      </c>
      <c r="E2357" s="6" t="n">
        <v>453.88</v>
      </c>
      <c r="F2357" s="6" t="n">
        <v>559.456</v>
      </c>
      <c r="G2357" s="6" t="n">
        <f aca="false">1.2*F2357 + 13</f>
        <v>684.3472</v>
      </c>
      <c r="H2357" s="6" t="n">
        <v>835.01664</v>
      </c>
    </row>
    <row r="2358" customFormat="false" ht="13.8" hidden="false" customHeight="false" outlineLevel="0" collapsed="false">
      <c r="A2358" s="5" t="n">
        <v>2357</v>
      </c>
      <c r="B2358" s="5" t="n">
        <v>209</v>
      </c>
      <c r="C2358" s="6" t="n">
        <v>263.8</v>
      </c>
      <c r="D2358" s="6" t="n">
        <v>330.76</v>
      </c>
      <c r="E2358" s="6" t="n">
        <v>413.112</v>
      </c>
      <c r="F2358" s="6" t="n">
        <v>512.3344</v>
      </c>
      <c r="G2358" s="6" t="n">
        <f aca="false">1.2*F2358 + 13</f>
        <v>627.80128</v>
      </c>
      <c r="H2358" s="6" t="n">
        <v>769.561536</v>
      </c>
    </row>
    <row r="2359" customFormat="false" ht="13.8" hidden="false" customHeight="false" outlineLevel="0" collapsed="false">
      <c r="A2359" s="5" t="n">
        <v>2358</v>
      </c>
      <c r="B2359" s="5" t="n">
        <v>388</v>
      </c>
      <c r="C2359" s="6" t="n">
        <v>481.6</v>
      </c>
      <c r="D2359" s="6" t="n">
        <v>592.12</v>
      </c>
      <c r="E2359" s="6" t="n">
        <v>728.344</v>
      </c>
      <c r="F2359" s="6" t="n">
        <v>888.8128</v>
      </c>
      <c r="G2359" s="6" t="n">
        <f aca="false">1.2*F2359 + 13</f>
        <v>1079.57536</v>
      </c>
      <c r="H2359" s="6" t="n">
        <v>1310.890432</v>
      </c>
    </row>
    <row r="2360" customFormat="false" ht="13.8" hidden="false" customHeight="false" outlineLevel="0" collapsed="false">
      <c r="A2360" s="5" t="n">
        <v>2359</v>
      </c>
      <c r="B2360" s="5" t="n">
        <v>128</v>
      </c>
      <c r="C2360" s="6" t="n">
        <v>169.6</v>
      </c>
      <c r="D2360" s="6" t="n">
        <v>220.12</v>
      </c>
      <c r="E2360" s="6" t="n">
        <v>278.744</v>
      </c>
      <c r="F2360" s="6" t="n">
        <v>351.0928</v>
      </c>
      <c r="G2360" s="6" t="n">
        <f aca="false">1.2*F2360 + 13</f>
        <v>434.31136</v>
      </c>
      <c r="H2360" s="6" t="n">
        <v>537.373632</v>
      </c>
    </row>
    <row r="2361" customFormat="false" ht="13.8" hidden="false" customHeight="false" outlineLevel="0" collapsed="false">
      <c r="A2361" s="5" t="n">
        <v>2360</v>
      </c>
      <c r="B2361" s="5" t="n">
        <v>437</v>
      </c>
      <c r="C2361" s="6" t="n">
        <v>539.4</v>
      </c>
      <c r="D2361" s="6" t="n">
        <v>663.88</v>
      </c>
      <c r="E2361" s="6" t="n">
        <v>812.856</v>
      </c>
      <c r="F2361" s="6" t="n">
        <v>991.1272</v>
      </c>
      <c r="G2361" s="6" t="n">
        <f aca="false">1.2*F2361 + 13</f>
        <v>1202.35264</v>
      </c>
      <c r="H2361" s="6" t="n">
        <v>1457.423168</v>
      </c>
    </row>
    <row r="2362" customFormat="false" ht="13.8" hidden="false" customHeight="false" outlineLevel="0" collapsed="false">
      <c r="A2362" s="5" t="n">
        <v>2361</v>
      </c>
      <c r="B2362" s="5" t="n">
        <v>413</v>
      </c>
      <c r="C2362" s="6" t="n">
        <v>510.6</v>
      </c>
      <c r="D2362" s="6" t="n">
        <v>626.92</v>
      </c>
      <c r="E2362" s="6" t="n">
        <v>766.904</v>
      </c>
      <c r="F2362" s="6" t="n">
        <v>934.1848</v>
      </c>
      <c r="G2362" s="6" t="n">
        <f aca="false">1.2*F2362 + 13</f>
        <v>1134.02176</v>
      </c>
      <c r="H2362" s="6" t="n">
        <v>1374.626112</v>
      </c>
    </row>
    <row r="2363" customFormat="false" ht="13.8" hidden="false" customHeight="false" outlineLevel="0" collapsed="false">
      <c r="A2363" s="5" t="n">
        <v>2362</v>
      </c>
      <c r="B2363" s="5" t="n">
        <v>409</v>
      </c>
      <c r="C2363" s="6" t="n">
        <v>503.8</v>
      </c>
      <c r="D2363" s="6" t="n">
        <v>621.16</v>
      </c>
      <c r="E2363" s="6" t="n">
        <v>759.992</v>
      </c>
      <c r="F2363" s="6" t="n">
        <v>927.6904</v>
      </c>
      <c r="G2363" s="6" t="n">
        <f aca="false">1.2*F2363 + 13</f>
        <v>1126.22848</v>
      </c>
      <c r="H2363" s="6" t="n">
        <v>1367.674176</v>
      </c>
    </row>
    <row r="2364" customFormat="false" ht="13.8" hidden="false" customHeight="false" outlineLevel="0" collapsed="false">
      <c r="A2364" s="5" t="n">
        <v>2363</v>
      </c>
      <c r="B2364" s="5" t="n">
        <v>326</v>
      </c>
      <c r="C2364" s="6" t="n">
        <v>404.2</v>
      </c>
      <c r="D2364" s="6" t="n">
        <v>500.44</v>
      </c>
      <c r="E2364" s="6" t="n">
        <v>615.128</v>
      </c>
      <c r="F2364" s="6" t="n">
        <v>752.0536</v>
      </c>
      <c r="G2364" s="6" t="n">
        <f aca="false">1.2*F2364 + 13</f>
        <v>915.46432</v>
      </c>
      <c r="H2364" s="6" t="n">
        <v>1112.357184</v>
      </c>
    </row>
    <row r="2365" customFormat="false" ht="13.8" hidden="false" customHeight="false" outlineLevel="0" collapsed="false">
      <c r="A2365" s="5" t="n">
        <v>2364</v>
      </c>
      <c r="B2365" s="5" t="n">
        <v>358</v>
      </c>
      <c r="C2365" s="6" t="n">
        <v>445.6</v>
      </c>
      <c r="D2365" s="6" t="n">
        <v>551.32</v>
      </c>
      <c r="E2365" s="6" t="n">
        <v>676.184</v>
      </c>
      <c r="F2365" s="6" t="n">
        <v>828.0208</v>
      </c>
      <c r="G2365" s="6" t="n">
        <f aca="false">1.2*F2365 + 13</f>
        <v>1006.62496</v>
      </c>
      <c r="H2365" s="6" t="n">
        <v>1222.549952</v>
      </c>
    </row>
    <row r="2366" customFormat="false" ht="13.8" hidden="false" customHeight="false" outlineLevel="0" collapsed="false">
      <c r="A2366" s="5" t="n">
        <v>2365</v>
      </c>
      <c r="B2366" s="5" t="n">
        <v>429</v>
      </c>
      <c r="C2366" s="6" t="n">
        <v>530.8</v>
      </c>
      <c r="D2366" s="6" t="n">
        <v>651.16</v>
      </c>
      <c r="E2366" s="6" t="n">
        <v>795.992</v>
      </c>
      <c r="F2366" s="6" t="n">
        <v>969.0904</v>
      </c>
      <c r="G2366" s="6" t="n">
        <f aca="false">1.2*F2366 + 13</f>
        <v>1175.90848</v>
      </c>
      <c r="H2366" s="6" t="n">
        <v>1427.290176</v>
      </c>
    </row>
    <row r="2367" customFormat="false" ht="13.8" hidden="false" customHeight="false" outlineLevel="0" collapsed="false">
      <c r="A2367" s="5" t="n">
        <v>2366</v>
      </c>
      <c r="B2367" s="5" t="n">
        <v>313</v>
      </c>
      <c r="C2367" s="6" t="n">
        <v>388.6</v>
      </c>
      <c r="D2367" s="6" t="n">
        <v>482.92</v>
      </c>
      <c r="E2367" s="6" t="n">
        <v>594.104</v>
      </c>
      <c r="F2367" s="6" t="n">
        <v>729.5248</v>
      </c>
      <c r="G2367" s="6" t="n">
        <f aca="false">1.2*F2367 + 13</f>
        <v>888.42976</v>
      </c>
      <c r="H2367" s="6" t="n">
        <v>1081.515712</v>
      </c>
    </row>
    <row r="2368" customFormat="false" ht="13.8" hidden="false" customHeight="false" outlineLevel="0" collapsed="false">
      <c r="A2368" s="5" t="n">
        <v>2367</v>
      </c>
      <c r="B2368" s="5" t="n">
        <v>118</v>
      </c>
      <c r="C2368" s="6" t="n">
        <v>155.6</v>
      </c>
      <c r="D2368" s="6" t="n">
        <v>200.92</v>
      </c>
      <c r="E2368" s="6" t="n">
        <v>257.304</v>
      </c>
      <c r="F2368" s="6" t="n">
        <v>323.5648</v>
      </c>
      <c r="G2368" s="6" t="n">
        <f aca="false">1.2*F2368 + 13</f>
        <v>401.27776</v>
      </c>
      <c r="H2368" s="6" t="n">
        <v>496.933312</v>
      </c>
    </row>
    <row r="2369" customFormat="false" ht="13.8" hidden="false" customHeight="false" outlineLevel="0" collapsed="false">
      <c r="A2369" s="5" t="n">
        <v>2368</v>
      </c>
      <c r="B2369" s="5" t="n">
        <v>293</v>
      </c>
      <c r="C2369" s="6" t="n">
        <v>364.6</v>
      </c>
      <c r="D2369" s="6" t="n">
        <v>454.12</v>
      </c>
      <c r="E2369" s="6" t="n">
        <v>559.544</v>
      </c>
      <c r="F2369" s="6" t="n">
        <v>687.1528</v>
      </c>
      <c r="G2369" s="6" t="n">
        <f aca="false">1.2*F2369 + 13</f>
        <v>837.58336</v>
      </c>
      <c r="H2369" s="6" t="n">
        <v>1019.700032</v>
      </c>
    </row>
    <row r="2370" customFormat="false" ht="13.8" hidden="false" customHeight="false" outlineLevel="0" collapsed="false">
      <c r="A2370" s="5" t="n">
        <v>2369</v>
      </c>
      <c r="B2370" s="5" t="n">
        <v>268</v>
      </c>
      <c r="C2370" s="6" t="n">
        <v>336.6</v>
      </c>
      <c r="D2370" s="6" t="n">
        <v>420.52</v>
      </c>
      <c r="E2370" s="6" t="n">
        <v>519.224</v>
      </c>
      <c r="F2370" s="6" t="n">
        <v>636.9688</v>
      </c>
      <c r="G2370" s="6" t="n">
        <f aca="false">1.2*F2370 + 13</f>
        <v>777.36256</v>
      </c>
      <c r="H2370" s="6" t="n">
        <v>947.435072</v>
      </c>
    </row>
    <row r="2371" customFormat="false" ht="13.8" hidden="false" customHeight="false" outlineLevel="0" collapsed="false">
      <c r="A2371" s="5" t="n">
        <v>2370</v>
      </c>
      <c r="B2371" s="5" t="n">
        <v>325</v>
      </c>
      <c r="C2371" s="6" t="n">
        <v>403</v>
      </c>
      <c r="D2371" s="6" t="n">
        <v>500.2</v>
      </c>
      <c r="E2371" s="6" t="n">
        <v>614.84</v>
      </c>
      <c r="F2371" s="6" t="n">
        <v>752.608</v>
      </c>
      <c r="G2371" s="6" t="n">
        <f aca="false">1.2*F2371 + 13</f>
        <v>916.1296</v>
      </c>
      <c r="H2371" s="6" t="n">
        <v>1113.95552</v>
      </c>
    </row>
    <row r="2372" customFormat="false" ht="13.8" hidden="false" customHeight="false" outlineLevel="0" collapsed="false">
      <c r="A2372" s="5" t="n">
        <v>2371</v>
      </c>
      <c r="B2372" s="5" t="n">
        <v>135</v>
      </c>
      <c r="C2372" s="6" t="n">
        <v>175</v>
      </c>
      <c r="D2372" s="6" t="n">
        <v>226.6</v>
      </c>
      <c r="E2372" s="6" t="n">
        <v>286.52</v>
      </c>
      <c r="F2372" s="6" t="n">
        <v>359.524</v>
      </c>
      <c r="G2372" s="6" t="n">
        <f aca="false">1.2*F2372 + 13</f>
        <v>444.4288</v>
      </c>
      <c r="H2372" s="6" t="n">
        <v>547.91456</v>
      </c>
    </row>
    <row r="2373" customFormat="false" ht="13.8" hidden="false" customHeight="false" outlineLevel="0" collapsed="false">
      <c r="A2373" s="5" t="n">
        <v>2372</v>
      </c>
      <c r="B2373" s="5" t="n">
        <v>166</v>
      </c>
      <c r="C2373" s="6" t="n">
        <v>213.2</v>
      </c>
      <c r="D2373" s="6" t="n">
        <v>271.24</v>
      </c>
      <c r="E2373" s="6" t="n">
        <v>341.688</v>
      </c>
      <c r="F2373" s="6" t="n">
        <v>425.7256</v>
      </c>
      <c r="G2373" s="6" t="n">
        <f aca="false">1.2*F2373 + 13</f>
        <v>523.87072</v>
      </c>
      <c r="H2373" s="6" t="n">
        <v>642.444864</v>
      </c>
    </row>
    <row r="2374" customFormat="false" ht="13.8" hidden="false" customHeight="false" outlineLevel="0" collapsed="false">
      <c r="A2374" s="5" t="n">
        <v>2373</v>
      </c>
      <c r="B2374" s="5" t="n">
        <v>146</v>
      </c>
      <c r="C2374" s="6" t="n">
        <v>191.2</v>
      </c>
      <c r="D2374" s="6" t="n">
        <v>246.04</v>
      </c>
      <c r="E2374" s="6" t="n">
        <v>313.048</v>
      </c>
      <c r="F2374" s="6" t="n">
        <v>391.3576</v>
      </c>
      <c r="G2374" s="6" t="n">
        <f aca="false">1.2*F2374 + 13</f>
        <v>482.62912</v>
      </c>
      <c r="H2374" s="6" t="n">
        <v>593.754944</v>
      </c>
    </row>
    <row r="2375" customFormat="false" ht="13.8" hidden="false" customHeight="false" outlineLevel="0" collapsed="false">
      <c r="A2375" s="5" t="n">
        <v>2374</v>
      </c>
      <c r="B2375" s="5" t="n">
        <v>326</v>
      </c>
      <c r="C2375" s="6" t="n">
        <v>405.2</v>
      </c>
      <c r="D2375" s="6" t="n">
        <v>502.84</v>
      </c>
      <c r="E2375" s="6" t="n">
        <v>619.608</v>
      </c>
      <c r="F2375" s="6" t="n">
        <v>760.1296</v>
      </c>
      <c r="G2375" s="6" t="n">
        <f aca="false">1.2*F2375 + 13</f>
        <v>925.15552</v>
      </c>
      <c r="H2375" s="6" t="n">
        <v>1126.386624</v>
      </c>
    </row>
    <row r="2376" customFormat="false" ht="13.8" hidden="false" customHeight="false" outlineLevel="0" collapsed="false">
      <c r="A2376" s="5" t="n">
        <v>2375</v>
      </c>
      <c r="B2376" s="5" t="n">
        <v>124</v>
      </c>
      <c r="C2376" s="6" t="n">
        <v>164.8</v>
      </c>
      <c r="D2376" s="6" t="n">
        <v>213.16</v>
      </c>
      <c r="E2376" s="6" t="n">
        <v>271.992</v>
      </c>
      <c r="F2376" s="6" t="n">
        <v>342.9904</v>
      </c>
      <c r="G2376" s="6" t="n">
        <f aca="false">1.2*F2376 + 13</f>
        <v>424.58848</v>
      </c>
      <c r="H2376" s="6" t="n">
        <v>524.906176</v>
      </c>
    </row>
    <row r="2377" customFormat="false" ht="13.8" hidden="false" customHeight="false" outlineLevel="0" collapsed="false">
      <c r="A2377" s="5" t="n">
        <v>2376</v>
      </c>
      <c r="B2377" s="5" t="n">
        <v>131</v>
      </c>
      <c r="C2377" s="6" t="n">
        <v>170.2</v>
      </c>
      <c r="D2377" s="6" t="n">
        <v>220.84</v>
      </c>
      <c r="E2377" s="6" t="n">
        <v>279.608</v>
      </c>
      <c r="F2377" s="6" t="n">
        <v>352.1296</v>
      </c>
      <c r="G2377" s="6" t="n">
        <f aca="false">1.2*F2377 + 13</f>
        <v>435.55552</v>
      </c>
      <c r="H2377" s="6" t="n">
        <v>537.266624</v>
      </c>
    </row>
    <row r="2378" customFormat="false" ht="13.8" hidden="false" customHeight="false" outlineLevel="0" collapsed="false">
      <c r="A2378" s="5" t="n">
        <v>2377</v>
      </c>
      <c r="B2378" s="5" t="n">
        <v>212</v>
      </c>
      <c r="C2378" s="6" t="n">
        <v>270.4</v>
      </c>
      <c r="D2378" s="6" t="n">
        <v>338.68</v>
      </c>
      <c r="E2378" s="6" t="n">
        <v>421.016</v>
      </c>
      <c r="F2378" s="6" t="n">
        <v>520.9192</v>
      </c>
      <c r="G2378" s="6" t="n">
        <f aca="false">1.2*F2378 + 13</f>
        <v>638.10304</v>
      </c>
      <c r="H2378" s="6" t="n">
        <v>780.323648</v>
      </c>
    </row>
    <row r="2379" customFormat="false" ht="13.8" hidden="false" customHeight="false" outlineLevel="0" collapsed="false">
      <c r="A2379" s="5" t="n">
        <v>2378</v>
      </c>
      <c r="B2379" s="5" t="n">
        <v>173</v>
      </c>
      <c r="C2379" s="6" t="n">
        <v>221.6</v>
      </c>
      <c r="D2379" s="6" t="n">
        <v>280.12</v>
      </c>
      <c r="E2379" s="6" t="n">
        <v>353.944</v>
      </c>
      <c r="F2379" s="6" t="n">
        <v>439.5328</v>
      </c>
      <c r="G2379" s="6" t="n">
        <f aca="false">1.2*F2379 + 13</f>
        <v>540.43936</v>
      </c>
      <c r="H2379" s="6" t="n">
        <v>663.127232</v>
      </c>
    </row>
    <row r="2380" customFormat="false" ht="13.8" hidden="false" customHeight="false" outlineLevel="0" collapsed="false">
      <c r="A2380" s="5" t="n">
        <v>2379</v>
      </c>
      <c r="B2380" s="5" t="n">
        <v>275</v>
      </c>
      <c r="C2380" s="6" t="n">
        <v>343</v>
      </c>
      <c r="D2380" s="6" t="n">
        <v>428.2</v>
      </c>
      <c r="E2380" s="6" t="n">
        <v>531.64</v>
      </c>
      <c r="F2380" s="6" t="n">
        <v>654.568</v>
      </c>
      <c r="G2380" s="6" t="n">
        <f aca="false">1.2*F2380 + 13</f>
        <v>798.4816</v>
      </c>
      <c r="H2380" s="6" t="n">
        <v>972.77792</v>
      </c>
    </row>
    <row r="2381" customFormat="false" ht="13.8" hidden="false" customHeight="false" outlineLevel="0" collapsed="false">
      <c r="A2381" s="5" t="n">
        <v>2380</v>
      </c>
      <c r="B2381" s="5" t="n">
        <v>255</v>
      </c>
      <c r="C2381" s="6" t="n">
        <v>322</v>
      </c>
      <c r="D2381" s="6" t="n">
        <v>400.6</v>
      </c>
      <c r="E2381" s="6" t="n">
        <v>496.92</v>
      </c>
      <c r="F2381" s="6" t="n">
        <v>610.204</v>
      </c>
      <c r="G2381" s="6" t="n">
        <f aca="false">1.2*F2381 + 13</f>
        <v>745.2448</v>
      </c>
      <c r="H2381" s="6" t="n">
        <v>908.89376</v>
      </c>
    </row>
    <row r="2382" customFormat="false" ht="13.8" hidden="false" customHeight="false" outlineLevel="0" collapsed="false">
      <c r="A2382" s="5" t="n">
        <v>2381</v>
      </c>
      <c r="B2382" s="5" t="n">
        <v>219</v>
      </c>
      <c r="C2382" s="6" t="n">
        <v>275.8</v>
      </c>
      <c r="D2382" s="6" t="n">
        <v>345.16</v>
      </c>
      <c r="E2382" s="6" t="n">
        <v>431.992</v>
      </c>
      <c r="F2382" s="6" t="n">
        <v>534.9904</v>
      </c>
      <c r="G2382" s="6" t="n">
        <f aca="false">1.2*F2382 + 13</f>
        <v>654.98848</v>
      </c>
      <c r="H2382" s="6" t="n">
        <v>802.186176</v>
      </c>
    </row>
    <row r="2383" customFormat="false" ht="13.8" hidden="false" customHeight="false" outlineLevel="0" collapsed="false">
      <c r="A2383" s="5" t="n">
        <v>2382</v>
      </c>
      <c r="B2383" s="5" t="n">
        <v>191</v>
      </c>
      <c r="C2383" s="6" t="n">
        <v>242.2</v>
      </c>
      <c r="D2383" s="6" t="n">
        <v>304.84</v>
      </c>
      <c r="E2383" s="6" t="n">
        <v>380.408</v>
      </c>
      <c r="F2383" s="6" t="n">
        <v>470.3896</v>
      </c>
      <c r="G2383" s="6" t="n">
        <f aca="false">1.2*F2383 + 13</f>
        <v>577.46752</v>
      </c>
      <c r="H2383" s="6" t="n">
        <v>708.361024</v>
      </c>
    </row>
    <row r="2384" customFormat="false" ht="13.8" hidden="false" customHeight="false" outlineLevel="0" collapsed="false">
      <c r="A2384" s="5" t="n">
        <v>2383</v>
      </c>
      <c r="B2384" s="5" t="n">
        <v>292</v>
      </c>
      <c r="C2384" s="6" t="n">
        <v>364.4</v>
      </c>
      <c r="D2384" s="6" t="n">
        <v>451.48</v>
      </c>
      <c r="E2384" s="6" t="n">
        <v>556.376</v>
      </c>
      <c r="F2384" s="6" t="n">
        <v>682.4512</v>
      </c>
      <c r="G2384" s="6" t="n">
        <f aca="false">1.2*F2384 + 13</f>
        <v>831.94144</v>
      </c>
      <c r="H2384" s="6" t="n">
        <v>1012.129728</v>
      </c>
    </row>
    <row r="2385" customFormat="false" ht="13.8" hidden="false" customHeight="false" outlineLevel="0" collapsed="false">
      <c r="A2385" s="5" t="n">
        <v>2384</v>
      </c>
      <c r="B2385" s="5" t="n">
        <v>116</v>
      </c>
      <c r="C2385" s="6" t="n">
        <v>153.2</v>
      </c>
      <c r="D2385" s="6" t="n">
        <v>198.04</v>
      </c>
      <c r="E2385" s="6" t="n">
        <v>255.448</v>
      </c>
      <c r="F2385" s="6" t="n">
        <v>320.4376</v>
      </c>
      <c r="G2385" s="6" t="n">
        <f aca="false">1.2*F2385 + 13</f>
        <v>397.52512</v>
      </c>
      <c r="H2385" s="6" t="n">
        <v>491.630144</v>
      </c>
    </row>
    <row r="2386" customFormat="false" ht="13.8" hidden="false" customHeight="false" outlineLevel="0" collapsed="false">
      <c r="A2386" s="5" t="n">
        <v>2385</v>
      </c>
      <c r="B2386" s="5" t="n">
        <v>238</v>
      </c>
      <c r="C2386" s="6" t="n">
        <v>301.6</v>
      </c>
      <c r="D2386" s="6" t="n">
        <v>376.12</v>
      </c>
      <c r="E2386" s="6" t="n">
        <v>467.544</v>
      </c>
      <c r="F2386" s="6" t="n">
        <v>575.8528</v>
      </c>
      <c r="G2386" s="6" t="n">
        <f aca="false">1.2*F2386 + 13</f>
        <v>704.02336</v>
      </c>
      <c r="H2386" s="6" t="n">
        <v>861.028032</v>
      </c>
    </row>
    <row r="2387" customFormat="false" ht="13.8" hidden="false" customHeight="false" outlineLevel="0" collapsed="false">
      <c r="A2387" s="5" t="n">
        <v>2386</v>
      </c>
      <c r="B2387" s="5" t="n">
        <v>179</v>
      </c>
      <c r="C2387" s="6" t="n">
        <v>228.8</v>
      </c>
      <c r="D2387" s="6" t="n">
        <v>291.16</v>
      </c>
      <c r="E2387" s="6" t="n">
        <v>367.192</v>
      </c>
      <c r="F2387" s="6" t="n">
        <v>457.2304</v>
      </c>
      <c r="G2387" s="6" t="n">
        <f aca="false">1.2*F2387 + 13</f>
        <v>561.67648</v>
      </c>
      <c r="H2387" s="6" t="n">
        <v>689.411776</v>
      </c>
    </row>
    <row r="2388" customFormat="false" ht="13.8" hidden="false" customHeight="false" outlineLevel="0" collapsed="false">
      <c r="A2388" s="5" t="n">
        <v>2387</v>
      </c>
      <c r="B2388" s="5" t="n">
        <v>427</v>
      </c>
      <c r="C2388" s="6" t="n">
        <v>525.4</v>
      </c>
      <c r="D2388" s="6" t="n">
        <v>644.68</v>
      </c>
      <c r="E2388" s="6" t="n">
        <v>791.416</v>
      </c>
      <c r="F2388" s="6" t="n">
        <v>963.5992</v>
      </c>
      <c r="G2388" s="6" t="n">
        <f aca="false">1.2*F2388 + 13</f>
        <v>1169.31904</v>
      </c>
      <c r="H2388" s="6" t="n">
        <v>1417.782848</v>
      </c>
    </row>
    <row r="2389" customFormat="false" ht="13.8" hidden="false" customHeight="false" outlineLevel="0" collapsed="false">
      <c r="A2389" s="5" t="n">
        <v>2388</v>
      </c>
      <c r="B2389" s="5" t="n">
        <v>402</v>
      </c>
      <c r="C2389" s="6" t="n">
        <v>498.4</v>
      </c>
      <c r="D2389" s="6" t="n">
        <v>613.48</v>
      </c>
      <c r="E2389" s="6" t="n">
        <v>752.376</v>
      </c>
      <c r="F2389" s="6" t="n">
        <v>919.4512</v>
      </c>
      <c r="G2389" s="6" t="n">
        <f aca="false">1.2*F2389 + 13</f>
        <v>1116.34144</v>
      </c>
      <c r="H2389" s="6" t="n">
        <v>1355.009728</v>
      </c>
    </row>
    <row r="2390" customFormat="false" ht="13.8" hidden="false" customHeight="false" outlineLevel="0" collapsed="false">
      <c r="A2390" s="5" t="n">
        <v>2389</v>
      </c>
      <c r="B2390" s="5" t="n">
        <v>292</v>
      </c>
      <c r="C2390" s="6" t="n">
        <v>365.4</v>
      </c>
      <c r="D2390" s="6" t="n">
        <v>453.88</v>
      </c>
      <c r="E2390" s="6" t="n">
        <v>562.456</v>
      </c>
      <c r="F2390" s="6" t="n">
        <v>690.6472</v>
      </c>
      <c r="G2390" s="6" t="n">
        <f aca="false">1.2*F2390 + 13</f>
        <v>841.77664</v>
      </c>
      <c r="H2390" s="6" t="n">
        <v>1024.731968</v>
      </c>
    </row>
    <row r="2391" customFormat="false" ht="13.8" hidden="false" customHeight="false" outlineLevel="0" collapsed="false">
      <c r="A2391" s="5" t="n">
        <v>2390</v>
      </c>
      <c r="B2391" s="5" t="n">
        <v>162</v>
      </c>
      <c r="C2391" s="6" t="n">
        <v>210.4</v>
      </c>
      <c r="D2391" s="6" t="n">
        <v>266.68</v>
      </c>
      <c r="E2391" s="6" t="n">
        <v>336.216</v>
      </c>
      <c r="F2391" s="6" t="n">
        <v>418.2592</v>
      </c>
      <c r="G2391" s="6" t="n">
        <f aca="false">1.2*F2391 + 13</f>
        <v>514.91104</v>
      </c>
      <c r="H2391" s="6" t="n">
        <v>631.693248</v>
      </c>
    </row>
    <row r="2392" customFormat="false" ht="13.8" hidden="false" customHeight="false" outlineLevel="0" collapsed="false">
      <c r="A2392" s="5" t="n">
        <v>2391</v>
      </c>
      <c r="B2392" s="5" t="n">
        <v>305</v>
      </c>
      <c r="C2392" s="6" t="n">
        <v>379</v>
      </c>
      <c r="D2392" s="6" t="n">
        <v>469</v>
      </c>
      <c r="E2392" s="6" t="n">
        <v>577.4</v>
      </c>
      <c r="F2392" s="6" t="n">
        <v>707.68</v>
      </c>
      <c r="G2392" s="6" t="n">
        <f aca="false">1.2*F2392 + 13</f>
        <v>862.216</v>
      </c>
      <c r="H2392" s="6" t="n">
        <v>1050.0592</v>
      </c>
    </row>
    <row r="2393" customFormat="false" ht="13.8" hidden="false" customHeight="false" outlineLevel="0" collapsed="false">
      <c r="A2393" s="5" t="n">
        <v>2392</v>
      </c>
      <c r="B2393" s="5" t="n">
        <v>297</v>
      </c>
      <c r="C2393" s="6" t="n">
        <v>369.4</v>
      </c>
      <c r="D2393" s="6" t="n">
        <v>458.68</v>
      </c>
      <c r="E2393" s="6" t="n">
        <v>568.216</v>
      </c>
      <c r="F2393" s="6" t="n">
        <v>698.4592</v>
      </c>
      <c r="G2393" s="6" t="n">
        <f aca="false">1.2*F2393 + 13</f>
        <v>851.15104</v>
      </c>
      <c r="H2393" s="6" t="n">
        <v>1035.181248</v>
      </c>
    </row>
    <row r="2394" customFormat="false" ht="13.8" hidden="false" customHeight="false" outlineLevel="0" collapsed="false">
      <c r="A2394" s="5" t="n">
        <v>2393</v>
      </c>
      <c r="B2394" s="5" t="n">
        <v>287</v>
      </c>
      <c r="C2394" s="6" t="n">
        <v>357.4</v>
      </c>
      <c r="D2394" s="6" t="n">
        <v>443.08</v>
      </c>
      <c r="E2394" s="6" t="n">
        <v>547.896</v>
      </c>
      <c r="F2394" s="6" t="n">
        <v>672.2752</v>
      </c>
      <c r="G2394" s="6" t="n">
        <f aca="false">1.2*F2394 + 13</f>
        <v>819.73024</v>
      </c>
      <c r="H2394" s="6" t="n">
        <v>999.076288</v>
      </c>
    </row>
    <row r="2395" customFormat="false" ht="13.8" hidden="false" customHeight="false" outlineLevel="0" collapsed="false">
      <c r="A2395" s="5" t="n">
        <v>2394</v>
      </c>
      <c r="B2395" s="5" t="n">
        <v>295</v>
      </c>
      <c r="C2395" s="6" t="n">
        <v>370</v>
      </c>
      <c r="D2395" s="6" t="n">
        <v>458.2</v>
      </c>
      <c r="E2395" s="6" t="n">
        <v>567.64</v>
      </c>
      <c r="F2395" s="6" t="n">
        <v>697.768</v>
      </c>
      <c r="G2395" s="6" t="n">
        <f aca="false">1.2*F2395 + 13</f>
        <v>850.3216</v>
      </c>
      <c r="H2395" s="6" t="n">
        <v>1035.78592</v>
      </c>
    </row>
    <row r="2396" customFormat="false" ht="13.8" hidden="false" customHeight="false" outlineLevel="0" collapsed="false">
      <c r="A2396" s="5" t="n">
        <v>2395</v>
      </c>
      <c r="B2396" s="5" t="n">
        <v>364</v>
      </c>
      <c r="C2396" s="6" t="n">
        <v>450.8</v>
      </c>
      <c r="D2396" s="6" t="n">
        <v>557.56</v>
      </c>
      <c r="E2396" s="6" t="n">
        <v>683.672</v>
      </c>
      <c r="F2396" s="6" t="n">
        <v>834.3064</v>
      </c>
      <c r="G2396" s="6" t="n">
        <f aca="false">1.2*F2396 + 13</f>
        <v>1014.16768</v>
      </c>
      <c r="H2396" s="6" t="n">
        <v>1230.801216</v>
      </c>
    </row>
    <row r="2397" customFormat="false" ht="13.8" hidden="false" customHeight="false" outlineLevel="0" collapsed="false">
      <c r="A2397" s="5" t="n">
        <v>2396</v>
      </c>
      <c r="B2397" s="5" t="n">
        <v>159</v>
      </c>
      <c r="C2397" s="6" t="n">
        <v>205.8</v>
      </c>
      <c r="D2397" s="6" t="n">
        <v>262.36</v>
      </c>
      <c r="E2397" s="6" t="n">
        <v>331.032</v>
      </c>
      <c r="F2397" s="6" t="n">
        <v>412.0384</v>
      </c>
      <c r="G2397" s="6" t="n">
        <f aca="false">1.2*F2397 + 13</f>
        <v>507.44608</v>
      </c>
      <c r="H2397" s="6" t="n">
        <v>623.535296</v>
      </c>
    </row>
    <row r="2398" customFormat="false" ht="13.8" hidden="false" customHeight="false" outlineLevel="0" collapsed="false">
      <c r="A2398" s="5" t="n">
        <v>2397</v>
      </c>
      <c r="B2398" s="5" t="n">
        <v>348</v>
      </c>
      <c r="C2398" s="6" t="n">
        <v>433.6</v>
      </c>
      <c r="D2398" s="6" t="n">
        <v>534.52</v>
      </c>
      <c r="E2398" s="6" t="n">
        <v>656.024</v>
      </c>
      <c r="F2398" s="6" t="n">
        <v>801.1288</v>
      </c>
      <c r="G2398" s="6" t="n">
        <f aca="false">1.2*F2398 + 13</f>
        <v>974.35456</v>
      </c>
      <c r="H2398" s="6" t="n">
        <v>1185.425472</v>
      </c>
    </row>
    <row r="2399" customFormat="false" ht="13.8" hidden="false" customHeight="false" outlineLevel="0" collapsed="false">
      <c r="A2399" s="5" t="n">
        <v>2398</v>
      </c>
      <c r="B2399" s="5" t="n">
        <v>338</v>
      </c>
      <c r="C2399" s="6" t="n">
        <v>419.6</v>
      </c>
      <c r="D2399" s="6" t="n">
        <v>517.72</v>
      </c>
      <c r="E2399" s="6" t="n">
        <v>639.064</v>
      </c>
      <c r="F2399" s="6" t="n">
        <v>781.6768</v>
      </c>
      <c r="G2399" s="6" t="n">
        <f aca="false">1.2*F2399 + 13</f>
        <v>951.01216</v>
      </c>
      <c r="H2399" s="6" t="n">
        <v>1156.614592</v>
      </c>
    </row>
    <row r="2400" customFormat="false" ht="13.8" hidden="false" customHeight="false" outlineLevel="0" collapsed="false">
      <c r="A2400" s="5" t="n">
        <v>2399</v>
      </c>
      <c r="B2400" s="5" t="n">
        <v>214</v>
      </c>
      <c r="C2400" s="6" t="n">
        <v>269.8</v>
      </c>
      <c r="D2400" s="6" t="n">
        <v>340.36</v>
      </c>
      <c r="E2400" s="6" t="n">
        <v>426.232</v>
      </c>
      <c r="F2400" s="6" t="n">
        <v>527.1784</v>
      </c>
      <c r="G2400" s="6" t="n">
        <f aca="false">1.2*F2400 + 13</f>
        <v>645.61408</v>
      </c>
      <c r="H2400" s="6" t="n">
        <v>790.136896</v>
      </c>
    </row>
    <row r="2401" customFormat="false" ht="13.8" hidden="false" customHeight="false" outlineLevel="0" collapsed="false">
      <c r="A2401" s="5" t="n">
        <v>2400</v>
      </c>
      <c r="B2401" s="5" t="n">
        <v>286</v>
      </c>
      <c r="C2401" s="6" t="n">
        <v>358.2</v>
      </c>
      <c r="D2401" s="6" t="n">
        <v>445.24</v>
      </c>
      <c r="E2401" s="6" t="n">
        <v>552.088</v>
      </c>
      <c r="F2401" s="6" t="n">
        <v>678.2056</v>
      </c>
      <c r="G2401" s="6" t="n">
        <f aca="false">1.2*F2401 + 13</f>
        <v>826.84672</v>
      </c>
      <c r="H2401" s="6" t="n">
        <v>1006.816064</v>
      </c>
    </row>
    <row r="2402" customFormat="false" ht="13.8" hidden="false" customHeight="false" outlineLevel="0" collapsed="false">
      <c r="A2402" s="5" t="n">
        <v>2401</v>
      </c>
      <c r="B2402" s="5" t="n">
        <v>209</v>
      </c>
      <c r="C2402" s="6" t="n">
        <v>266.8</v>
      </c>
      <c r="D2402" s="6" t="n">
        <v>334.36</v>
      </c>
      <c r="E2402" s="6" t="n">
        <v>415.832</v>
      </c>
      <c r="F2402" s="6" t="n">
        <v>512.8984</v>
      </c>
      <c r="G2402" s="6" t="n">
        <f aca="false">1.2*F2402 + 13</f>
        <v>628.47808</v>
      </c>
      <c r="H2402" s="6" t="n">
        <v>769.573696</v>
      </c>
    </row>
    <row r="2403" customFormat="false" ht="13.8" hidden="false" customHeight="false" outlineLevel="0" collapsed="false">
      <c r="A2403" s="5" t="n">
        <v>2402</v>
      </c>
      <c r="B2403" s="5" t="n">
        <v>117</v>
      </c>
      <c r="C2403" s="6" t="n">
        <v>154.4</v>
      </c>
      <c r="D2403" s="6" t="n">
        <v>200.68</v>
      </c>
      <c r="E2403" s="6" t="n">
        <v>258.616</v>
      </c>
      <c r="F2403" s="6" t="n">
        <v>324.2392</v>
      </c>
      <c r="G2403" s="6" t="n">
        <f aca="false">1.2*F2403 + 13</f>
        <v>402.08704</v>
      </c>
      <c r="H2403" s="6" t="n">
        <v>496.304448</v>
      </c>
    </row>
    <row r="2404" customFormat="false" ht="13.8" hidden="false" customHeight="false" outlineLevel="0" collapsed="false">
      <c r="A2404" s="5" t="n">
        <v>2403</v>
      </c>
      <c r="B2404" s="5" t="n">
        <v>118</v>
      </c>
      <c r="C2404" s="6" t="n">
        <v>157.6</v>
      </c>
      <c r="D2404" s="6" t="n">
        <v>204.52</v>
      </c>
      <c r="E2404" s="6" t="n">
        <v>260.024</v>
      </c>
      <c r="F2404" s="6" t="n">
        <v>326.8288</v>
      </c>
      <c r="G2404" s="6" t="n">
        <f aca="false">1.2*F2404 + 13</f>
        <v>405.19456</v>
      </c>
      <c r="H2404" s="6" t="n">
        <v>500.033472</v>
      </c>
    </row>
    <row r="2405" customFormat="false" ht="13.8" hidden="false" customHeight="false" outlineLevel="0" collapsed="false">
      <c r="A2405" s="5" t="n">
        <v>2404</v>
      </c>
      <c r="B2405" s="5" t="n">
        <v>169</v>
      </c>
      <c r="C2405" s="6" t="n">
        <v>217.8</v>
      </c>
      <c r="D2405" s="6" t="n">
        <v>277.96</v>
      </c>
      <c r="E2405" s="6" t="n">
        <v>351.352</v>
      </c>
      <c r="F2405" s="6" t="n">
        <v>438.2224</v>
      </c>
      <c r="G2405" s="6" t="n">
        <f aca="false">1.2*F2405 + 13</f>
        <v>538.86688</v>
      </c>
      <c r="H2405" s="6" t="n">
        <v>660.440256</v>
      </c>
    </row>
    <row r="2406" customFormat="false" ht="13.8" hidden="false" customHeight="false" outlineLevel="0" collapsed="false">
      <c r="A2406" s="5" t="n">
        <v>2405</v>
      </c>
      <c r="B2406" s="5" t="n">
        <v>265</v>
      </c>
      <c r="C2406" s="6" t="n">
        <v>334</v>
      </c>
      <c r="D2406" s="6" t="n">
        <v>415</v>
      </c>
      <c r="E2406" s="6" t="n">
        <v>515.8</v>
      </c>
      <c r="F2406" s="6" t="n">
        <v>635.56</v>
      </c>
      <c r="G2406" s="6" t="n">
        <f aca="false">1.2*F2406 + 13</f>
        <v>775.672</v>
      </c>
      <c r="H2406" s="6" t="n">
        <v>945.4064</v>
      </c>
    </row>
    <row r="2407" customFormat="false" ht="13.8" hidden="false" customHeight="false" outlineLevel="0" collapsed="false">
      <c r="A2407" s="5" t="n">
        <v>2406</v>
      </c>
      <c r="B2407" s="5" t="n">
        <v>246</v>
      </c>
      <c r="C2407" s="6" t="n">
        <v>311.2</v>
      </c>
      <c r="D2407" s="6" t="n">
        <v>388.84</v>
      </c>
      <c r="E2407" s="6" t="n">
        <v>484.408</v>
      </c>
      <c r="F2407" s="6" t="n">
        <v>596.9896</v>
      </c>
      <c r="G2407" s="6" t="n">
        <f aca="false">1.2*F2407 + 13</f>
        <v>729.38752</v>
      </c>
      <c r="H2407" s="6" t="n">
        <v>889.865024</v>
      </c>
    </row>
    <row r="2408" customFormat="false" ht="13.8" hidden="false" customHeight="false" outlineLevel="0" collapsed="false">
      <c r="A2408" s="5" t="n">
        <v>2407</v>
      </c>
      <c r="B2408" s="5" t="n">
        <v>199</v>
      </c>
      <c r="C2408" s="6" t="n">
        <v>253.8</v>
      </c>
      <c r="D2408" s="6" t="n">
        <v>318.76</v>
      </c>
      <c r="E2408" s="6" t="n">
        <v>397.112</v>
      </c>
      <c r="F2408" s="6" t="n">
        <v>492.2344</v>
      </c>
      <c r="G2408" s="6" t="n">
        <f aca="false">1.2*F2408 + 13</f>
        <v>603.68128</v>
      </c>
      <c r="H2408" s="6" t="n">
        <v>738.217536</v>
      </c>
    </row>
    <row r="2409" customFormat="false" ht="13.8" hidden="false" customHeight="false" outlineLevel="0" collapsed="false">
      <c r="A2409" s="5" t="n">
        <v>2408</v>
      </c>
      <c r="B2409" s="5" t="n">
        <v>378</v>
      </c>
      <c r="C2409" s="6" t="n">
        <v>466.6</v>
      </c>
      <c r="D2409" s="6" t="n">
        <v>575.32</v>
      </c>
      <c r="E2409" s="6" t="n">
        <v>708.184</v>
      </c>
      <c r="F2409" s="6" t="n">
        <v>863.7208</v>
      </c>
      <c r="G2409" s="6" t="n">
        <f aca="false">1.2*F2409 + 13</f>
        <v>1049.46496</v>
      </c>
      <c r="H2409" s="6" t="n">
        <v>1275.557952</v>
      </c>
    </row>
    <row r="2410" customFormat="false" ht="13.8" hidden="false" customHeight="false" outlineLevel="0" collapsed="false">
      <c r="A2410" s="5" t="n">
        <v>2409</v>
      </c>
      <c r="B2410" s="5" t="n">
        <v>414</v>
      </c>
      <c r="C2410" s="6" t="n">
        <v>511.8</v>
      </c>
      <c r="D2410" s="6" t="n">
        <v>628.36</v>
      </c>
      <c r="E2410" s="6" t="n">
        <v>768.632</v>
      </c>
      <c r="F2410" s="6" t="n">
        <v>937.1584</v>
      </c>
      <c r="G2410" s="6" t="n">
        <f aca="false">1.2*F2410 + 13</f>
        <v>1137.59008</v>
      </c>
      <c r="H2410" s="6" t="n">
        <v>1379.708096</v>
      </c>
    </row>
    <row r="2411" customFormat="false" ht="13.8" hidden="false" customHeight="false" outlineLevel="0" collapsed="false">
      <c r="A2411" s="5" t="n">
        <v>2410</v>
      </c>
      <c r="B2411" s="5" t="n">
        <v>125</v>
      </c>
      <c r="C2411" s="6" t="n">
        <v>165</v>
      </c>
      <c r="D2411" s="6" t="n">
        <v>213.4</v>
      </c>
      <c r="E2411" s="6" t="n">
        <v>272.28</v>
      </c>
      <c r="F2411" s="6" t="n">
        <v>341.536</v>
      </c>
      <c r="G2411" s="6" t="n">
        <f aca="false">1.2*F2411 + 13</f>
        <v>422.8432</v>
      </c>
      <c r="H2411" s="6" t="n">
        <v>521.21184</v>
      </c>
    </row>
    <row r="2412" customFormat="false" ht="13.8" hidden="false" customHeight="false" outlineLevel="0" collapsed="false">
      <c r="A2412" s="5" t="n">
        <v>2411</v>
      </c>
      <c r="B2412" s="5" t="n">
        <v>216</v>
      </c>
      <c r="C2412" s="6" t="n">
        <v>273.2</v>
      </c>
      <c r="D2412" s="6" t="n">
        <v>342.04</v>
      </c>
      <c r="E2412" s="6" t="n">
        <v>428.248</v>
      </c>
      <c r="F2412" s="6" t="n">
        <v>529.5976</v>
      </c>
      <c r="G2412" s="6" t="n">
        <f aca="false">1.2*F2412 + 13</f>
        <v>648.51712</v>
      </c>
      <c r="H2412" s="6" t="n">
        <v>792.020544</v>
      </c>
    </row>
    <row r="2413" customFormat="false" ht="13.8" hidden="false" customHeight="false" outlineLevel="0" collapsed="false">
      <c r="A2413" s="5" t="n">
        <v>2412</v>
      </c>
      <c r="B2413" s="5" t="n">
        <v>368</v>
      </c>
      <c r="C2413" s="6" t="n">
        <v>457.6</v>
      </c>
      <c r="D2413" s="6" t="n">
        <v>565.72</v>
      </c>
      <c r="E2413" s="6" t="n">
        <v>696.664</v>
      </c>
      <c r="F2413" s="6" t="n">
        <v>849.8968</v>
      </c>
      <c r="G2413" s="6" t="n">
        <f aca="false">1.2*F2413 + 13</f>
        <v>1032.87616</v>
      </c>
      <c r="H2413" s="6" t="n">
        <v>1254.851392</v>
      </c>
    </row>
    <row r="2414" customFormat="false" ht="13.8" hidden="false" customHeight="false" outlineLevel="0" collapsed="false">
      <c r="A2414" s="5" t="n">
        <v>2413</v>
      </c>
      <c r="B2414" s="5" t="n">
        <v>300</v>
      </c>
      <c r="C2414" s="6" t="n">
        <v>374</v>
      </c>
      <c r="D2414" s="6" t="n">
        <v>463</v>
      </c>
      <c r="E2414" s="6" t="n">
        <v>573.4</v>
      </c>
      <c r="F2414" s="6" t="n">
        <v>703.78</v>
      </c>
      <c r="G2414" s="6" t="n">
        <f aca="false">1.2*F2414 + 13</f>
        <v>857.536</v>
      </c>
      <c r="H2414" s="6" t="n">
        <v>1042.8432</v>
      </c>
    </row>
    <row r="2415" customFormat="false" ht="13.8" hidden="false" customHeight="false" outlineLevel="0" collapsed="false">
      <c r="A2415" s="5" t="n">
        <v>2414</v>
      </c>
      <c r="B2415" s="5" t="n">
        <v>404</v>
      </c>
      <c r="C2415" s="6" t="n">
        <v>500.8</v>
      </c>
      <c r="D2415" s="6" t="n">
        <v>616.36</v>
      </c>
      <c r="E2415" s="6" t="n">
        <v>754.232</v>
      </c>
      <c r="F2415" s="6" t="n">
        <v>921.6784</v>
      </c>
      <c r="G2415" s="6" t="n">
        <f aca="false">1.2*F2415 + 13</f>
        <v>1119.01408</v>
      </c>
      <c r="H2415" s="6" t="n">
        <v>1357.416896</v>
      </c>
    </row>
    <row r="2416" customFormat="false" ht="13.8" hidden="false" customHeight="false" outlineLevel="0" collapsed="false">
      <c r="A2416" s="5" t="n">
        <v>2415</v>
      </c>
      <c r="B2416" s="5" t="n">
        <v>364</v>
      </c>
      <c r="C2416" s="6" t="n">
        <v>452.8</v>
      </c>
      <c r="D2416" s="6" t="n">
        <v>557.56</v>
      </c>
      <c r="E2416" s="6" t="n">
        <v>683.672</v>
      </c>
      <c r="F2416" s="6" t="n">
        <v>837.0064</v>
      </c>
      <c r="G2416" s="6" t="n">
        <f aca="false">1.2*F2416 + 13</f>
        <v>1017.40768</v>
      </c>
      <c r="H2416" s="6" t="n">
        <v>1235.489216</v>
      </c>
    </row>
    <row r="2417" customFormat="false" ht="13.8" hidden="false" customHeight="false" outlineLevel="0" collapsed="false">
      <c r="A2417" s="5" t="n">
        <v>2416</v>
      </c>
      <c r="B2417" s="5" t="n">
        <v>438</v>
      </c>
      <c r="C2417" s="6" t="n">
        <v>541.6</v>
      </c>
      <c r="D2417" s="6" t="n">
        <v>665.32</v>
      </c>
      <c r="E2417" s="6" t="n">
        <v>816.184</v>
      </c>
      <c r="F2417" s="6" t="n">
        <v>994.2208</v>
      </c>
      <c r="G2417" s="6" t="n">
        <f aca="false">1.2*F2417 + 13</f>
        <v>1206.06496</v>
      </c>
      <c r="H2417" s="6" t="n">
        <v>1462.677952</v>
      </c>
    </row>
    <row r="2418" customFormat="false" ht="13.8" hidden="false" customHeight="false" outlineLevel="0" collapsed="false">
      <c r="A2418" s="5" t="n">
        <v>2417</v>
      </c>
      <c r="B2418" s="5" t="n">
        <v>376</v>
      </c>
      <c r="C2418" s="6" t="n">
        <v>466.2</v>
      </c>
      <c r="D2418" s="6" t="n">
        <v>574.84</v>
      </c>
      <c r="E2418" s="6" t="n">
        <v>706.008</v>
      </c>
      <c r="F2418" s="6" t="n">
        <v>862.9096</v>
      </c>
      <c r="G2418" s="6" t="n">
        <f aca="false">1.2*F2418 + 13</f>
        <v>1048.49152</v>
      </c>
      <c r="H2418" s="6" t="n">
        <v>1273.589824</v>
      </c>
    </row>
    <row r="2419" customFormat="false" ht="13.8" hidden="false" customHeight="false" outlineLevel="0" collapsed="false">
      <c r="A2419" s="5" t="n">
        <v>2418</v>
      </c>
      <c r="B2419" s="5" t="n">
        <v>360</v>
      </c>
      <c r="C2419" s="6" t="n">
        <v>445</v>
      </c>
      <c r="D2419" s="6" t="n">
        <v>548.2</v>
      </c>
      <c r="E2419" s="6" t="n">
        <v>675.64</v>
      </c>
      <c r="F2419" s="6" t="n">
        <v>824.668</v>
      </c>
      <c r="G2419" s="6" t="n">
        <f aca="false">1.2*F2419 + 13</f>
        <v>1002.6016</v>
      </c>
      <c r="H2419" s="6" t="n">
        <v>1217.72192</v>
      </c>
    </row>
    <row r="2420" customFormat="false" ht="13.8" hidden="false" customHeight="false" outlineLevel="0" collapsed="false">
      <c r="A2420" s="5" t="n">
        <v>2419</v>
      </c>
      <c r="B2420" s="5" t="n">
        <v>158</v>
      </c>
      <c r="C2420" s="6" t="n">
        <v>204.6</v>
      </c>
      <c r="D2420" s="6" t="n">
        <v>259.72</v>
      </c>
      <c r="E2420" s="6" t="n">
        <v>329.464</v>
      </c>
      <c r="F2420" s="6" t="n">
        <v>411.0568</v>
      </c>
      <c r="G2420" s="6" t="n">
        <f aca="false">1.2*F2420 + 13</f>
        <v>506.26816</v>
      </c>
      <c r="H2420" s="6" t="n">
        <v>622.121792</v>
      </c>
    </row>
    <row r="2421" customFormat="false" ht="13.8" hidden="false" customHeight="false" outlineLevel="0" collapsed="false">
      <c r="A2421" s="5" t="n">
        <v>2420</v>
      </c>
      <c r="B2421" s="5" t="n">
        <v>425</v>
      </c>
      <c r="C2421" s="6" t="n">
        <v>526</v>
      </c>
      <c r="D2421" s="6" t="n">
        <v>646.6</v>
      </c>
      <c r="E2421" s="6" t="n">
        <v>792.12</v>
      </c>
      <c r="F2421" s="6" t="n">
        <v>967.144</v>
      </c>
      <c r="G2421" s="6" t="n">
        <f aca="false">1.2*F2421 + 13</f>
        <v>1173.5728</v>
      </c>
      <c r="H2421" s="6" t="n">
        <v>1422.88736</v>
      </c>
    </row>
    <row r="2422" customFormat="false" ht="13.8" hidden="false" customHeight="false" outlineLevel="0" collapsed="false">
      <c r="A2422" s="5" t="n">
        <v>2421</v>
      </c>
      <c r="B2422" s="5" t="n">
        <v>268</v>
      </c>
      <c r="C2422" s="6" t="n">
        <v>337.6</v>
      </c>
      <c r="D2422" s="6" t="n">
        <v>420.52</v>
      </c>
      <c r="E2422" s="6" t="n">
        <v>519.224</v>
      </c>
      <c r="F2422" s="6" t="n">
        <v>636.9688</v>
      </c>
      <c r="G2422" s="6" t="n">
        <f aca="false">1.2*F2422 + 13</f>
        <v>777.36256</v>
      </c>
      <c r="H2422" s="6" t="n">
        <v>946.635072</v>
      </c>
    </row>
    <row r="2423" customFormat="false" ht="13.8" hidden="false" customHeight="false" outlineLevel="0" collapsed="false">
      <c r="A2423" s="5" t="n">
        <v>2422</v>
      </c>
      <c r="B2423" s="5" t="n">
        <v>345</v>
      </c>
      <c r="C2423" s="6" t="n">
        <v>429</v>
      </c>
      <c r="D2423" s="6" t="n">
        <v>530.2</v>
      </c>
      <c r="E2423" s="6" t="n">
        <v>652.44</v>
      </c>
      <c r="F2423" s="6" t="n">
        <v>798.628</v>
      </c>
      <c r="G2423" s="6" t="n">
        <f aca="false">1.2*F2423 + 13</f>
        <v>971.3536</v>
      </c>
      <c r="H2423" s="6" t="n">
        <v>1181.02432</v>
      </c>
    </row>
    <row r="2424" customFormat="false" ht="13.8" hidden="false" customHeight="false" outlineLevel="0" collapsed="false">
      <c r="A2424" s="5" t="n">
        <v>2423</v>
      </c>
      <c r="B2424" s="5" t="n">
        <v>172</v>
      </c>
      <c r="C2424" s="6" t="n">
        <v>219.4</v>
      </c>
      <c r="D2424" s="6" t="n">
        <v>279.88</v>
      </c>
      <c r="E2424" s="6" t="n">
        <v>353.656</v>
      </c>
      <c r="F2424" s="6" t="n">
        <v>438.2872</v>
      </c>
      <c r="G2424" s="6" t="n">
        <f aca="false">1.2*F2424 + 13</f>
        <v>538.94464</v>
      </c>
      <c r="H2424" s="6" t="n">
        <v>661.333568</v>
      </c>
    </row>
    <row r="2425" customFormat="false" ht="13.8" hidden="false" customHeight="false" outlineLevel="0" collapsed="false">
      <c r="A2425" s="5" t="n">
        <v>2424</v>
      </c>
      <c r="B2425" s="5" t="n">
        <v>205</v>
      </c>
      <c r="C2425" s="6" t="n">
        <v>259</v>
      </c>
      <c r="D2425" s="6" t="n">
        <v>326.2</v>
      </c>
      <c r="E2425" s="6" t="n">
        <v>409.24</v>
      </c>
      <c r="F2425" s="6" t="n">
        <v>504.988</v>
      </c>
      <c r="G2425" s="6" t="n">
        <f aca="false">1.2*F2425 + 13</f>
        <v>618.9856</v>
      </c>
      <c r="H2425" s="6" t="n">
        <v>757.38272</v>
      </c>
    </row>
    <row r="2426" customFormat="false" ht="13.8" hidden="false" customHeight="false" outlineLevel="0" collapsed="false">
      <c r="A2426" s="5" t="n">
        <v>2425</v>
      </c>
      <c r="B2426" s="5" t="n">
        <v>111</v>
      </c>
      <c r="C2426" s="6" t="n">
        <v>149.2</v>
      </c>
      <c r="D2426" s="6" t="n">
        <v>194.44</v>
      </c>
      <c r="E2426" s="6" t="n">
        <v>249.528</v>
      </c>
      <c r="F2426" s="6" t="n">
        <v>313.3336</v>
      </c>
      <c r="G2426" s="6" t="n">
        <f aca="false">1.2*F2426 + 13</f>
        <v>389.00032</v>
      </c>
      <c r="H2426" s="6" t="n">
        <v>483.000384</v>
      </c>
    </row>
    <row r="2427" customFormat="false" ht="13.8" hidden="false" customHeight="false" outlineLevel="0" collapsed="false">
      <c r="A2427" s="5" t="n">
        <v>2426</v>
      </c>
      <c r="B2427" s="5" t="n">
        <v>329</v>
      </c>
      <c r="C2427" s="6" t="n">
        <v>408.8</v>
      </c>
      <c r="D2427" s="6" t="n">
        <v>504.76</v>
      </c>
      <c r="E2427" s="6" t="n">
        <v>623.512</v>
      </c>
      <c r="F2427" s="6" t="n">
        <v>764.8144</v>
      </c>
      <c r="G2427" s="6" t="n">
        <f aca="false">1.2*F2427 + 13</f>
        <v>930.77728</v>
      </c>
      <c r="H2427" s="6" t="n">
        <v>1130.732736</v>
      </c>
    </row>
    <row r="2428" customFormat="false" ht="13.8" hidden="false" customHeight="false" outlineLevel="0" collapsed="false">
      <c r="A2428" s="5" t="n">
        <v>2427</v>
      </c>
      <c r="B2428" s="5" t="n">
        <v>313</v>
      </c>
      <c r="C2428" s="6" t="n">
        <v>388.6</v>
      </c>
      <c r="D2428" s="6" t="n">
        <v>480.52</v>
      </c>
      <c r="E2428" s="6" t="n">
        <v>591.224</v>
      </c>
      <c r="F2428" s="6" t="n">
        <v>726.0688</v>
      </c>
      <c r="G2428" s="6" t="n">
        <f aca="false">1.2*F2428 + 13</f>
        <v>884.28256</v>
      </c>
      <c r="H2428" s="6" t="n">
        <v>1076.539072</v>
      </c>
    </row>
    <row r="2429" customFormat="false" ht="13.8" hidden="false" customHeight="false" outlineLevel="0" collapsed="false">
      <c r="A2429" s="5" t="n">
        <v>2428</v>
      </c>
      <c r="B2429" s="5" t="n">
        <v>116</v>
      </c>
      <c r="C2429" s="6" t="n">
        <v>153.2</v>
      </c>
      <c r="D2429" s="6" t="n">
        <v>200.44</v>
      </c>
      <c r="E2429" s="6" t="n">
        <v>258.328</v>
      </c>
      <c r="F2429" s="6" t="n">
        <v>324.7936</v>
      </c>
      <c r="G2429" s="6" t="n">
        <f aca="false">1.2*F2429 + 13</f>
        <v>402.75232</v>
      </c>
      <c r="H2429" s="6" t="n">
        <v>497.102784</v>
      </c>
    </row>
    <row r="2430" customFormat="false" ht="13.8" hidden="false" customHeight="false" outlineLevel="0" collapsed="false">
      <c r="A2430" s="5" t="n">
        <v>2429</v>
      </c>
      <c r="B2430" s="5" t="n">
        <v>280</v>
      </c>
      <c r="C2430" s="6" t="n">
        <v>350</v>
      </c>
      <c r="D2430" s="6" t="n">
        <v>434.2</v>
      </c>
      <c r="E2430" s="6" t="n">
        <v>538.84</v>
      </c>
      <c r="F2430" s="6" t="n">
        <v>662.308</v>
      </c>
      <c r="G2430" s="6" t="n">
        <f aca="false">1.2*F2430 + 13</f>
        <v>807.7696</v>
      </c>
      <c r="H2430" s="6" t="n">
        <v>985.52352</v>
      </c>
    </row>
    <row r="2431" customFormat="false" ht="13.8" hidden="false" customHeight="false" outlineLevel="0" collapsed="false">
      <c r="A2431" s="5" t="n">
        <v>2430</v>
      </c>
      <c r="B2431" s="5" t="n">
        <v>430</v>
      </c>
      <c r="C2431" s="6" t="n">
        <v>531</v>
      </c>
      <c r="D2431" s="6" t="n">
        <v>652.6</v>
      </c>
      <c r="E2431" s="6" t="n">
        <v>797.72</v>
      </c>
      <c r="F2431" s="6" t="n">
        <v>972.964</v>
      </c>
      <c r="G2431" s="6" t="n">
        <f aca="false">1.2*F2431 + 13</f>
        <v>1180.5568</v>
      </c>
      <c r="H2431" s="6" t="n">
        <v>1431.26816</v>
      </c>
    </row>
    <row r="2432" customFormat="false" ht="13.8" hidden="false" customHeight="false" outlineLevel="0" collapsed="false">
      <c r="A2432" s="5" t="n">
        <v>2431</v>
      </c>
      <c r="B2432" s="5" t="n">
        <v>395</v>
      </c>
      <c r="C2432" s="6" t="n">
        <v>487</v>
      </c>
      <c r="D2432" s="6" t="n">
        <v>599.8</v>
      </c>
      <c r="E2432" s="6" t="n">
        <v>735.96</v>
      </c>
      <c r="F2432" s="6" t="n">
        <v>897.952</v>
      </c>
      <c r="G2432" s="6" t="n">
        <f aca="false">1.2*F2432 + 13</f>
        <v>1090.5424</v>
      </c>
      <c r="H2432" s="6" t="n">
        <v>1324.05088</v>
      </c>
    </row>
    <row r="2433" customFormat="false" ht="13.8" hidden="false" customHeight="false" outlineLevel="0" collapsed="false">
      <c r="A2433" s="5" t="n">
        <v>2432</v>
      </c>
      <c r="B2433" s="5" t="n">
        <v>403</v>
      </c>
      <c r="C2433" s="6" t="n">
        <v>496.6</v>
      </c>
      <c r="D2433" s="6" t="n">
        <v>611.32</v>
      </c>
      <c r="E2433" s="6" t="n">
        <v>748.184</v>
      </c>
      <c r="F2433" s="6" t="n">
        <v>913.5208</v>
      </c>
      <c r="G2433" s="6" t="n">
        <f aca="false">1.2*F2433 + 13</f>
        <v>1109.22496</v>
      </c>
      <c r="H2433" s="6" t="n">
        <v>1347.269952</v>
      </c>
    </row>
    <row r="2434" customFormat="false" ht="13.8" hidden="false" customHeight="false" outlineLevel="0" collapsed="false">
      <c r="A2434" s="5" t="n">
        <v>2433</v>
      </c>
      <c r="B2434" s="5" t="n">
        <v>390</v>
      </c>
      <c r="C2434" s="6" t="n">
        <v>481</v>
      </c>
      <c r="D2434" s="6" t="n">
        <v>591.4</v>
      </c>
      <c r="E2434" s="6" t="n">
        <v>725.88</v>
      </c>
      <c r="F2434" s="6" t="n">
        <v>887.656</v>
      </c>
      <c r="G2434" s="6" t="n">
        <f aca="false">1.2*F2434 + 13</f>
        <v>1078.1872</v>
      </c>
      <c r="H2434" s="6" t="n">
        <v>1307.62464</v>
      </c>
    </row>
    <row r="2435" customFormat="false" ht="13.8" hidden="false" customHeight="false" outlineLevel="0" collapsed="false">
      <c r="A2435" s="5" t="n">
        <v>2434</v>
      </c>
      <c r="B2435" s="5" t="n">
        <v>147</v>
      </c>
      <c r="C2435" s="6" t="n">
        <v>191.4</v>
      </c>
      <c r="D2435" s="6" t="n">
        <v>245.08</v>
      </c>
      <c r="E2435" s="6" t="n">
        <v>310.296</v>
      </c>
      <c r="F2435" s="6" t="n">
        <v>388.9552</v>
      </c>
      <c r="G2435" s="6" t="n">
        <f aca="false">1.2*F2435 + 13</f>
        <v>479.74624</v>
      </c>
      <c r="H2435" s="6" t="n">
        <v>589.495488</v>
      </c>
    </row>
    <row r="2436" customFormat="false" ht="13.8" hidden="false" customHeight="false" outlineLevel="0" collapsed="false">
      <c r="A2436" s="5" t="n">
        <v>2435</v>
      </c>
      <c r="B2436" s="5" t="n">
        <v>417</v>
      </c>
      <c r="C2436" s="6" t="n">
        <v>516.4</v>
      </c>
      <c r="D2436" s="6" t="n">
        <v>636.28</v>
      </c>
      <c r="E2436" s="6" t="n">
        <v>779.736</v>
      </c>
      <c r="F2436" s="6" t="n">
        <v>949.5832</v>
      </c>
      <c r="G2436" s="6" t="n">
        <f aca="false">1.2*F2436 + 13</f>
        <v>1152.49984</v>
      </c>
      <c r="H2436" s="6" t="n">
        <v>1396.799808</v>
      </c>
    </row>
    <row r="2437" customFormat="false" ht="13.8" hidden="false" customHeight="false" outlineLevel="0" collapsed="false">
      <c r="A2437" s="5" t="n">
        <v>2436</v>
      </c>
      <c r="B2437" s="5" t="n">
        <v>235</v>
      </c>
      <c r="C2437" s="6" t="n">
        <v>296</v>
      </c>
      <c r="D2437" s="6" t="n">
        <v>371.8</v>
      </c>
      <c r="E2437" s="6" t="n">
        <v>463.96</v>
      </c>
      <c r="F2437" s="6" t="n">
        <v>571.552</v>
      </c>
      <c r="G2437" s="6" t="n">
        <f aca="false">1.2*F2437 + 13</f>
        <v>698.8624</v>
      </c>
      <c r="H2437" s="6" t="n">
        <v>854.83488</v>
      </c>
    </row>
    <row r="2438" customFormat="false" ht="13.8" hidden="false" customHeight="false" outlineLevel="0" collapsed="false">
      <c r="A2438" s="5" t="n">
        <v>2437</v>
      </c>
      <c r="B2438" s="5" t="n">
        <v>444</v>
      </c>
      <c r="C2438" s="6" t="n">
        <v>545.8</v>
      </c>
      <c r="D2438" s="6" t="n">
        <v>671.56</v>
      </c>
      <c r="E2438" s="6" t="n">
        <v>820.472</v>
      </c>
      <c r="F2438" s="6" t="n">
        <v>1000.2664</v>
      </c>
      <c r="G2438" s="6" t="n">
        <f aca="false">1.2*F2438 + 13</f>
        <v>1213.31968</v>
      </c>
      <c r="H2438" s="6" t="n">
        <v>1471.383616</v>
      </c>
    </row>
    <row r="2439" customFormat="false" ht="13.8" hidden="false" customHeight="false" outlineLevel="0" collapsed="false">
      <c r="A2439" s="5" t="n">
        <v>2438</v>
      </c>
      <c r="B2439" s="5" t="n">
        <v>423</v>
      </c>
      <c r="C2439" s="6" t="n">
        <v>523.6</v>
      </c>
      <c r="D2439" s="6" t="n">
        <v>643.72</v>
      </c>
      <c r="E2439" s="6" t="n">
        <v>788.664</v>
      </c>
      <c r="F2439" s="6" t="n">
        <v>962.9968</v>
      </c>
      <c r="G2439" s="6" t="n">
        <f aca="false">1.2*F2439 + 13</f>
        <v>1168.59616</v>
      </c>
      <c r="H2439" s="6" t="n">
        <v>1417.715392</v>
      </c>
    </row>
    <row r="2440" customFormat="false" ht="13.8" hidden="false" customHeight="false" outlineLevel="0" collapsed="false">
      <c r="A2440" s="5" t="n">
        <v>2439</v>
      </c>
      <c r="B2440" s="5" t="n">
        <v>395</v>
      </c>
      <c r="C2440" s="6" t="n">
        <v>489</v>
      </c>
      <c r="D2440" s="6" t="n">
        <v>601</v>
      </c>
      <c r="E2440" s="6" t="n">
        <v>739</v>
      </c>
      <c r="F2440" s="6" t="n">
        <v>900.7</v>
      </c>
      <c r="G2440" s="6" t="n">
        <f aca="false">1.2*F2440 + 13</f>
        <v>1093.84</v>
      </c>
      <c r="H2440" s="6" t="n">
        <v>1326.408</v>
      </c>
    </row>
    <row r="2441" customFormat="false" ht="13.8" hidden="false" customHeight="false" outlineLevel="0" collapsed="false">
      <c r="A2441" s="5" t="n">
        <v>2440</v>
      </c>
      <c r="B2441" s="5" t="n">
        <v>270</v>
      </c>
      <c r="C2441" s="6" t="n">
        <v>337</v>
      </c>
      <c r="D2441" s="6" t="n">
        <v>419.8</v>
      </c>
      <c r="E2441" s="6" t="n">
        <v>519.96</v>
      </c>
      <c r="F2441" s="6" t="n">
        <v>638.752</v>
      </c>
      <c r="G2441" s="6" t="n">
        <f aca="false">1.2*F2441 + 13</f>
        <v>779.5024</v>
      </c>
      <c r="H2441" s="6" t="n">
        <v>950.00288</v>
      </c>
    </row>
    <row r="2442" customFormat="false" ht="13.8" hidden="false" customHeight="false" outlineLevel="0" collapsed="false">
      <c r="A2442" s="5" t="n">
        <v>2441</v>
      </c>
      <c r="B2442" s="5" t="n">
        <v>222</v>
      </c>
      <c r="C2442" s="6" t="n">
        <v>279.4</v>
      </c>
      <c r="D2442" s="6" t="n">
        <v>350.68</v>
      </c>
      <c r="E2442" s="6" t="n">
        <v>438.616</v>
      </c>
      <c r="F2442" s="6" t="n">
        <v>542.0392</v>
      </c>
      <c r="G2442" s="6" t="n">
        <f aca="false">1.2*F2442 + 13</f>
        <v>663.44704</v>
      </c>
      <c r="H2442" s="6" t="n">
        <v>811.536448</v>
      </c>
    </row>
    <row r="2443" customFormat="false" ht="13.8" hidden="false" customHeight="false" outlineLevel="0" collapsed="false">
      <c r="A2443" s="5" t="n">
        <v>2442</v>
      </c>
      <c r="B2443" s="5" t="n">
        <v>277</v>
      </c>
      <c r="C2443" s="6" t="n">
        <v>346.4</v>
      </c>
      <c r="D2443" s="6" t="n">
        <v>432.28</v>
      </c>
      <c r="E2443" s="6" t="n">
        <v>536.536</v>
      </c>
      <c r="F2443" s="6" t="n">
        <v>659.5432</v>
      </c>
      <c r="G2443" s="6" t="n">
        <f aca="false">1.2*F2443 + 13</f>
        <v>804.45184</v>
      </c>
      <c r="H2443" s="6" t="n">
        <v>979.942208</v>
      </c>
    </row>
    <row r="2444" customFormat="false" ht="13.8" hidden="false" customHeight="false" outlineLevel="0" collapsed="false">
      <c r="A2444" s="5" t="n">
        <v>2443</v>
      </c>
      <c r="B2444" s="5" t="n">
        <v>370</v>
      </c>
      <c r="C2444" s="6" t="n">
        <v>459</v>
      </c>
      <c r="D2444" s="6" t="n">
        <v>566.2</v>
      </c>
      <c r="E2444" s="6" t="n">
        <v>695.64</v>
      </c>
      <c r="F2444" s="6" t="n">
        <v>850.468</v>
      </c>
      <c r="G2444" s="6" t="n">
        <f aca="false">1.2*F2444 + 13</f>
        <v>1033.5616</v>
      </c>
      <c r="H2444" s="6" t="n">
        <v>1254.87392</v>
      </c>
    </row>
    <row r="2445" customFormat="false" ht="13.8" hidden="false" customHeight="false" outlineLevel="0" collapsed="false">
      <c r="A2445" s="5" t="n">
        <v>2444</v>
      </c>
      <c r="B2445" s="5" t="n">
        <v>249</v>
      </c>
      <c r="C2445" s="6" t="n">
        <v>311.8</v>
      </c>
      <c r="D2445" s="6" t="n">
        <v>389.56</v>
      </c>
      <c r="E2445" s="6" t="n">
        <v>482.072</v>
      </c>
      <c r="F2445" s="6" t="n">
        <v>593.2864</v>
      </c>
      <c r="G2445" s="6" t="n">
        <f aca="false">1.2*F2445 + 13</f>
        <v>724.94368</v>
      </c>
      <c r="H2445" s="6" t="n">
        <v>883.732416</v>
      </c>
    </row>
    <row r="2446" customFormat="false" ht="13.8" hidden="false" customHeight="false" outlineLevel="0" collapsed="false">
      <c r="A2446" s="5" t="n">
        <v>2445</v>
      </c>
      <c r="B2446" s="5" t="n">
        <v>312</v>
      </c>
      <c r="C2446" s="6" t="n">
        <v>387.4</v>
      </c>
      <c r="D2446" s="6" t="n">
        <v>481.48</v>
      </c>
      <c r="E2446" s="6" t="n">
        <v>595.576</v>
      </c>
      <c r="F2446" s="6" t="n">
        <v>728.5912</v>
      </c>
      <c r="G2446" s="6" t="n">
        <f aca="false">1.2*F2446 + 13</f>
        <v>887.30944</v>
      </c>
      <c r="H2446" s="6" t="n">
        <v>1079.371328</v>
      </c>
    </row>
    <row r="2447" customFormat="false" ht="13.8" hidden="false" customHeight="false" outlineLevel="0" collapsed="false">
      <c r="A2447" s="5" t="n">
        <v>2446</v>
      </c>
      <c r="B2447" s="5" t="n">
        <v>159</v>
      </c>
      <c r="C2447" s="6" t="n">
        <v>206.8</v>
      </c>
      <c r="D2447" s="6" t="n">
        <v>263.56</v>
      </c>
      <c r="E2447" s="6" t="n">
        <v>332.472</v>
      </c>
      <c r="F2447" s="6" t="n">
        <v>412.8664</v>
      </c>
      <c r="G2447" s="6" t="n">
        <f aca="false">1.2*F2447 + 13</f>
        <v>508.43968</v>
      </c>
      <c r="H2447" s="6" t="n">
        <v>623.927616</v>
      </c>
    </row>
    <row r="2448" customFormat="false" ht="13.8" hidden="false" customHeight="false" outlineLevel="0" collapsed="false">
      <c r="A2448" s="5" t="n">
        <v>2447</v>
      </c>
      <c r="B2448" s="5" t="n">
        <v>223</v>
      </c>
      <c r="C2448" s="6" t="n">
        <v>281.6</v>
      </c>
      <c r="D2448" s="6" t="n">
        <v>354.52</v>
      </c>
      <c r="E2448" s="6" t="n">
        <v>440.024</v>
      </c>
      <c r="F2448" s="6" t="n">
        <v>542.8288</v>
      </c>
      <c r="G2448" s="6" t="n">
        <f aca="false">1.2*F2448 + 13</f>
        <v>664.39456</v>
      </c>
      <c r="H2448" s="6" t="n">
        <v>811.073472</v>
      </c>
    </row>
    <row r="2449" customFormat="false" ht="13.8" hidden="false" customHeight="false" outlineLevel="0" collapsed="false">
      <c r="A2449" s="5" t="n">
        <v>2448</v>
      </c>
      <c r="B2449" s="5" t="n">
        <v>153</v>
      </c>
      <c r="C2449" s="6" t="n">
        <v>198.6</v>
      </c>
      <c r="D2449" s="6" t="n">
        <v>253.72</v>
      </c>
      <c r="E2449" s="6" t="n">
        <v>320.664</v>
      </c>
      <c r="F2449" s="6" t="n">
        <v>401.3968</v>
      </c>
      <c r="G2449" s="6" t="n">
        <f aca="false">1.2*F2449 + 13</f>
        <v>494.67616</v>
      </c>
      <c r="H2449" s="6" t="n">
        <v>607.411392</v>
      </c>
    </row>
    <row r="2450" customFormat="false" ht="13.8" hidden="false" customHeight="false" outlineLevel="0" collapsed="false">
      <c r="A2450" s="5" t="n">
        <v>2449</v>
      </c>
      <c r="B2450" s="5" t="n">
        <v>289</v>
      </c>
      <c r="C2450" s="6" t="n">
        <v>359.8</v>
      </c>
      <c r="D2450" s="6" t="n">
        <v>448.36</v>
      </c>
      <c r="E2450" s="6" t="n">
        <v>552.632</v>
      </c>
      <c r="F2450" s="6" t="n">
        <v>677.0584</v>
      </c>
      <c r="G2450" s="6" t="n">
        <f aca="false">1.2*F2450 + 13</f>
        <v>825.47008</v>
      </c>
      <c r="H2450" s="6" t="n">
        <v>1005.164096</v>
      </c>
    </row>
    <row r="2451" customFormat="false" ht="13.8" hidden="false" customHeight="false" outlineLevel="0" collapsed="false">
      <c r="A2451" s="5" t="n">
        <v>2450</v>
      </c>
      <c r="B2451" s="5" t="n">
        <v>141</v>
      </c>
      <c r="C2451" s="6" t="n">
        <v>183.2</v>
      </c>
      <c r="D2451" s="6" t="n">
        <v>235.24</v>
      </c>
      <c r="E2451" s="6" t="n">
        <v>296.888</v>
      </c>
      <c r="F2451" s="6" t="n">
        <v>371.0656</v>
      </c>
      <c r="G2451" s="6" t="n">
        <f aca="false">1.2*F2451 + 13</f>
        <v>458.27872</v>
      </c>
      <c r="H2451" s="6" t="n">
        <v>564.534464</v>
      </c>
    </row>
    <row r="2452" customFormat="false" ht="13.8" hidden="false" customHeight="false" outlineLevel="0" collapsed="false">
      <c r="A2452" s="5" t="n">
        <v>2451</v>
      </c>
      <c r="B2452" s="5" t="n">
        <v>299</v>
      </c>
      <c r="C2452" s="6" t="n">
        <v>372.8</v>
      </c>
      <c r="D2452" s="6" t="n">
        <v>463.96</v>
      </c>
      <c r="E2452" s="6" t="n">
        <v>574.552</v>
      </c>
      <c r="F2452" s="6" t="n">
        <v>706.0624</v>
      </c>
      <c r="G2452" s="6" t="n">
        <f aca="false">1.2*F2452 + 13</f>
        <v>860.27488</v>
      </c>
      <c r="H2452" s="6" t="n">
        <v>1046.129856</v>
      </c>
    </row>
    <row r="2453" customFormat="false" ht="13.8" hidden="false" customHeight="false" outlineLevel="0" collapsed="false">
      <c r="A2453" s="5" t="n">
        <v>2452</v>
      </c>
      <c r="B2453" s="5" t="n">
        <v>117</v>
      </c>
      <c r="C2453" s="6" t="n">
        <v>153.4</v>
      </c>
      <c r="D2453" s="6" t="n">
        <v>200.68</v>
      </c>
      <c r="E2453" s="6" t="n">
        <v>255.416</v>
      </c>
      <c r="F2453" s="6" t="n">
        <v>321.2992</v>
      </c>
      <c r="G2453" s="6" t="n">
        <f aca="false">1.2*F2453 + 13</f>
        <v>398.55904</v>
      </c>
      <c r="H2453" s="6" t="n">
        <v>492.870848</v>
      </c>
    </row>
    <row r="2454" customFormat="false" ht="13.8" hidden="false" customHeight="false" outlineLevel="0" collapsed="false">
      <c r="A2454" s="5" t="n">
        <v>2453</v>
      </c>
      <c r="B2454" s="5" t="n">
        <v>391</v>
      </c>
      <c r="C2454" s="6" t="n">
        <v>484.2</v>
      </c>
      <c r="D2454" s="6" t="n">
        <v>595.24</v>
      </c>
      <c r="E2454" s="6" t="n">
        <v>728.888</v>
      </c>
      <c r="F2454" s="6" t="n">
        <v>889.4656</v>
      </c>
      <c r="G2454" s="6" t="n">
        <f aca="false">1.2*F2454 + 13</f>
        <v>1080.35872</v>
      </c>
      <c r="H2454" s="6" t="n">
        <v>1310.230464</v>
      </c>
    </row>
    <row r="2455" customFormat="false" ht="13.8" hidden="false" customHeight="false" outlineLevel="0" collapsed="false">
      <c r="A2455" s="5" t="n">
        <v>2454</v>
      </c>
      <c r="B2455" s="5" t="n">
        <v>118</v>
      </c>
      <c r="C2455" s="6" t="n">
        <v>155.6</v>
      </c>
      <c r="D2455" s="6" t="n">
        <v>202.12</v>
      </c>
      <c r="E2455" s="6" t="n">
        <v>257.144</v>
      </c>
      <c r="F2455" s="6" t="n">
        <v>322.4728</v>
      </c>
      <c r="G2455" s="6" t="n">
        <f aca="false">1.2*F2455 + 13</f>
        <v>399.96736</v>
      </c>
      <c r="H2455" s="6" t="n">
        <v>496.160832</v>
      </c>
    </row>
    <row r="2456" customFormat="false" ht="13.8" hidden="false" customHeight="false" outlineLevel="0" collapsed="false">
      <c r="A2456" s="5" t="n">
        <v>2455</v>
      </c>
      <c r="B2456" s="5" t="n">
        <v>253</v>
      </c>
      <c r="C2456" s="6" t="n">
        <v>318.6</v>
      </c>
      <c r="D2456" s="6" t="n">
        <v>398.92</v>
      </c>
      <c r="E2456" s="6" t="n">
        <v>494.904</v>
      </c>
      <c r="F2456" s="6" t="n">
        <v>607.7848</v>
      </c>
      <c r="G2456" s="6" t="n">
        <f aca="false">1.2*F2456 + 13</f>
        <v>742.34176</v>
      </c>
      <c r="H2456" s="6" t="n">
        <v>906.210112</v>
      </c>
    </row>
    <row r="2457" customFormat="false" ht="13.8" hidden="false" customHeight="false" outlineLevel="0" collapsed="false">
      <c r="A2457" s="5" t="n">
        <v>2456</v>
      </c>
      <c r="B2457" s="5" t="n">
        <v>434</v>
      </c>
      <c r="C2457" s="6" t="n">
        <v>534.8</v>
      </c>
      <c r="D2457" s="6" t="n">
        <v>658.36</v>
      </c>
      <c r="E2457" s="6" t="n">
        <v>806.232</v>
      </c>
      <c r="F2457" s="6" t="n">
        <v>983.1784</v>
      </c>
      <c r="G2457" s="6" t="n">
        <f aca="false">1.2*F2457 + 13</f>
        <v>1192.81408</v>
      </c>
      <c r="H2457" s="6" t="n">
        <v>1445.176896</v>
      </c>
    </row>
    <row r="2458" customFormat="false" ht="13.8" hidden="false" customHeight="false" outlineLevel="0" collapsed="false">
      <c r="A2458" s="5" t="n">
        <v>2457</v>
      </c>
      <c r="B2458" s="5" t="n">
        <v>253</v>
      </c>
      <c r="C2458" s="6" t="n">
        <v>318.6</v>
      </c>
      <c r="D2458" s="6" t="n">
        <v>396.52</v>
      </c>
      <c r="E2458" s="6" t="n">
        <v>490.424</v>
      </c>
      <c r="F2458" s="6" t="n">
        <v>605.1088</v>
      </c>
      <c r="G2458" s="6" t="n">
        <f aca="false">1.2*F2458 + 13</f>
        <v>739.13056</v>
      </c>
      <c r="H2458" s="6" t="n">
        <v>902.356672</v>
      </c>
    </row>
    <row r="2459" customFormat="false" ht="13.8" hidden="false" customHeight="false" outlineLevel="0" collapsed="false">
      <c r="A2459" s="5" t="n">
        <v>2458</v>
      </c>
      <c r="B2459" s="5" t="n">
        <v>406</v>
      </c>
      <c r="C2459" s="6" t="n">
        <v>502.2</v>
      </c>
      <c r="D2459" s="6" t="n">
        <v>616.84</v>
      </c>
      <c r="E2459" s="6" t="n">
        <v>756.408</v>
      </c>
      <c r="F2459" s="6" t="n">
        <v>924.2896</v>
      </c>
      <c r="G2459" s="6" t="n">
        <f aca="false">1.2*F2459 + 13</f>
        <v>1122.14752</v>
      </c>
      <c r="H2459" s="6" t="n">
        <v>1360.377024</v>
      </c>
    </row>
    <row r="2460" customFormat="false" ht="13.8" hidden="false" customHeight="false" outlineLevel="0" collapsed="false">
      <c r="A2460" s="5" t="n">
        <v>2459</v>
      </c>
      <c r="B2460" s="5" t="n">
        <v>176</v>
      </c>
      <c r="C2460" s="6" t="n">
        <v>226.2</v>
      </c>
      <c r="D2460" s="6" t="n">
        <v>285.64</v>
      </c>
      <c r="E2460" s="6" t="n">
        <v>358.968</v>
      </c>
      <c r="F2460" s="6" t="n">
        <v>447.3616</v>
      </c>
      <c r="G2460" s="6" t="n">
        <f aca="false">1.2*F2460 + 13</f>
        <v>549.83392</v>
      </c>
      <c r="H2460" s="6" t="n">
        <v>676.000704</v>
      </c>
    </row>
    <row r="2461" customFormat="false" ht="13.8" hidden="false" customHeight="false" outlineLevel="0" collapsed="false">
      <c r="A2461" s="5" t="n">
        <v>2460</v>
      </c>
      <c r="B2461" s="5" t="n">
        <v>192</v>
      </c>
      <c r="C2461" s="6" t="n">
        <v>246.4</v>
      </c>
      <c r="D2461" s="6" t="n">
        <v>312.28</v>
      </c>
      <c r="E2461" s="6" t="n">
        <v>390.936</v>
      </c>
      <c r="F2461" s="6" t="n">
        <v>484.8232</v>
      </c>
      <c r="G2461" s="6" t="n">
        <f aca="false">1.2*F2461 + 13</f>
        <v>594.78784</v>
      </c>
      <c r="H2461" s="6" t="n">
        <v>727.545408</v>
      </c>
    </row>
    <row r="2462" customFormat="false" ht="13.8" hidden="false" customHeight="false" outlineLevel="0" collapsed="false">
      <c r="A2462" s="5" t="n">
        <v>2461</v>
      </c>
      <c r="B2462" s="5" t="n">
        <v>303</v>
      </c>
      <c r="C2462" s="6" t="n">
        <v>379.6</v>
      </c>
      <c r="D2462" s="6" t="n">
        <v>472.12</v>
      </c>
      <c r="E2462" s="6" t="n">
        <v>582.744</v>
      </c>
      <c r="F2462" s="6" t="n">
        <v>714.0928</v>
      </c>
      <c r="G2462" s="6" t="n">
        <f aca="false">1.2*F2462 + 13</f>
        <v>869.91136</v>
      </c>
      <c r="H2462" s="6" t="n">
        <v>1059.293632</v>
      </c>
    </row>
    <row r="2463" customFormat="false" ht="13.8" hidden="false" customHeight="false" outlineLevel="0" collapsed="false">
      <c r="A2463" s="5" t="n">
        <v>2462</v>
      </c>
      <c r="B2463" s="5" t="n">
        <v>283</v>
      </c>
      <c r="C2463" s="6" t="n">
        <v>354.6</v>
      </c>
      <c r="D2463" s="6" t="n">
        <v>440.92</v>
      </c>
      <c r="E2463" s="6" t="n">
        <v>545.304</v>
      </c>
      <c r="F2463" s="6" t="n">
        <v>670.0648</v>
      </c>
      <c r="G2463" s="6" t="n">
        <f aca="false">1.2*F2463 + 13</f>
        <v>817.07776</v>
      </c>
      <c r="H2463" s="6" t="n">
        <v>995.093312</v>
      </c>
    </row>
    <row r="2464" customFormat="false" ht="13.8" hidden="false" customHeight="false" outlineLevel="0" collapsed="false">
      <c r="A2464" s="5" t="n">
        <v>2463</v>
      </c>
      <c r="B2464" s="5" t="n">
        <v>194</v>
      </c>
      <c r="C2464" s="6" t="n">
        <v>245.8</v>
      </c>
      <c r="D2464" s="6" t="n">
        <v>310.36</v>
      </c>
      <c r="E2464" s="6" t="n">
        <v>387.032</v>
      </c>
      <c r="F2464" s="6" t="n">
        <v>481.0384</v>
      </c>
      <c r="G2464" s="6" t="n">
        <f aca="false">1.2*F2464 + 13</f>
        <v>590.24608</v>
      </c>
      <c r="H2464" s="6" t="n">
        <v>723.695296</v>
      </c>
    </row>
    <row r="2465" customFormat="false" ht="13.8" hidden="false" customHeight="false" outlineLevel="0" collapsed="false">
      <c r="A2465" s="5" t="n">
        <v>2464</v>
      </c>
      <c r="B2465" s="5" t="n">
        <v>330</v>
      </c>
      <c r="C2465" s="6" t="n">
        <v>411</v>
      </c>
      <c r="D2465" s="6" t="n">
        <v>509.8</v>
      </c>
      <c r="E2465" s="6" t="n">
        <v>627.96</v>
      </c>
      <c r="F2465" s="6" t="n">
        <v>768.352</v>
      </c>
      <c r="G2465" s="6" t="n">
        <f aca="false">1.2*F2465 + 13</f>
        <v>935.0224</v>
      </c>
      <c r="H2465" s="6" t="n">
        <v>1137.42688</v>
      </c>
    </row>
    <row r="2466" customFormat="false" ht="13.8" hidden="false" customHeight="false" outlineLevel="0" collapsed="false">
      <c r="A2466" s="5" t="n">
        <v>2465</v>
      </c>
      <c r="B2466" s="5" t="n">
        <v>304</v>
      </c>
      <c r="C2466" s="6" t="n">
        <v>378.8</v>
      </c>
      <c r="D2466" s="6" t="n">
        <v>468.76</v>
      </c>
      <c r="E2466" s="6" t="n">
        <v>578.712</v>
      </c>
      <c r="F2466" s="6" t="n">
        <v>711.0544</v>
      </c>
      <c r="G2466" s="6" t="n">
        <f aca="false">1.2*F2466 + 13</f>
        <v>866.26528</v>
      </c>
      <c r="H2466" s="6" t="n">
        <v>1055.718336</v>
      </c>
    </row>
    <row r="2467" customFormat="false" ht="13.8" hidden="false" customHeight="false" outlineLevel="0" collapsed="false">
      <c r="A2467" s="5" t="n">
        <v>2466</v>
      </c>
      <c r="B2467" s="5" t="n">
        <v>325</v>
      </c>
      <c r="C2467" s="6" t="n">
        <v>404</v>
      </c>
      <c r="D2467" s="6" t="n">
        <v>501.4</v>
      </c>
      <c r="E2467" s="6" t="n">
        <v>617.88</v>
      </c>
      <c r="F2467" s="6" t="n">
        <v>755.356</v>
      </c>
      <c r="G2467" s="6" t="n">
        <f aca="false">1.2*F2467 + 13</f>
        <v>919.4272</v>
      </c>
      <c r="H2467" s="6" t="n">
        <v>1118.71264</v>
      </c>
    </row>
    <row r="2468" customFormat="false" ht="13.8" hidden="false" customHeight="false" outlineLevel="0" collapsed="false">
      <c r="A2468" s="5" t="n">
        <v>2467</v>
      </c>
      <c r="B2468" s="5" t="n">
        <v>247</v>
      </c>
      <c r="C2468" s="6" t="n">
        <v>311.4</v>
      </c>
      <c r="D2468" s="6" t="n">
        <v>387.88</v>
      </c>
      <c r="E2468" s="6" t="n">
        <v>483.256</v>
      </c>
      <c r="F2468" s="6" t="n">
        <v>596.5072</v>
      </c>
      <c r="G2468" s="6" t="n">
        <f aca="false">1.2*F2468 + 13</f>
        <v>728.80864</v>
      </c>
      <c r="H2468" s="6" t="n">
        <v>888.370368</v>
      </c>
    </row>
    <row r="2469" customFormat="false" ht="13.8" hidden="false" customHeight="false" outlineLevel="0" collapsed="false">
      <c r="A2469" s="5" t="n">
        <v>2468</v>
      </c>
      <c r="B2469" s="5" t="n">
        <v>294</v>
      </c>
      <c r="C2469" s="6" t="n">
        <v>367.8</v>
      </c>
      <c r="D2469" s="6" t="n">
        <v>455.56</v>
      </c>
      <c r="E2469" s="6" t="n">
        <v>561.272</v>
      </c>
      <c r="F2469" s="6" t="n">
        <v>689.2264</v>
      </c>
      <c r="G2469" s="6" t="n">
        <f aca="false">1.2*F2469 + 13</f>
        <v>840.07168</v>
      </c>
      <c r="H2469" s="6" t="n">
        <v>1022.686016</v>
      </c>
    </row>
    <row r="2470" customFormat="false" ht="13.8" hidden="false" customHeight="false" outlineLevel="0" collapsed="false">
      <c r="A2470" s="5" t="n">
        <v>2469</v>
      </c>
      <c r="B2470" s="5" t="n">
        <v>139</v>
      </c>
      <c r="C2470" s="6" t="n">
        <v>182.8</v>
      </c>
      <c r="D2470" s="6" t="n">
        <v>233.56</v>
      </c>
      <c r="E2470" s="6" t="n">
        <v>298.072</v>
      </c>
      <c r="F2470" s="6" t="n">
        <v>372.4864</v>
      </c>
      <c r="G2470" s="6" t="n">
        <f aca="false">1.2*F2470 + 13</f>
        <v>459.98368</v>
      </c>
      <c r="H2470" s="6" t="n">
        <v>568.180416</v>
      </c>
    </row>
    <row r="2471" customFormat="false" ht="13.8" hidden="false" customHeight="false" outlineLevel="0" collapsed="false">
      <c r="A2471" s="5" t="n">
        <v>2470</v>
      </c>
      <c r="B2471" s="5" t="n">
        <v>268</v>
      </c>
      <c r="C2471" s="6" t="n">
        <v>336.6</v>
      </c>
      <c r="D2471" s="6" t="n">
        <v>418.12</v>
      </c>
      <c r="E2471" s="6" t="n">
        <v>519.544</v>
      </c>
      <c r="F2471" s="6" t="n">
        <v>638.2528</v>
      </c>
      <c r="G2471" s="6" t="n">
        <f aca="false">1.2*F2471 + 13</f>
        <v>778.90336</v>
      </c>
      <c r="H2471" s="6" t="n">
        <v>949.284032</v>
      </c>
    </row>
    <row r="2472" customFormat="false" ht="13.8" hidden="false" customHeight="false" outlineLevel="0" collapsed="false">
      <c r="A2472" s="5" t="n">
        <v>2471</v>
      </c>
      <c r="B2472" s="5" t="n">
        <v>302</v>
      </c>
      <c r="C2472" s="6" t="n">
        <v>375.4</v>
      </c>
      <c r="D2472" s="6" t="n">
        <v>464.68</v>
      </c>
      <c r="E2472" s="6" t="n">
        <v>575.416</v>
      </c>
      <c r="F2472" s="6" t="n">
        <v>706.1992</v>
      </c>
      <c r="G2472" s="6" t="n">
        <f aca="false">1.2*F2472 + 13</f>
        <v>860.43904</v>
      </c>
      <c r="H2472" s="6" t="n">
        <v>1047.926848</v>
      </c>
    </row>
    <row r="2473" customFormat="false" ht="13.8" hidden="false" customHeight="false" outlineLevel="0" collapsed="false">
      <c r="A2473" s="5" t="n">
        <v>2472</v>
      </c>
      <c r="B2473" s="5" t="n">
        <v>232</v>
      </c>
      <c r="C2473" s="6" t="n">
        <v>294.4</v>
      </c>
      <c r="D2473" s="6" t="n">
        <v>369.88</v>
      </c>
      <c r="E2473" s="6" t="n">
        <v>458.456</v>
      </c>
      <c r="F2473" s="6" t="n">
        <v>564.9472</v>
      </c>
      <c r="G2473" s="6" t="n">
        <f aca="false">1.2*F2473 + 13</f>
        <v>690.93664</v>
      </c>
      <c r="H2473" s="6" t="n">
        <v>843.723968</v>
      </c>
    </row>
    <row r="2474" customFormat="false" ht="13.8" hidden="false" customHeight="false" outlineLevel="0" collapsed="false">
      <c r="A2474" s="5" t="n">
        <v>2473</v>
      </c>
      <c r="B2474" s="5" t="n">
        <v>389</v>
      </c>
      <c r="C2474" s="6" t="n">
        <v>482.8</v>
      </c>
      <c r="D2474" s="6" t="n">
        <v>593.56</v>
      </c>
      <c r="E2474" s="6" t="n">
        <v>726.872</v>
      </c>
      <c r="F2474" s="6" t="n">
        <v>886.1464</v>
      </c>
      <c r="G2474" s="6" t="n">
        <f aca="false">1.2*F2474 + 13</f>
        <v>1076.37568</v>
      </c>
      <c r="H2474" s="6" t="n">
        <v>1305.450816</v>
      </c>
    </row>
    <row r="2475" customFormat="false" ht="13.8" hidden="false" customHeight="false" outlineLevel="0" collapsed="false">
      <c r="A2475" s="5" t="n">
        <v>2474</v>
      </c>
      <c r="B2475" s="5" t="n">
        <v>314</v>
      </c>
      <c r="C2475" s="6" t="n">
        <v>392.8</v>
      </c>
      <c r="D2475" s="6" t="n">
        <v>485.56</v>
      </c>
      <c r="E2475" s="6" t="n">
        <v>597.272</v>
      </c>
      <c r="F2475" s="6" t="n">
        <v>730.6264</v>
      </c>
      <c r="G2475" s="6" t="n">
        <f aca="false">1.2*F2475 + 13</f>
        <v>889.75168</v>
      </c>
      <c r="H2475" s="6" t="n">
        <v>1083.102016</v>
      </c>
    </row>
    <row r="2476" customFormat="false" ht="13.8" hidden="false" customHeight="false" outlineLevel="0" collapsed="false">
      <c r="A2476" s="5" t="n">
        <v>2475</v>
      </c>
      <c r="B2476" s="5" t="n">
        <v>207</v>
      </c>
      <c r="C2476" s="6" t="n">
        <v>262.4</v>
      </c>
      <c r="D2476" s="6" t="n">
        <v>331.48</v>
      </c>
      <c r="E2476" s="6" t="n">
        <v>413.976</v>
      </c>
      <c r="F2476" s="6" t="n">
        <v>512.4712</v>
      </c>
      <c r="G2476" s="6" t="n">
        <f aca="false">1.2*F2476 + 13</f>
        <v>627.96544</v>
      </c>
      <c r="H2476" s="6" t="n">
        <v>768.958528</v>
      </c>
    </row>
    <row r="2477" customFormat="false" ht="13.8" hidden="false" customHeight="false" outlineLevel="0" collapsed="false">
      <c r="A2477" s="5" t="n">
        <v>2476</v>
      </c>
      <c r="B2477" s="5" t="n">
        <v>334</v>
      </c>
      <c r="C2477" s="6" t="n">
        <v>413.8</v>
      </c>
      <c r="D2477" s="6" t="n">
        <v>510.76</v>
      </c>
      <c r="E2477" s="6" t="n">
        <v>630.712</v>
      </c>
      <c r="F2477" s="6" t="n">
        <v>772.5544</v>
      </c>
      <c r="G2477" s="6" t="n">
        <f aca="false">1.2*F2477 + 13</f>
        <v>940.06528</v>
      </c>
      <c r="H2477" s="6" t="n">
        <v>1143.478336</v>
      </c>
    </row>
    <row r="2478" customFormat="false" ht="13.8" hidden="false" customHeight="false" outlineLevel="0" collapsed="false">
      <c r="A2478" s="5" t="n">
        <v>2477</v>
      </c>
      <c r="B2478" s="5" t="n">
        <v>125</v>
      </c>
      <c r="C2478" s="6" t="n">
        <v>164</v>
      </c>
      <c r="D2478" s="6" t="n">
        <v>211</v>
      </c>
      <c r="E2478" s="6" t="n">
        <v>269.4</v>
      </c>
      <c r="F2478" s="6" t="n">
        <v>339.88</v>
      </c>
      <c r="G2478" s="6" t="n">
        <f aca="false">1.2*F2478 + 13</f>
        <v>420.856</v>
      </c>
      <c r="H2478" s="6" t="n">
        <v>518.8272</v>
      </c>
    </row>
    <row r="2479" customFormat="false" ht="13.8" hidden="false" customHeight="false" outlineLevel="0" collapsed="false">
      <c r="A2479" s="5" t="n">
        <v>2478</v>
      </c>
      <c r="B2479" s="5" t="n">
        <v>111</v>
      </c>
      <c r="C2479" s="6" t="n">
        <v>149.2</v>
      </c>
      <c r="D2479" s="6" t="n">
        <v>194.44</v>
      </c>
      <c r="E2479" s="6" t="n">
        <v>247.928</v>
      </c>
      <c r="F2479" s="6" t="n">
        <v>311.4136</v>
      </c>
      <c r="G2479" s="6" t="n">
        <f aca="false">1.2*F2479 + 13</f>
        <v>386.69632</v>
      </c>
      <c r="H2479" s="6" t="n">
        <v>480.235584</v>
      </c>
    </row>
    <row r="2480" customFormat="false" ht="13.8" hidden="false" customHeight="false" outlineLevel="0" collapsed="false">
      <c r="A2480" s="5" t="n">
        <v>2479</v>
      </c>
      <c r="B2480" s="5" t="n">
        <v>354</v>
      </c>
      <c r="C2480" s="6" t="n">
        <v>437.8</v>
      </c>
      <c r="D2480" s="6" t="n">
        <v>540.76</v>
      </c>
      <c r="E2480" s="6" t="n">
        <v>663.512</v>
      </c>
      <c r="F2480" s="6" t="n">
        <v>810.1144</v>
      </c>
      <c r="G2480" s="6" t="n">
        <f aca="false">1.2*F2480 + 13</f>
        <v>985.13728</v>
      </c>
      <c r="H2480" s="6" t="n">
        <v>1197.564736</v>
      </c>
    </row>
    <row r="2481" customFormat="false" ht="13.8" hidden="false" customHeight="false" outlineLevel="0" collapsed="false">
      <c r="A2481" s="5" t="n">
        <v>2480</v>
      </c>
      <c r="B2481" s="5" t="n">
        <v>198</v>
      </c>
      <c r="C2481" s="6" t="n">
        <v>253.6</v>
      </c>
      <c r="D2481" s="6" t="n">
        <v>318.52</v>
      </c>
      <c r="E2481" s="6" t="n">
        <v>398.424</v>
      </c>
      <c r="F2481" s="6" t="n">
        <v>494.7088</v>
      </c>
      <c r="G2481" s="6" t="n">
        <f aca="false">1.2*F2481 + 13</f>
        <v>606.65056</v>
      </c>
      <c r="H2481" s="6" t="n">
        <v>744.180672</v>
      </c>
    </row>
    <row r="2482" customFormat="false" ht="13.8" hidden="false" customHeight="false" outlineLevel="0" collapsed="false">
      <c r="A2482" s="5" t="n">
        <v>2481</v>
      </c>
      <c r="B2482" s="5" t="n">
        <v>283</v>
      </c>
      <c r="C2482" s="6" t="n">
        <v>352.6</v>
      </c>
      <c r="D2482" s="6" t="n">
        <v>438.52</v>
      </c>
      <c r="E2482" s="6" t="n">
        <v>540.824</v>
      </c>
      <c r="F2482" s="6" t="n">
        <v>662.8888</v>
      </c>
      <c r="G2482" s="6" t="n">
        <f aca="false">1.2*F2482 + 13</f>
        <v>808.46656</v>
      </c>
      <c r="H2482" s="6" t="n">
        <v>986.359872</v>
      </c>
    </row>
    <row r="2483" customFormat="false" ht="13.8" hidden="false" customHeight="false" outlineLevel="0" collapsed="false">
      <c r="A2483" s="5" t="n">
        <v>2482</v>
      </c>
      <c r="B2483" s="5" t="n">
        <v>314</v>
      </c>
      <c r="C2483" s="6" t="n">
        <v>390.8</v>
      </c>
      <c r="D2483" s="6" t="n">
        <v>484.36</v>
      </c>
      <c r="E2483" s="6" t="n">
        <v>597.432</v>
      </c>
      <c r="F2483" s="6" t="n">
        <v>731.7184</v>
      </c>
      <c r="G2483" s="6" t="n">
        <f aca="false">1.2*F2483 + 13</f>
        <v>891.06208</v>
      </c>
      <c r="H2483" s="6" t="n">
        <v>1083.074496</v>
      </c>
    </row>
    <row r="2484" customFormat="false" ht="13.8" hidden="false" customHeight="false" outlineLevel="0" collapsed="false">
      <c r="A2484" s="5" t="n">
        <v>2483</v>
      </c>
      <c r="B2484" s="5" t="n">
        <v>248</v>
      </c>
      <c r="C2484" s="6" t="n">
        <v>313.6</v>
      </c>
      <c r="D2484" s="6" t="n">
        <v>392.92</v>
      </c>
      <c r="E2484" s="6" t="n">
        <v>487.704</v>
      </c>
      <c r="F2484" s="6" t="n">
        <v>599.1448</v>
      </c>
      <c r="G2484" s="6" t="n">
        <f aca="false">1.2*F2484 + 13</f>
        <v>731.97376</v>
      </c>
      <c r="H2484" s="6" t="n">
        <v>894.568512</v>
      </c>
    </row>
    <row r="2485" customFormat="false" ht="13.8" hidden="false" customHeight="false" outlineLevel="0" collapsed="false">
      <c r="A2485" s="5" t="n">
        <v>2484</v>
      </c>
      <c r="B2485" s="5" t="n">
        <v>222</v>
      </c>
      <c r="C2485" s="6" t="n">
        <v>279.4</v>
      </c>
      <c r="D2485" s="6" t="n">
        <v>349.48</v>
      </c>
      <c r="E2485" s="6" t="n">
        <v>437.176</v>
      </c>
      <c r="F2485" s="6" t="n">
        <v>538.5112</v>
      </c>
      <c r="G2485" s="6" t="n">
        <f aca="false">1.2*F2485 + 13</f>
        <v>659.21344</v>
      </c>
      <c r="H2485" s="6" t="n">
        <v>806.456128</v>
      </c>
    </row>
    <row r="2486" customFormat="false" ht="13.8" hidden="false" customHeight="false" outlineLevel="0" collapsed="false">
      <c r="A2486" s="5" t="n">
        <v>2485</v>
      </c>
      <c r="B2486" s="5" t="n">
        <v>323</v>
      </c>
      <c r="C2486" s="6" t="n">
        <v>400.6</v>
      </c>
      <c r="D2486" s="6" t="n">
        <v>496.12</v>
      </c>
      <c r="E2486" s="6" t="n">
        <v>613.144</v>
      </c>
      <c r="F2486" s="6" t="n">
        <v>752.3728</v>
      </c>
      <c r="G2486" s="6" t="n">
        <f aca="false">1.2*F2486 + 13</f>
        <v>915.84736</v>
      </c>
      <c r="H2486" s="6" t="n">
        <v>1112.816832</v>
      </c>
    </row>
    <row r="2487" customFormat="false" ht="13.8" hidden="false" customHeight="false" outlineLevel="0" collapsed="false">
      <c r="A2487" s="5" t="n">
        <v>2486</v>
      </c>
      <c r="B2487" s="5" t="n">
        <v>358</v>
      </c>
      <c r="C2487" s="6" t="n">
        <v>443.6</v>
      </c>
      <c r="D2487" s="6" t="n">
        <v>546.52</v>
      </c>
      <c r="E2487" s="6" t="n">
        <v>672.024</v>
      </c>
      <c r="F2487" s="6" t="n">
        <v>823.0288</v>
      </c>
      <c r="G2487" s="6" t="n">
        <f aca="false">1.2*F2487 + 13</f>
        <v>1000.63456</v>
      </c>
      <c r="H2487" s="6" t="n">
        <v>1214.561472</v>
      </c>
    </row>
    <row r="2488" customFormat="false" ht="13.8" hidden="false" customHeight="false" outlineLevel="0" collapsed="false">
      <c r="A2488" s="5" t="n">
        <v>2487</v>
      </c>
      <c r="B2488" s="5" t="n">
        <v>295</v>
      </c>
      <c r="C2488" s="6" t="n">
        <v>369</v>
      </c>
      <c r="D2488" s="6" t="n">
        <v>457</v>
      </c>
      <c r="E2488" s="6" t="n">
        <v>563</v>
      </c>
      <c r="F2488" s="6" t="n">
        <v>689.5</v>
      </c>
      <c r="G2488" s="6" t="n">
        <f aca="false">1.2*F2488 + 13</f>
        <v>840.4</v>
      </c>
      <c r="H2488" s="6" t="n">
        <v>1023.88</v>
      </c>
    </row>
    <row r="2489" customFormat="false" ht="13.8" hidden="false" customHeight="false" outlineLevel="0" collapsed="false">
      <c r="A2489" s="5" t="n">
        <v>2488</v>
      </c>
      <c r="B2489" s="5" t="n">
        <v>376</v>
      </c>
      <c r="C2489" s="6" t="n">
        <v>464.2</v>
      </c>
      <c r="D2489" s="6" t="n">
        <v>573.64</v>
      </c>
      <c r="E2489" s="6" t="n">
        <v>706.168</v>
      </c>
      <c r="F2489" s="6" t="n">
        <v>862.2016</v>
      </c>
      <c r="G2489" s="6" t="n">
        <f aca="false">1.2*F2489 + 13</f>
        <v>1047.64192</v>
      </c>
      <c r="H2489" s="6" t="n">
        <v>1273.370304</v>
      </c>
    </row>
    <row r="2490" customFormat="false" ht="13.8" hidden="false" customHeight="false" outlineLevel="0" collapsed="false">
      <c r="A2490" s="5" t="n">
        <v>2489</v>
      </c>
      <c r="B2490" s="5" t="n">
        <v>184</v>
      </c>
      <c r="C2490" s="6" t="n">
        <v>234.8</v>
      </c>
      <c r="D2490" s="6" t="n">
        <v>295.96</v>
      </c>
      <c r="E2490" s="6" t="n">
        <v>369.752</v>
      </c>
      <c r="F2490" s="6" t="n">
        <v>457.6024</v>
      </c>
      <c r="G2490" s="6" t="n">
        <f aca="false">1.2*F2490 + 13</f>
        <v>562.12288</v>
      </c>
      <c r="H2490" s="6" t="n">
        <v>689.147456</v>
      </c>
    </row>
    <row r="2491" customFormat="false" ht="13.8" hidden="false" customHeight="false" outlineLevel="0" collapsed="false">
      <c r="A2491" s="5" t="n">
        <v>2490</v>
      </c>
      <c r="B2491" s="5" t="n">
        <v>211</v>
      </c>
      <c r="C2491" s="6" t="n">
        <v>266.2</v>
      </c>
      <c r="D2491" s="6" t="n">
        <v>336.04</v>
      </c>
      <c r="E2491" s="6" t="n">
        <v>419.448</v>
      </c>
      <c r="F2491" s="6" t="n">
        <v>519.0376</v>
      </c>
      <c r="G2491" s="6" t="n">
        <f aca="false">1.2*F2491 + 13</f>
        <v>635.84512</v>
      </c>
      <c r="H2491" s="6" t="n">
        <v>779.214144</v>
      </c>
    </row>
    <row r="2492" customFormat="false" ht="13.8" hidden="false" customHeight="false" outlineLevel="0" collapsed="false">
      <c r="A2492" s="5" t="n">
        <v>2491</v>
      </c>
      <c r="B2492" s="5" t="n">
        <v>240</v>
      </c>
      <c r="C2492" s="6" t="n">
        <v>302</v>
      </c>
      <c r="D2492" s="6" t="n">
        <v>379</v>
      </c>
      <c r="E2492" s="6" t="n">
        <v>469.4</v>
      </c>
      <c r="F2492" s="6" t="n">
        <v>578.98</v>
      </c>
      <c r="G2492" s="6" t="n">
        <f aca="false">1.2*F2492 + 13</f>
        <v>707.776</v>
      </c>
      <c r="H2492" s="6" t="n">
        <v>865.5312</v>
      </c>
    </row>
    <row r="2493" customFormat="false" ht="13.8" hidden="false" customHeight="false" outlineLevel="0" collapsed="false">
      <c r="A2493" s="5" t="n">
        <v>2492</v>
      </c>
      <c r="B2493" s="5" t="n">
        <v>449</v>
      </c>
      <c r="C2493" s="6" t="n">
        <v>551.8</v>
      </c>
      <c r="D2493" s="6" t="n">
        <v>678.76</v>
      </c>
      <c r="E2493" s="6" t="n">
        <v>832.312</v>
      </c>
      <c r="F2493" s="6" t="n">
        <v>1013.5744</v>
      </c>
      <c r="G2493" s="6" t="n">
        <f aca="false">1.2*F2493 + 13</f>
        <v>1229.28928</v>
      </c>
      <c r="H2493" s="6" t="n">
        <v>1489.747136</v>
      </c>
    </row>
    <row r="2494" customFormat="false" ht="13.8" hidden="false" customHeight="false" outlineLevel="0" collapsed="false">
      <c r="A2494" s="5" t="n">
        <v>2493</v>
      </c>
      <c r="B2494" s="5" t="n">
        <v>311</v>
      </c>
      <c r="C2494" s="6" t="n">
        <v>386.2</v>
      </c>
      <c r="D2494" s="6" t="n">
        <v>480.04</v>
      </c>
      <c r="E2494" s="6" t="n">
        <v>593.848</v>
      </c>
      <c r="F2494" s="6" t="n">
        <v>728.3176</v>
      </c>
      <c r="G2494" s="6" t="n">
        <f aca="false">1.2*F2494 + 13</f>
        <v>886.98112</v>
      </c>
      <c r="H2494" s="6" t="n">
        <v>1079.777344</v>
      </c>
    </row>
    <row r="2495" customFormat="false" ht="13.8" hidden="false" customHeight="false" outlineLevel="0" collapsed="false">
      <c r="A2495" s="5" t="n">
        <v>2494</v>
      </c>
      <c r="B2495" s="5" t="n">
        <v>425</v>
      </c>
      <c r="C2495" s="6" t="n">
        <v>523</v>
      </c>
      <c r="D2495" s="6" t="n">
        <v>641.8</v>
      </c>
      <c r="E2495" s="6" t="n">
        <v>786.36</v>
      </c>
      <c r="F2495" s="6" t="n">
        <v>960.232</v>
      </c>
      <c r="G2495" s="6" t="n">
        <f aca="false">1.2*F2495 + 13</f>
        <v>1165.2784</v>
      </c>
      <c r="H2495" s="6" t="n">
        <v>1414.53408</v>
      </c>
    </row>
    <row r="2496" customFormat="false" ht="13.8" hidden="false" customHeight="false" outlineLevel="0" collapsed="false">
      <c r="A2496" s="5" t="n">
        <v>2495</v>
      </c>
      <c r="B2496" s="5" t="n">
        <v>163</v>
      </c>
      <c r="C2496" s="6" t="n">
        <v>209.6</v>
      </c>
      <c r="D2496" s="6" t="n">
        <v>265.72</v>
      </c>
      <c r="E2496" s="6" t="n">
        <v>335.064</v>
      </c>
      <c r="F2496" s="6" t="n">
        <v>417.7768</v>
      </c>
      <c r="G2496" s="6" t="n">
        <f aca="false">1.2*F2496 + 13</f>
        <v>514.33216</v>
      </c>
      <c r="H2496" s="6" t="n">
        <v>631.798592</v>
      </c>
    </row>
    <row r="2497" customFormat="false" ht="13.8" hidden="false" customHeight="false" outlineLevel="0" collapsed="false">
      <c r="A2497" s="5" t="n">
        <v>2496</v>
      </c>
      <c r="B2497" s="5" t="n">
        <v>337</v>
      </c>
      <c r="C2497" s="6" t="n">
        <v>417.4</v>
      </c>
      <c r="D2497" s="6" t="n">
        <v>517.48</v>
      </c>
      <c r="E2497" s="6" t="n">
        <v>635.576</v>
      </c>
      <c r="F2497" s="6" t="n">
        <v>779.2912</v>
      </c>
      <c r="G2497" s="6" t="n">
        <f aca="false">1.2*F2497 + 13</f>
        <v>948.14944</v>
      </c>
      <c r="H2497" s="6" t="n">
        <v>1152.379328</v>
      </c>
    </row>
    <row r="2498" customFormat="false" ht="13.8" hidden="false" customHeight="false" outlineLevel="0" collapsed="false">
      <c r="A2498" s="5" t="n">
        <v>2497</v>
      </c>
      <c r="B2498" s="5" t="n">
        <v>219</v>
      </c>
      <c r="C2498" s="6" t="n">
        <v>276.8</v>
      </c>
      <c r="D2498" s="6" t="n">
        <v>348.76</v>
      </c>
      <c r="E2498" s="6" t="n">
        <v>436.312</v>
      </c>
      <c r="F2498" s="6" t="n">
        <v>537.4744</v>
      </c>
      <c r="G2498" s="6" t="n">
        <f aca="false">1.2*F2498 + 13</f>
        <v>657.96928</v>
      </c>
      <c r="H2498" s="6" t="n">
        <v>804.163136</v>
      </c>
    </row>
    <row r="2499" customFormat="false" ht="13.8" hidden="false" customHeight="false" outlineLevel="0" collapsed="false">
      <c r="A2499" s="5" t="n">
        <v>2498</v>
      </c>
      <c r="B2499" s="5" t="n">
        <v>294</v>
      </c>
      <c r="C2499" s="6" t="n">
        <v>365.8</v>
      </c>
      <c r="D2499" s="6" t="n">
        <v>455.56</v>
      </c>
      <c r="E2499" s="6" t="n">
        <v>561.272</v>
      </c>
      <c r="F2499" s="6" t="n">
        <v>687.4264</v>
      </c>
      <c r="G2499" s="6" t="n">
        <f aca="false">1.2*F2499 + 13</f>
        <v>837.91168</v>
      </c>
      <c r="H2499" s="6" t="n">
        <v>1019.294016</v>
      </c>
    </row>
    <row r="2500" customFormat="false" ht="13.8" hidden="false" customHeight="false" outlineLevel="0" collapsed="false">
      <c r="A2500" s="5" t="n">
        <v>2499</v>
      </c>
      <c r="B2500" s="5" t="n">
        <v>245</v>
      </c>
      <c r="C2500" s="6" t="n">
        <v>307</v>
      </c>
      <c r="D2500" s="6" t="n">
        <v>383.8</v>
      </c>
      <c r="E2500" s="6" t="n">
        <v>475.16</v>
      </c>
      <c r="F2500" s="6" t="n">
        <v>586.792</v>
      </c>
      <c r="G2500" s="6" t="n">
        <f aca="false">1.2*F2500 + 13</f>
        <v>717.1504</v>
      </c>
      <c r="H2500" s="6" t="n">
        <v>876.78048</v>
      </c>
    </row>
    <row r="2501" customFormat="false" ht="13.8" hidden="false" customHeight="false" outlineLevel="0" collapsed="false">
      <c r="A2501" s="5" t="n">
        <v>2500</v>
      </c>
      <c r="B2501" s="5" t="n">
        <v>112</v>
      </c>
      <c r="C2501" s="6" t="n">
        <v>150.4</v>
      </c>
      <c r="D2501" s="6" t="n">
        <v>195.88</v>
      </c>
      <c r="E2501" s="6" t="n">
        <v>252.856</v>
      </c>
      <c r="F2501" s="6" t="n">
        <v>317.3272</v>
      </c>
      <c r="G2501" s="6" t="n">
        <f aca="false">1.2*F2501 + 13</f>
        <v>393.79264</v>
      </c>
      <c r="H2501" s="6" t="n">
        <v>487.151168</v>
      </c>
    </row>
    <row r="2502" customFormat="false" ht="13.8" hidden="false" customHeight="false" outlineLevel="0" collapsed="false">
      <c r="A2502" s="5" t="n">
        <v>2501</v>
      </c>
      <c r="B2502" s="5" t="n">
        <v>258</v>
      </c>
      <c r="C2502" s="6" t="n">
        <v>324.6</v>
      </c>
      <c r="D2502" s="6" t="n">
        <v>406.12</v>
      </c>
      <c r="E2502" s="6" t="n">
        <v>501.944</v>
      </c>
      <c r="F2502" s="6" t="n">
        <v>618.0328</v>
      </c>
      <c r="G2502" s="6" t="n">
        <f aca="false">1.2*F2502 + 13</f>
        <v>754.63936</v>
      </c>
      <c r="H2502" s="6" t="n">
        <v>920.967232</v>
      </c>
    </row>
    <row r="2503" customFormat="false" ht="13.8" hidden="false" customHeight="false" outlineLevel="0" collapsed="false">
      <c r="A2503" s="5" t="n">
        <v>2502</v>
      </c>
      <c r="B2503" s="5" t="n">
        <v>129</v>
      </c>
      <c r="C2503" s="6" t="n">
        <v>168.8</v>
      </c>
      <c r="D2503" s="6" t="n">
        <v>217.96</v>
      </c>
      <c r="E2503" s="6" t="n">
        <v>277.752</v>
      </c>
      <c r="F2503" s="6" t="n">
        <v>349.9024</v>
      </c>
      <c r="G2503" s="6" t="n">
        <f aca="false">1.2*F2503 + 13</f>
        <v>432.88288</v>
      </c>
      <c r="H2503" s="6" t="n">
        <v>533.259456</v>
      </c>
    </row>
    <row r="2504" customFormat="false" ht="13.8" hidden="false" customHeight="false" outlineLevel="0" collapsed="false">
      <c r="A2504" s="5" t="n">
        <v>2503</v>
      </c>
      <c r="B2504" s="5" t="n">
        <v>127</v>
      </c>
      <c r="C2504" s="6" t="n">
        <v>165.4</v>
      </c>
      <c r="D2504" s="6" t="n">
        <v>212.68</v>
      </c>
      <c r="E2504" s="6" t="n">
        <v>269.816</v>
      </c>
      <c r="F2504" s="6" t="n">
        <v>338.5792</v>
      </c>
      <c r="G2504" s="6" t="n">
        <f aca="false">1.2*F2504 + 13</f>
        <v>419.29504</v>
      </c>
      <c r="H2504" s="6" t="n">
        <v>516.954048</v>
      </c>
    </row>
    <row r="2505" customFormat="false" ht="13.8" hidden="false" customHeight="false" outlineLevel="0" collapsed="false">
      <c r="A2505" s="5" t="n">
        <v>2504</v>
      </c>
      <c r="B2505" s="5" t="n">
        <v>442</v>
      </c>
      <c r="C2505" s="6" t="n">
        <v>545.4</v>
      </c>
      <c r="D2505" s="6" t="n">
        <v>671.08</v>
      </c>
      <c r="E2505" s="6" t="n">
        <v>819.896</v>
      </c>
      <c r="F2505" s="6" t="n">
        <v>1000.4752</v>
      </c>
      <c r="G2505" s="6" t="n">
        <f aca="false">1.2*F2505 + 13</f>
        <v>1213.57024</v>
      </c>
      <c r="H2505" s="6" t="n">
        <v>1472.484288</v>
      </c>
    </row>
    <row r="2506" customFormat="false" ht="13.8" hidden="false" customHeight="false" outlineLevel="0" collapsed="false">
      <c r="A2506" s="5" t="n">
        <v>2505</v>
      </c>
      <c r="B2506" s="5" t="n">
        <v>400</v>
      </c>
      <c r="C2506" s="6" t="n">
        <v>496</v>
      </c>
      <c r="D2506" s="6" t="n">
        <v>611.8</v>
      </c>
      <c r="E2506" s="6" t="n">
        <v>750.36</v>
      </c>
      <c r="F2506" s="6" t="n">
        <v>915.232</v>
      </c>
      <c r="G2506" s="6" t="n">
        <f aca="false">1.2*F2506 + 13</f>
        <v>1111.2784</v>
      </c>
      <c r="H2506" s="6" t="n">
        <v>1347.33408</v>
      </c>
    </row>
    <row r="2507" customFormat="false" ht="13.8" hidden="false" customHeight="false" outlineLevel="0" collapsed="false">
      <c r="A2507" s="5" t="n">
        <v>2506</v>
      </c>
      <c r="B2507" s="5" t="n">
        <v>279</v>
      </c>
      <c r="C2507" s="6" t="n">
        <v>348.8</v>
      </c>
      <c r="D2507" s="6" t="n">
        <v>432.76</v>
      </c>
      <c r="E2507" s="6" t="n">
        <v>537.112</v>
      </c>
      <c r="F2507" s="6" t="n">
        <v>660.2344</v>
      </c>
      <c r="G2507" s="6" t="n">
        <f aca="false">1.2*F2507 + 13</f>
        <v>805.28128</v>
      </c>
      <c r="H2507" s="6" t="n">
        <v>982.537536</v>
      </c>
    </row>
    <row r="2508" customFormat="false" ht="13.8" hidden="false" customHeight="false" outlineLevel="0" collapsed="false">
      <c r="A2508" s="5" t="n">
        <v>2507</v>
      </c>
      <c r="B2508" s="5" t="n">
        <v>416</v>
      </c>
      <c r="C2508" s="6" t="n">
        <v>515.2</v>
      </c>
      <c r="D2508" s="6" t="n">
        <v>633.64</v>
      </c>
      <c r="E2508" s="6" t="n">
        <v>776.568</v>
      </c>
      <c r="F2508" s="6" t="n">
        <v>945.7816</v>
      </c>
      <c r="G2508" s="6" t="n">
        <f aca="false">1.2*F2508 + 13</f>
        <v>1147.93792</v>
      </c>
      <c r="H2508" s="6" t="n">
        <v>1392.125504</v>
      </c>
    </row>
    <row r="2509" customFormat="false" ht="13.8" hidden="false" customHeight="false" outlineLevel="0" collapsed="false">
      <c r="A2509" s="5" t="n">
        <v>2508</v>
      </c>
      <c r="B2509" s="5" t="n">
        <v>411</v>
      </c>
      <c r="C2509" s="6" t="n">
        <v>509.2</v>
      </c>
      <c r="D2509" s="6" t="n">
        <v>626.44</v>
      </c>
      <c r="E2509" s="6" t="n">
        <v>769.528</v>
      </c>
      <c r="F2509" s="6" t="n">
        <v>939.1336</v>
      </c>
      <c r="G2509" s="6" t="n">
        <f aca="false">1.2*F2509 + 13</f>
        <v>1139.96032</v>
      </c>
      <c r="H2509" s="6" t="n">
        <v>1381.752384</v>
      </c>
    </row>
    <row r="2510" customFormat="false" ht="13.8" hidden="false" customHeight="false" outlineLevel="0" collapsed="false">
      <c r="A2510" s="5" t="n">
        <v>2509</v>
      </c>
      <c r="B2510" s="5" t="n">
        <v>209</v>
      </c>
      <c r="C2510" s="6" t="n">
        <v>265.8</v>
      </c>
      <c r="D2510" s="6" t="n">
        <v>334.36</v>
      </c>
      <c r="E2510" s="6" t="n">
        <v>419.032</v>
      </c>
      <c r="F2510" s="6" t="n">
        <v>516.7384</v>
      </c>
      <c r="G2510" s="6" t="n">
        <f aca="false">1.2*F2510 + 13</f>
        <v>633.08608</v>
      </c>
      <c r="H2510" s="6" t="n">
        <v>775.903296</v>
      </c>
    </row>
    <row r="2511" customFormat="false" ht="13.8" hidden="false" customHeight="false" outlineLevel="0" collapsed="false">
      <c r="A2511" s="5" t="n">
        <v>2510</v>
      </c>
      <c r="B2511" s="5" t="n">
        <v>224</v>
      </c>
      <c r="C2511" s="6" t="n">
        <v>283.8</v>
      </c>
      <c r="D2511" s="6" t="n">
        <v>357.16</v>
      </c>
      <c r="E2511" s="6" t="n">
        <v>446.392</v>
      </c>
      <c r="F2511" s="6" t="n">
        <v>550.4704</v>
      </c>
      <c r="G2511" s="6" t="n">
        <f aca="false">1.2*F2511 + 13</f>
        <v>673.56448</v>
      </c>
      <c r="H2511" s="6" t="n">
        <v>823.677376</v>
      </c>
    </row>
    <row r="2512" customFormat="false" ht="13.8" hidden="false" customHeight="false" outlineLevel="0" collapsed="false">
      <c r="A2512" s="5" t="n">
        <v>2511</v>
      </c>
      <c r="B2512" s="5" t="n">
        <v>341</v>
      </c>
      <c r="C2512" s="6" t="n">
        <v>424.2</v>
      </c>
      <c r="D2512" s="6" t="n">
        <v>524.44</v>
      </c>
      <c r="E2512" s="6" t="n">
        <v>645.528</v>
      </c>
      <c r="F2512" s="6" t="n">
        <v>791.2336</v>
      </c>
      <c r="G2512" s="6" t="n">
        <f aca="false">1.2*F2512 + 13</f>
        <v>962.48032</v>
      </c>
      <c r="H2512" s="6" t="n">
        <v>1170.376384</v>
      </c>
    </row>
    <row r="2513" customFormat="false" ht="13.8" hidden="false" customHeight="false" outlineLevel="0" collapsed="false">
      <c r="A2513" s="5" t="n">
        <v>2512</v>
      </c>
      <c r="B2513" s="5" t="n">
        <v>146</v>
      </c>
      <c r="C2513" s="6" t="n">
        <v>190.2</v>
      </c>
      <c r="D2513" s="6" t="n">
        <v>243.64</v>
      </c>
      <c r="E2513" s="6" t="n">
        <v>306.968</v>
      </c>
      <c r="F2513" s="6" t="n">
        <v>384.0616</v>
      </c>
      <c r="G2513" s="6" t="n">
        <f aca="false">1.2*F2513 + 13</f>
        <v>473.87392</v>
      </c>
      <c r="H2513" s="6" t="n">
        <v>583.248704</v>
      </c>
    </row>
    <row r="2514" customFormat="false" ht="13.8" hidden="false" customHeight="false" outlineLevel="0" collapsed="false">
      <c r="A2514" s="5" t="n">
        <v>2513</v>
      </c>
      <c r="B2514" s="5" t="n">
        <v>181</v>
      </c>
      <c r="C2514" s="6" t="n">
        <v>231.2</v>
      </c>
      <c r="D2514" s="6" t="n">
        <v>291.64</v>
      </c>
      <c r="E2514" s="6" t="n">
        <v>367.768</v>
      </c>
      <c r="F2514" s="6" t="n">
        <v>456.1216</v>
      </c>
      <c r="G2514" s="6" t="n">
        <f aca="false">1.2*F2514 + 13</f>
        <v>560.34592</v>
      </c>
      <c r="H2514" s="6" t="n">
        <v>687.815104</v>
      </c>
    </row>
    <row r="2515" customFormat="false" ht="13.8" hidden="false" customHeight="false" outlineLevel="0" collapsed="false">
      <c r="A2515" s="5" t="n">
        <v>2514</v>
      </c>
      <c r="B2515" s="5" t="n">
        <v>179</v>
      </c>
      <c r="C2515" s="6" t="n">
        <v>229.8</v>
      </c>
      <c r="D2515" s="6" t="n">
        <v>289.96</v>
      </c>
      <c r="E2515" s="6" t="n">
        <v>365.752</v>
      </c>
      <c r="F2515" s="6" t="n">
        <v>452.8024</v>
      </c>
      <c r="G2515" s="6" t="n">
        <f aca="false">1.2*F2515 + 13</f>
        <v>556.36288</v>
      </c>
      <c r="H2515" s="6" t="n">
        <v>683.035456</v>
      </c>
    </row>
    <row r="2516" customFormat="false" ht="13.8" hidden="false" customHeight="false" outlineLevel="0" collapsed="false">
      <c r="A2516" s="5" t="n">
        <v>2515</v>
      </c>
      <c r="B2516" s="5" t="n">
        <v>348</v>
      </c>
      <c r="C2516" s="6" t="n">
        <v>431.6</v>
      </c>
      <c r="D2516" s="6" t="n">
        <v>532.12</v>
      </c>
      <c r="E2516" s="6" t="n">
        <v>656.344</v>
      </c>
      <c r="F2516" s="6" t="n">
        <v>802.4128</v>
      </c>
      <c r="G2516" s="6" t="n">
        <f aca="false">1.2*F2516 + 13</f>
        <v>975.89536</v>
      </c>
      <c r="H2516" s="6" t="n">
        <v>1187.274432</v>
      </c>
    </row>
    <row r="2517" customFormat="false" ht="13.8" hidden="false" customHeight="false" outlineLevel="0" collapsed="false">
      <c r="A2517" s="5" t="n">
        <v>2516</v>
      </c>
      <c r="B2517" s="5" t="n">
        <v>115</v>
      </c>
      <c r="C2517" s="6" t="n">
        <v>152</v>
      </c>
      <c r="D2517" s="6" t="n">
        <v>196.6</v>
      </c>
      <c r="E2517" s="6" t="n">
        <v>250.52</v>
      </c>
      <c r="F2517" s="6" t="n">
        <v>315.424</v>
      </c>
      <c r="G2517" s="6" t="n">
        <f aca="false">1.2*F2517 + 13</f>
        <v>391.5088</v>
      </c>
      <c r="H2517" s="6" t="n">
        <v>483.61056</v>
      </c>
    </row>
    <row r="2518" customFormat="false" ht="13.8" hidden="false" customHeight="false" outlineLevel="0" collapsed="false">
      <c r="A2518" s="5" t="n">
        <v>2517</v>
      </c>
      <c r="B2518" s="5" t="n">
        <v>372</v>
      </c>
      <c r="C2518" s="6" t="n">
        <v>460.4</v>
      </c>
      <c r="D2518" s="6" t="n">
        <v>567.88</v>
      </c>
      <c r="E2518" s="6" t="n">
        <v>697.656</v>
      </c>
      <c r="F2518" s="6" t="n">
        <v>851.9872</v>
      </c>
      <c r="G2518" s="6" t="n">
        <f aca="false">1.2*F2518 + 13</f>
        <v>1035.38464</v>
      </c>
      <c r="H2518" s="6" t="n">
        <v>1258.661568</v>
      </c>
    </row>
    <row r="2519" customFormat="false" ht="13.8" hidden="false" customHeight="false" outlineLevel="0" collapsed="false">
      <c r="A2519" s="5" t="n">
        <v>2518</v>
      </c>
      <c r="B2519" s="5" t="n">
        <v>229</v>
      </c>
      <c r="C2519" s="6" t="n">
        <v>290.8</v>
      </c>
      <c r="D2519" s="6" t="n">
        <v>363.16</v>
      </c>
      <c r="E2519" s="6" t="n">
        <v>450.392</v>
      </c>
      <c r="F2519" s="6" t="n">
        <v>555.2704</v>
      </c>
      <c r="G2519" s="6" t="n">
        <f aca="false">1.2*F2519 + 13</f>
        <v>679.32448</v>
      </c>
      <c r="H2519" s="6" t="n">
        <v>829.789376</v>
      </c>
    </row>
    <row r="2520" customFormat="false" ht="13.8" hidden="false" customHeight="false" outlineLevel="0" collapsed="false">
      <c r="A2520" s="5" t="n">
        <v>2519</v>
      </c>
      <c r="B2520" s="5" t="n">
        <v>375</v>
      </c>
      <c r="C2520" s="6" t="n">
        <v>466</v>
      </c>
      <c r="D2520" s="6" t="n">
        <v>575.8</v>
      </c>
      <c r="E2520" s="6" t="n">
        <v>705.56</v>
      </c>
      <c r="F2520" s="6" t="n">
        <v>862.372</v>
      </c>
      <c r="G2520" s="6" t="n">
        <f aca="false">1.2*F2520 + 13</f>
        <v>1047.8464</v>
      </c>
      <c r="H2520" s="6" t="n">
        <v>1272.81568</v>
      </c>
    </row>
    <row r="2521" customFormat="false" ht="13.8" hidden="false" customHeight="false" outlineLevel="0" collapsed="false">
      <c r="A2521" s="5" t="n">
        <v>2520</v>
      </c>
      <c r="B2521" s="5" t="n">
        <v>228</v>
      </c>
      <c r="C2521" s="6" t="n">
        <v>288.6</v>
      </c>
      <c r="D2521" s="6" t="n">
        <v>361.72</v>
      </c>
      <c r="E2521" s="6" t="n">
        <v>448.664</v>
      </c>
      <c r="F2521" s="6" t="n">
        <v>554.0968</v>
      </c>
      <c r="G2521" s="6" t="n">
        <f aca="false">1.2*F2521 + 13</f>
        <v>677.91616</v>
      </c>
      <c r="H2521" s="6" t="n">
        <v>828.099392</v>
      </c>
    </row>
    <row r="2522" customFormat="false" ht="13.8" hidden="false" customHeight="false" outlineLevel="0" collapsed="false">
      <c r="A2522" s="5" t="n">
        <v>2521</v>
      </c>
      <c r="B2522" s="5" t="n">
        <v>113</v>
      </c>
      <c r="C2522" s="6" t="n">
        <v>150.6</v>
      </c>
      <c r="D2522" s="6" t="n">
        <v>196.12</v>
      </c>
      <c r="E2522" s="6" t="n">
        <v>253.144</v>
      </c>
      <c r="F2522" s="6" t="n">
        <v>319.4728</v>
      </c>
      <c r="G2522" s="6" t="n">
        <f aca="false">1.2*F2522 + 13</f>
        <v>396.36736</v>
      </c>
      <c r="H2522" s="6" t="n">
        <v>490.240832</v>
      </c>
    </row>
    <row r="2523" customFormat="false" ht="13.8" hidden="false" customHeight="false" outlineLevel="0" collapsed="false">
      <c r="A2523" s="5" t="n">
        <v>2522</v>
      </c>
      <c r="B2523" s="5" t="n">
        <v>336</v>
      </c>
      <c r="C2523" s="6" t="n">
        <v>416.2</v>
      </c>
      <c r="D2523" s="6" t="n">
        <v>514.84</v>
      </c>
      <c r="E2523" s="6" t="n">
        <v>634.008</v>
      </c>
      <c r="F2523" s="6" t="n">
        <v>775.6096</v>
      </c>
      <c r="G2523" s="6" t="n">
        <f aca="false">1.2*F2523 + 13</f>
        <v>943.73152</v>
      </c>
      <c r="H2523" s="6" t="n">
        <v>1146.277824</v>
      </c>
    </row>
    <row r="2524" customFormat="false" ht="13.8" hidden="false" customHeight="false" outlineLevel="0" collapsed="false">
      <c r="A2524" s="5" t="n">
        <v>2523</v>
      </c>
      <c r="B2524" s="5" t="n">
        <v>148</v>
      </c>
      <c r="C2524" s="6" t="n">
        <v>193.6</v>
      </c>
      <c r="D2524" s="6" t="n">
        <v>248.92</v>
      </c>
      <c r="E2524" s="6" t="n">
        <v>314.904</v>
      </c>
      <c r="F2524" s="6" t="n">
        <v>393.5848</v>
      </c>
      <c r="G2524" s="6" t="n">
        <f aca="false">1.2*F2524 + 13</f>
        <v>485.30176</v>
      </c>
      <c r="H2524" s="6" t="n">
        <v>598.562112</v>
      </c>
    </row>
    <row r="2525" customFormat="false" ht="13.8" hidden="false" customHeight="false" outlineLevel="0" collapsed="false">
      <c r="A2525" s="5" t="n">
        <v>2524</v>
      </c>
      <c r="B2525" s="5" t="n">
        <v>412</v>
      </c>
      <c r="C2525" s="6" t="n">
        <v>508.4</v>
      </c>
      <c r="D2525" s="6" t="n">
        <v>626.68</v>
      </c>
      <c r="E2525" s="6" t="n">
        <v>766.616</v>
      </c>
      <c r="F2525" s="6" t="n">
        <v>935.6392</v>
      </c>
      <c r="G2525" s="6" t="n">
        <f aca="false">1.2*F2525 + 13</f>
        <v>1135.76704</v>
      </c>
      <c r="H2525" s="6" t="n">
        <v>1379.120448</v>
      </c>
    </row>
    <row r="2526" customFormat="false" ht="13.8" hidden="false" customHeight="false" outlineLevel="0" collapsed="false">
      <c r="A2526" s="5" t="n">
        <v>2525</v>
      </c>
      <c r="B2526" s="5" t="n">
        <v>112</v>
      </c>
      <c r="C2526" s="6" t="n">
        <v>148.4</v>
      </c>
      <c r="D2526" s="6" t="n">
        <v>192.28</v>
      </c>
      <c r="E2526" s="6" t="n">
        <v>246.936</v>
      </c>
      <c r="F2526" s="6" t="n">
        <v>312.9232</v>
      </c>
      <c r="G2526" s="6" t="n">
        <f aca="false">1.2*F2526 + 13</f>
        <v>388.50784</v>
      </c>
      <c r="H2526" s="6" t="n">
        <v>480.809408</v>
      </c>
    </row>
    <row r="2527" customFormat="false" ht="13.8" hidden="false" customHeight="false" outlineLevel="0" collapsed="false">
      <c r="A2527" s="5" t="n">
        <v>2526</v>
      </c>
      <c r="B2527" s="5" t="n">
        <v>218</v>
      </c>
      <c r="C2527" s="6" t="n">
        <v>277.6</v>
      </c>
      <c r="D2527" s="6" t="n">
        <v>349.72</v>
      </c>
      <c r="E2527" s="6" t="n">
        <v>435.864</v>
      </c>
      <c r="F2527" s="6" t="n">
        <v>536.9368</v>
      </c>
      <c r="G2527" s="6" t="n">
        <f aca="false">1.2*F2527 + 13</f>
        <v>657.32416</v>
      </c>
      <c r="H2527" s="6" t="n">
        <v>804.188992</v>
      </c>
    </row>
    <row r="2528" customFormat="false" ht="13.8" hidden="false" customHeight="false" outlineLevel="0" collapsed="false">
      <c r="A2528" s="5" t="n">
        <v>2527</v>
      </c>
      <c r="B2528" s="5" t="n">
        <v>311</v>
      </c>
      <c r="C2528" s="6" t="n">
        <v>389.2</v>
      </c>
      <c r="D2528" s="6" t="n">
        <v>481.24</v>
      </c>
      <c r="E2528" s="6" t="n">
        <v>593.688</v>
      </c>
      <c r="F2528" s="6" t="n">
        <v>726.3256</v>
      </c>
      <c r="G2528" s="6" t="n">
        <f aca="false">1.2*F2528 + 13</f>
        <v>884.59072</v>
      </c>
      <c r="H2528" s="6" t="n">
        <v>1076.108864</v>
      </c>
    </row>
    <row r="2529" customFormat="false" ht="13.8" hidden="false" customHeight="false" outlineLevel="0" collapsed="false">
      <c r="A2529" s="5" t="n">
        <v>2528</v>
      </c>
      <c r="B2529" s="5" t="n">
        <v>232</v>
      </c>
      <c r="C2529" s="6" t="n">
        <v>292.4</v>
      </c>
      <c r="D2529" s="6" t="n">
        <v>367.48</v>
      </c>
      <c r="E2529" s="6" t="n">
        <v>457.176</v>
      </c>
      <c r="F2529" s="6" t="n">
        <v>563.4112</v>
      </c>
      <c r="G2529" s="6" t="n">
        <f aca="false">1.2*F2529 + 13</f>
        <v>689.09344</v>
      </c>
      <c r="H2529" s="6" t="n">
        <v>842.312128</v>
      </c>
    </row>
    <row r="2530" customFormat="false" ht="13.8" hidden="false" customHeight="false" outlineLevel="0" collapsed="false">
      <c r="A2530" s="5" t="n">
        <v>2529</v>
      </c>
      <c r="B2530" s="5" t="n">
        <v>395</v>
      </c>
      <c r="C2530" s="6" t="n">
        <v>487</v>
      </c>
      <c r="D2530" s="6" t="n">
        <v>598.6</v>
      </c>
      <c r="E2530" s="6" t="n">
        <v>734.52</v>
      </c>
      <c r="F2530" s="6" t="n">
        <v>896.224</v>
      </c>
      <c r="G2530" s="6" t="n">
        <f aca="false">1.2*F2530 + 13</f>
        <v>1088.4688</v>
      </c>
      <c r="H2530" s="6" t="n">
        <v>1322.36256</v>
      </c>
    </row>
    <row r="2531" customFormat="false" ht="13.8" hidden="false" customHeight="false" outlineLevel="0" collapsed="false">
      <c r="A2531" s="5" t="n">
        <v>2530</v>
      </c>
      <c r="B2531" s="5" t="n">
        <v>323</v>
      </c>
      <c r="C2531" s="6" t="n">
        <v>403.6</v>
      </c>
      <c r="D2531" s="6" t="n">
        <v>500.92</v>
      </c>
      <c r="E2531" s="6" t="n">
        <v>617.304</v>
      </c>
      <c r="F2531" s="6" t="n">
        <v>756.4648</v>
      </c>
      <c r="G2531" s="6" t="n">
        <f aca="false">1.2*F2531 + 13</f>
        <v>920.75776</v>
      </c>
      <c r="H2531" s="6" t="n">
        <v>1120.309312</v>
      </c>
    </row>
    <row r="2532" customFormat="false" ht="13.8" hidden="false" customHeight="false" outlineLevel="0" collapsed="false">
      <c r="A2532" s="5" t="n">
        <v>2531</v>
      </c>
      <c r="B2532" s="5" t="n">
        <v>138</v>
      </c>
      <c r="C2532" s="6" t="n">
        <v>180.6</v>
      </c>
      <c r="D2532" s="6" t="n">
        <v>230.92</v>
      </c>
      <c r="E2532" s="6" t="n">
        <v>293.304</v>
      </c>
      <c r="F2532" s="6" t="n">
        <v>366.7648</v>
      </c>
      <c r="G2532" s="6" t="n">
        <f aca="false">1.2*F2532 + 13</f>
        <v>453.11776</v>
      </c>
      <c r="H2532" s="6" t="n">
        <v>559.141312</v>
      </c>
    </row>
    <row r="2533" customFormat="false" ht="13.8" hidden="false" customHeight="false" outlineLevel="0" collapsed="false">
      <c r="A2533" s="5" t="n">
        <v>2532</v>
      </c>
      <c r="B2533" s="5" t="n">
        <v>360</v>
      </c>
      <c r="C2533" s="6" t="n">
        <v>448</v>
      </c>
      <c r="D2533" s="6" t="n">
        <v>551.8</v>
      </c>
      <c r="E2533" s="6" t="n">
        <v>676.76</v>
      </c>
      <c r="F2533" s="6" t="n">
        <v>826.012</v>
      </c>
      <c r="G2533" s="6" t="n">
        <f aca="false">1.2*F2533 + 13</f>
        <v>1004.2144</v>
      </c>
      <c r="H2533" s="6" t="n">
        <v>1220.45728</v>
      </c>
    </row>
    <row r="2534" customFormat="false" ht="13.8" hidden="false" customHeight="false" outlineLevel="0" collapsed="false">
      <c r="A2534" s="5" t="n">
        <v>2533</v>
      </c>
      <c r="B2534" s="5" t="n">
        <v>111</v>
      </c>
      <c r="C2534" s="6" t="n">
        <v>146.2</v>
      </c>
      <c r="D2534" s="6" t="n">
        <v>190.84</v>
      </c>
      <c r="E2534" s="6" t="n">
        <v>246.808</v>
      </c>
      <c r="F2534" s="6" t="n">
        <v>311.8696</v>
      </c>
      <c r="G2534" s="6" t="n">
        <f aca="false">1.2*F2534 + 13</f>
        <v>387.24352</v>
      </c>
      <c r="H2534" s="6" t="n">
        <v>479.292224</v>
      </c>
    </row>
    <row r="2535" customFormat="false" ht="13.8" hidden="false" customHeight="false" outlineLevel="0" collapsed="false">
      <c r="A2535" s="5" t="n">
        <v>2534</v>
      </c>
      <c r="B2535" s="5" t="n">
        <v>369</v>
      </c>
      <c r="C2535" s="6" t="n">
        <v>457.8</v>
      </c>
      <c r="D2535" s="6" t="n">
        <v>565.96</v>
      </c>
      <c r="E2535" s="6" t="n">
        <v>693.752</v>
      </c>
      <c r="F2535" s="6" t="n">
        <v>849.1024</v>
      </c>
      <c r="G2535" s="6" t="n">
        <f aca="false">1.2*F2535 + 13</f>
        <v>1031.92288</v>
      </c>
      <c r="H2535" s="6" t="n">
        <v>1254.507456</v>
      </c>
    </row>
    <row r="2536" customFormat="false" ht="13.8" hidden="false" customHeight="false" outlineLevel="0" collapsed="false">
      <c r="A2536" s="5" t="n">
        <v>2535</v>
      </c>
      <c r="B2536" s="5" t="n">
        <v>388</v>
      </c>
      <c r="C2536" s="6" t="n">
        <v>481.6</v>
      </c>
      <c r="D2536" s="6" t="n">
        <v>592.12</v>
      </c>
      <c r="E2536" s="6" t="n">
        <v>725.144</v>
      </c>
      <c r="F2536" s="6" t="n">
        <v>886.7728</v>
      </c>
      <c r="G2536" s="6" t="n">
        <f aca="false">1.2*F2536 + 13</f>
        <v>1077.12736</v>
      </c>
      <c r="H2536" s="6" t="n">
        <v>1306.352832</v>
      </c>
    </row>
    <row r="2537" customFormat="false" ht="13.8" hidden="false" customHeight="false" outlineLevel="0" collapsed="false">
      <c r="A2537" s="5" t="n">
        <v>2536</v>
      </c>
      <c r="B2537" s="5" t="n">
        <v>113</v>
      </c>
      <c r="C2537" s="6" t="n">
        <v>148.6</v>
      </c>
      <c r="D2537" s="6" t="n">
        <v>193.72</v>
      </c>
      <c r="E2537" s="6" t="n">
        <v>250.264</v>
      </c>
      <c r="F2537" s="6" t="n">
        <v>314.2168</v>
      </c>
      <c r="G2537" s="6" t="n">
        <f aca="false">1.2*F2537 + 13</f>
        <v>390.06016</v>
      </c>
      <c r="H2537" s="6" t="n">
        <v>484.272192</v>
      </c>
    </row>
    <row r="2538" customFormat="false" ht="13.8" hidden="false" customHeight="false" outlineLevel="0" collapsed="false">
      <c r="A2538" s="5" t="n">
        <v>2537</v>
      </c>
      <c r="B2538" s="5" t="n">
        <v>150</v>
      </c>
      <c r="C2538" s="6" t="n">
        <v>196</v>
      </c>
      <c r="D2538" s="6" t="n">
        <v>251.8</v>
      </c>
      <c r="E2538" s="6" t="n">
        <v>318.36</v>
      </c>
      <c r="F2538" s="6" t="n">
        <v>398.632</v>
      </c>
      <c r="G2538" s="6" t="n">
        <f aca="false">1.2*F2538 + 13</f>
        <v>491.3584</v>
      </c>
      <c r="H2538" s="6" t="n">
        <v>604.23008</v>
      </c>
    </row>
    <row r="2539" customFormat="false" ht="13.8" hidden="false" customHeight="false" outlineLevel="0" collapsed="false">
      <c r="A2539" s="5" t="n">
        <v>2538</v>
      </c>
      <c r="B2539" s="5" t="n">
        <v>364</v>
      </c>
      <c r="C2539" s="6" t="n">
        <v>449.8</v>
      </c>
      <c r="D2539" s="6" t="n">
        <v>555.16</v>
      </c>
      <c r="E2539" s="6" t="n">
        <v>683.992</v>
      </c>
      <c r="F2539" s="6" t="n">
        <v>835.5904</v>
      </c>
      <c r="G2539" s="6" t="n">
        <f aca="false">1.2*F2539 + 13</f>
        <v>1015.70848</v>
      </c>
      <c r="H2539" s="6" t="n">
        <v>1232.650176</v>
      </c>
    </row>
    <row r="2540" customFormat="false" ht="13.8" hidden="false" customHeight="false" outlineLevel="0" collapsed="false">
      <c r="A2540" s="5" t="n">
        <v>2539</v>
      </c>
      <c r="B2540" s="5" t="n">
        <v>416</v>
      </c>
      <c r="C2540" s="6" t="n">
        <v>513.2</v>
      </c>
      <c r="D2540" s="6" t="n">
        <v>630.04</v>
      </c>
      <c r="E2540" s="6" t="n">
        <v>770.648</v>
      </c>
      <c r="F2540" s="6" t="n">
        <v>938.6776</v>
      </c>
      <c r="G2540" s="6" t="n">
        <f aca="false">1.2*F2540 + 13</f>
        <v>1139.41312</v>
      </c>
      <c r="H2540" s="6" t="n">
        <v>1382.695744</v>
      </c>
    </row>
    <row r="2541" customFormat="false" ht="13.8" hidden="false" customHeight="false" outlineLevel="0" collapsed="false">
      <c r="A2541" s="5" t="n">
        <v>2540</v>
      </c>
      <c r="B2541" s="5" t="n">
        <v>353</v>
      </c>
      <c r="C2541" s="6" t="n">
        <v>437.6</v>
      </c>
      <c r="D2541" s="6" t="n">
        <v>540.52</v>
      </c>
      <c r="E2541" s="6" t="n">
        <v>666.424</v>
      </c>
      <c r="F2541" s="6" t="n">
        <v>814.5088</v>
      </c>
      <c r="G2541" s="6" t="n">
        <f aca="false">1.2*F2541 + 13</f>
        <v>990.410559999999</v>
      </c>
      <c r="H2541" s="6" t="n">
        <v>1204.692672</v>
      </c>
    </row>
    <row r="2542" customFormat="false" ht="13.8" hidden="false" customHeight="false" outlineLevel="0" collapsed="false">
      <c r="A2542" s="5" t="n">
        <v>2541</v>
      </c>
      <c r="B2542" s="5" t="n">
        <v>163</v>
      </c>
      <c r="C2542" s="6" t="n">
        <v>211.6</v>
      </c>
      <c r="D2542" s="6" t="n">
        <v>269.32</v>
      </c>
      <c r="E2542" s="6" t="n">
        <v>340.984</v>
      </c>
      <c r="F2542" s="6" t="n">
        <v>424.8808</v>
      </c>
      <c r="G2542" s="6" t="n">
        <f aca="false">1.2*F2542 + 13</f>
        <v>522.85696</v>
      </c>
      <c r="H2542" s="6" t="n">
        <v>643.628352</v>
      </c>
    </row>
    <row r="2543" customFormat="false" ht="13.8" hidden="false" customHeight="false" outlineLevel="0" collapsed="false">
      <c r="A2543" s="5" t="n">
        <v>2542</v>
      </c>
      <c r="B2543" s="5" t="n">
        <v>120</v>
      </c>
      <c r="C2543" s="6" t="n">
        <v>160</v>
      </c>
      <c r="D2543" s="6" t="n">
        <v>207.4</v>
      </c>
      <c r="E2543" s="6" t="n">
        <v>265.08</v>
      </c>
      <c r="F2543" s="6" t="n">
        <v>334.696</v>
      </c>
      <c r="G2543" s="6" t="n">
        <f aca="false">1.2*F2543 + 13</f>
        <v>414.6352</v>
      </c>
      <c r="H2543" s="6" t="n">
        <v>512.96224</v>
      </c>
    </row>
    <row r="2544" customFormat="false" ht="13.8" hidden="false" customHeight="false" outlineLevel="0" collapsed="false">
      <c r="A2544" s="5" t="n">
        <v>2543</v>
      </c>
      <c r="B2544" s="5" t="n">
        <v>262</v>
      </c>
      <c r="C2544" s="6" t="n">
        <v>330.4</v>
      </c>
      <c r="D2544" s="6" t="n">
        <v>410.68</v>
      </c>
      <c r="E2544" s="6" t="n">
        <v>509.016</v>
      </c>
      <c r="F2544" s="6" t="n">
        <v>626.5192</v>
      </c>
      <c r="G2544" s="6" t="n">
        <f aca="false">1.2*F2544 + 13</f>
        <v>764.82304</v>
      </c>
      <c r="H2544" s="6" t="n">
        <v>932.387648</v>
      </c>
    </row>
    <row r="2545" customFormat="false" ht="13.8" hidden="false" customHeight="false" outlineLevel="0" collapsed="false">
      <c r="A2545" s="5" t="n">
        <v>2544</v>
      </c>
      <c r="B2545" s="5" t="n">
        <v>153</v>
      </c>
      <c r="C2545" s="6" t="n">
        <v>198.6</v>
      </c>
      <c r="D2545" s="6" t="n">
        <v>254.92</v>
      </c>
      <c r="E2545" s="6" t="n">
        <v>323.704</v>
      </c>
      <c r="F2545" s="6" t="n">
        <v>404.1448</v>
      </c>
      <c r="G2545" s="6" t="n">
        <f aca="false">1.2*F2545 + 13</f>
        <v>497.97376</v>
      </c>
      <c r="H2545" s="6" t="n">
        <v>612.968512</v>
      </c>
    </row>
    <row r="2546" customFormat="false" ht="13.8" hidden="false" customHeight="false" outlineLevel="0" collapsed="false">
      <c r="A2546" s="5" t="n">
        <v>2545</v>
      </c>
      <c r="B2546" s="5" t="n">
        <v>251</v>
      </c>
      <c r="C2546" s="6" t="n">
        <v>317.2</v>
      </c>
      <c r="D2546" s="6" t="n">
        <v>397.24</v>
      </c>
      <c r="E2546" s="6" t="n">
        <v>491.288</v>
      </c>
      <c r="F2546" s="6" t="n">
        <v>606.1456</v>
      </c>
      <c r="G2546" s="6" t="n">
        <f aca="false">1.2*F2546 + 13</f>
        <v>740.37472</v>
      </c>
      <c r="H2546" s="6" t="n">
        <v>903.049664</v>
      </c>
    </row>
    <row r="2547" customFormat="false" ht="13.8" hidden="false" customHeight="false" outlineLevel="0" collapsed="false">
      <c r="A2547" s="5" t="n">
        <v>2546</v>
      </c>
      <c r="B2547" s="5" t="n">
        <v>415</v>
      </c>
      <c r="C2547" s="6" t="n">
        <v>512</v>
      </c>
      <c r="D2547" s="6" t="n">
        <v>629.8</v>
      </c>
      <c r="E2547" s="6" t="n">
        <v>773.56</v>
      </c>
      <c r="F2547" s="6" t="n">
        <v>944.872</v>
      </c>
      <c r="G2547" s="6" t="n">
        <f aca="false">1.2*F2547 + 13</f>
        <v>1146.8464</v>
      </c>
      <c r="H2547" s="6" t="n">
        <v>1391.61568</v>
      </c>
    </row>
    <row r="2548" customFormat="false" ht="13.8" hidden="false" customHeight="false" outlineLevel="0" collapsed="false">
      <c r="A2548" s="5" t="n">
        <v>2547</v>
      </c>
      <c r="B2548" s="5" t="n">
        <v>214</v>
      </c>
      <c r="C2548" s="6" t="n">
        <v>270.8</v>
      </c>
      <c r="D2548" s="6" t="n">
        <v>339.16</v>
      </c>
      <c r="E2548" s="6" t="n">
        <v>421.592</v>
      </c>
      <c r="F2548" s="6" t="n">
        <v>519.8104</v>
      </c>
      <c r="G2548" s="6" t="n">
        <f aca="false">1.2*F2548 + 13</f>
        <v>636.77248</v>
      </c>
      <c r="H2548" s="6" t="n">
        <v>779.526976</v>
      </c>
    </row>
    <row r="2549" customFormat="false" ht="13.8" hidden="false" customHeight="false" outlineLevel="0" collapsed="false">
      <c r="A2549" s="5" t="n">
        <v>2548</v>
      </c>
      <c r="B2549" s="5" t="n">
        <v>220</v>
      </c>
      <c r="C2549" s="6" t="n">
        <v>278</v>
      </c>
      <c r="D2549" s="6" t="n">
        <v>350.2</v>
      </c>
      <c r="E2549" s="6" t="n">
        <v>434.84</v>
      </c>
      <c r="F2549" s="6" t="n">
        <v>535.708</v>
      </c>
      <c r="G2549" s="6" t="n">
        <f aca="false">1.2*F2549 + 13</f>
        <v>655.8496</v>
      </c>
      <c r="H2549" s="6" t="n">
        <v>800.81952</v>
      </c>
    </row>
    <row r="2550" customFormat="false" ht="13.8" hidden="false" customHeight="false" outlineLevel="0" collapsed="false">
      <c r="A2550" s="5" t="n">
        <v>2549</v>
      </c>
      <c r="B2550" s="5" t="n">
        <v>234</v>
      </c>
      <c r="C2550" s="6" t="n">
        <v>295.8</v>
      </c>
      <c r="D2550" s="6" t="n">
        <v>370.36</v>
      </c>
      <c r="E2550" s="6" t="n">
        <v>460.632</v>
      </c>
      <c r="F2550" s="6" t="n">
        <v>567.5584</v>
      </c>
      <c r="G2550" s="6" t="n">
        <f aca="false">1.2*F2550 + 13</f>
        <v>694.07008</v>
      </c>
      <c r="H2550" s="6" t="n">
        <v>848.284096</v>
      </c>
    </row>
    <row r="2551" customFormat="false" ht="13.8" hidden="false" customHeight="false" outlineLevel="0" collapsed="false">
      <c r="A2551" s="5" t="n">
        <v>2550</v>
      </c>
      <c r="B2551" s="5" t="n">
        <v>156</v>
      </c>
      <c r="C2551" s="6" t="n">
        <v>202.2</v>
      </c>
      <c r="D2551" s="6" t="n">
        <v>256.84</v>
      </c>
      <c r="E2551" s="6" t="n">
        <v>326.008</v>
      </c>
      <c r="F2551" s="6" t="n">
        <v>407.8096</v>
      </c>
      <c r="G2551" s="6" t="n">
        <f aca="false">1.2*F2551 + 13</f>
        <v>502.37152</v>
      </c>
      <c r="H2551" s="6" t="n">
        <v>617.445824</v>
      </c>
    </row>
    <row r="2552" customFormat="false" ht="13.8" hidden="false" customHeight="false" outlineLevel="0" collapsed="false">
      <c r="A2552" s="5" t="n">
        <v>2551</v>
      </c>
      <c r="B2552" s="5" t="n">
        <v>262</v>
      </c>
      <c r="C2552" s="6" t="n">
        <v>330.4</v>
      </c>
      <c r="D2552" s="6" t="n">
        <v>410.68</v>
      </c>
      <c r="E2552" s="6" t="n">
        <v>507.416</v>
      </c>
      <c r="F2552" s="6" t="n">
        <v>623.6992</v>
      </c>
      <c r="G2552" s="6" t="n">
        <f aca="false">1.2*F2552 + 13</f>
        <v>761.43904</v>
      </c>
      <c r="H2552" s="6" t="n">
        <v>929.926848</v>
      </c>
    </row>
    <row r="2553" customFormat="false" ht="13.8" hidden="false" customHeight="false" outlineLevel="0" collapsed="false">
      <c r="A2553" s="5" t="n">
        <v>2552</v>
      </c>
      <c r="B2553" s="5" t="n">
        <v>227</v>
      </c>
      <c r="C2553" s="6" t="n">
        <v>288.4</v>
      </c>
      <c r="D2553" s="6" t="n">
        <v>361.48</v>
      </c>
      <c r="E2553" s="6" t="n">
        <v>449.976</v>
      </c>
      <c r="F2553" s="6" t="n">
        <v>556.5712</v>
      </c>
      <c r="G2553" s="6" t="n">
        <f aca="false">1.2*F2553 + 13</f>
        <v>680.88544</v>
      </c>
      <c r="H2553" s="6" t="n">
        <v>831.662528</v>
      </c>
    </row>
    <row r="2554" customFormat="false" ht="13.8" hidden="false" customHeight="false" outlineLevel="0" collapsed="false">
      <c r="A2554" s="5" t="n">
        <v>2553</v>
      </c>
      <c r="B2554" s="5" t="n">
        <v>171</v>
      </c>
      <c r="C2554" s="6" t="n">
        <v>220.2</v>
      </c>
      <c r="D2554" s="6" t="n">
        <v>280.84</v>
      </c>
      <c r="E2554" s="6" t="n">
        <v>353.208</v>
      </c>
      <c r="F2554" s="6" t="n">
        <v>437.7496</v>
      </c>
      <c r="G2554" s="6" t="n">
        <f aca="false">1.2*F2554 + 13</f>
        <v>538.29952</v>
      </c>
      <c r="H2554" s="6" t="n">
        <v>661.359424</v>
      </c>
    </row>
    <row r="2555" customFormat="false" ht="13.8" hidden="false" customHeight="false" outlineLevel="0" collapsed="false">
      <c r="A2555" s="5" t="n">
        <v>2554</v>
      </c>
      <c r="B2555" s="5" t="n">
        <v>356</v>
      </c>
      <c r="C2555" s="6" t="n">
        <v>443.2</v>
      </c>
      <c r="D2555" s="6" t="n">
        <v>548.44</v>
      </c>
      <c r="E2555" s="6" t="n">
        <v>675.928</v>
      </c>
      <c r="F2555" s="6" t="n">
        <v>826.8136</v>
      </c>
      <c r="G2555" s="6" t="n">
        <f aca="false">1.2*F2555 + 13</f>
        <v>1005.17632</v>
      </c>
      <c r="H2555" s="6" t="n">
        <v>1222.411584</v>
      </c>
    </row>
    <row r="2556" customFormat="false" ht="13.8" hidden="false" customHeight="false" outlineLevel="0" collapsed="false">
      <c r="A2556" s="5" t="n">
        <v>2555</v>
      </c>
      <c r="B2556" s="5" t="n">
        <v>325</v>
      </c>
      <c r="C2556" s="6" t="n">
        <v>406</v>
      </c>
      <c r="D2556" s="6" t="n">
        <v>501.4</v>
      </c>
      <c r="E2556" s="6" t="n">
        <v>619.48</v>
      </c>
      <c r="F2556" s="6" t="n">
        <v>759.076</v>
      </c>
      <c r="G2556" s="6" t="n">
        <f aca="false">1.2*F2556 + 13</f>
        <v>923.8912</v>
      </c>
      <c r="H2556" s="6" t="n">
        <v>1124.06944</v>
      </c>
    </row>
    <row r="2557" customFormat="false" ht="13.8" hidden="false" customHeight="false" outlineLevel="0" collapsed="false">
      <c r="A2557" s="5" t="n">
        <v>2556</v>
      </c>
      <c r="B2557" s="5" t="n">
        <v>115</v>
      </c>
      <c r="C2557" s="6" t="n">
        <v>153</v>
      </c>
      <c r="D2557" s="6" t="n">
        <v>200.2</v>
      </c>
      <c r="E2557" s="6" t="n">
        <v>256.44</v>
      </c>
      <c r="F2557" s="6" t="n">
        <v>324.328</v>
      </c>
      <c r="G2557" s="6" t="n">
        <f aca="false">1.2*F2557 + 13</f>
        <v>402.1936</v>
      </c>
      <c r="H2557" s="6" t="n">
        <v>497.23232</v>
      </c>
    </row>
    <row r="2558" customFormat="false" ht="13.8" hidden="false" customHeight="false" outlineLevel="0" collapsed="false">
      <c r="A2558" s="5" t="n">
        <v>2557</v>
      </c>
      <c r="B2558" s="5" t="n">
        <v>120</v>
      </c>
      <c r="C2558" s="6" t="n">
        <v>158</v>
      </c>
      <c r="D2558" s="6" t="n">
        <v>205</v>
      </c>
      <c r="E2558" s="6" t="n">
        <v>262.2</v>
      </c>
      <c r="F2558" s="6" t="n">
        <v>329.44</v>
      </c>
      <c r="G2558" s="6" t="n">
        <f aca="false">1.2*F2558 + 13</f>
        <v>408.328</v>
      </c>
      <c r="H2558" s="6" t="n">
        <v>505.3936</v>
      </c>
    </row>
    <row r="2559" customFormat="false" ht="13.8" hidden="false" customHeight="false" outlineLevel="0" collapsed="false">
      <c r="A2559" s="5" t="n">
        <v>2558</v>
      </c>
      <c r="B2559" s="5" t="n">
        <v>296</v>
      </c>
      <c r="C2559" s="6" t="n">
        <v>371.2</v>
      </c>
      <c r="D2559" s="6" t="n">
        <v>459.64</v>
      </c>
      <c r="E2559" s="6" t="n">
        <v>569.368</v>
      </c>
      <c r="F2559" s="6" t="n">
        <v>698.0416</v>
      </c>
      <c r="G2559" s="6" t="n">
        <f aca="false">1.2*F2559 + 13</f>
        <v>850.64992</v>
      </c>
      <c r="H2559" s="6" t="n">
        <v>1036.179904</v>
      </c>
    </row>
    <row r="2560" customFormat="false" ht="13.8" hidden="false" customHeight="false" outlineLevel="0" collapsed="false">
      <c r="A2560" s="5" t="n">
        <v>2559</v>
      </c>
      <c r="B2560" s="5" t="n">
        <v>289</v>
      </c>
      <c r="C2560" s="6" t="n">
        <v>360.8</v>
      </c>
      <c r="D2560" s="6" t="n">
        <v>448.36</v>
      </c>
      <c r="E2560" s="6" t="n">
        <v>552.632</v>
      </c>
      <c r="F2560" s="6" t="n">
        <v>677.0584</v>
      </c>
      <c r="G2560" s="6" t="n">
        <f aca="false">1.2*F2560 + 13</f>
        <v>825.47008</v>
      </c>
      <c r="H2560" s="6" t="n">
        <v>1004.364096</v>
      </c>
    </row>
    <row r="2561" customFormat="false" ht="13.8" hidden="false" customHeight="false" outlineLevel="0" collapsed="false">
      <c r="A2561" s="5" t="n">
        <v>2560</v>
      </c>
      <c r="B2561" s="5" t="n">
        <v>111</v>
      </c>
      <c r="C2561" s="6" t="n">
        <v>147.2</v>
      </c>
      <c r="D2561" s="6" t="n">
        <v>190.84</v>
      </c>
      <c r="E2561" s="6" t="n">
        <v>243.608</v>
      </c>
      <c r="F2561" s="6" t="n">
        <v>306.2296</v>
      </c>
      <c r="G2561" s="6" t="n">
        <f aca="false">1.2*F2561 + 13</f>
        <v>380.47552</v>
      </c>
      <c r="H2561" s="6" t="n">
        <v>471.970624</v>
      </c>
    </row>
    <row r="2562" customFormat="false" ht="13.8" hidden="false" customHeight="false" outlineLevel="0" collapsed="false">
      <c r="A2562" s="5" t="n">
        <v>2561</v>
      </c>
      <c r="B2562" s="5" t="n">
        <v>446</v>
      </c>
      <c r="C2562" s="6" t="n">
        <v>551.2</v>
      </c>
      <c r="D2562" s="6" t="n">
        <v>678.04</v>
      </c>
      <c r="E2562" s="6" t="n">
        <v>829.848</v>
      </c>
      <c r="F2562" s="6" t="n">
        <v>1011.5176</v>
      </c>
      <c r="G2562" s="6" t="n">
        <f aca="false">1.2*F2562 + 13</f>
        <v>1226.82112</v>
      </c>
      <c r="H2562" s="6" t="n">
        <v>1487.585344</v>
      </c>
    </row>
    <row r="2563" customFormat="false" ht="13.8" hidden="false" customHeight="false" outlineLevel="0" collapsed="false">
      <c r="A2563" s="5" t="n">
        <v>2562</v>
      </c>
      <c r="B2563" s="5" t="n">
        <v>165</v>
      </c>
      <c r="C2563" s="6" t="n">
        <v>213</v>
      </c>
      <c r="D2563" s="6" t="n">
        <v>272.2</v>
      </c>
      <c r="E2563" s="6" t="n">
        <v>341.24</v>
      </c>
      <c r="F2563" s="6" t="n">
        <v>426.088</v>
      </c>
      <c r="G2563" s="6" t="n">
        <f aca="false">1.2*F2563 + 13</f>
        <v>524.3056</v>
      </c>
      <c r="H2563" s="6" t="n">
        <v>645.36672</v>
      </c>
    </row>
    <row r="2564" customFormat="false" ht="13.8" hidden="false" customHeight="false" outlineLevel="0" collapsed="false">
      <c r="A2564" s="5" t="n">
        <v>2563</v>
      </c>
      <c r="B2564" s="5" t="n">
        <v>245</v>
      </c>
      <c r="C2564" s="6" t="n">
        <v>310</v>
      </c>
      <c r="D2564" s="6" t="n">
        <v>386.2</v>
      </c>
      <c r="E2564" s="6" t="n">
        <v>481.24</v>
      </c>
      <c r="F2564" s="6" t="n">
        <v>594.088</v>
      </c>
      <c r="G2564" s="6" t="n">
        <f aca="false">1.2*F2564 + 13</f>
        <v>725.9056</v>
      </c>
      <c r="H2564" s="6" t="n">
        <v>886.48672</v>
      </c>
    </row>
    <row r="2565" customFormat="false" ht="13.8" hidden="false" customHeight="false" outlineLevel="0" collapsed="false">
      <c r="A2565" s="5" t="n">
        <v>2564</v>
      </c>
      <c r="B2565" s="5" t="n">
        <v>129</v>
      </c>
      <c r="C2565" s="6" t="n">
        <v>170.8</v>
      </c>
      <c r="D2565" s="6" t="n">
        <v>221.56</v>
      </c>
      <c r="E2565" s="6" t="n">
        <v>282.072</v>
      </c>
      <c r="F2565" s="6" t="n">
        <v>355.0864</v>
      </c>
      <c r="G2565" s="6" t="n">
        <f aca="false">1.2*F2565 + 13</f>
        <v>439.10368</v>
      </c>
      <c r="H2565" s="6" t="n">
        <v>542.324416</v>
      </c>
    </row>
    <row r="2566" customFormat="false" ht="13.8" hidden="false" customHeight="false" outlineLevel="0" collapsed="false">
      <c r="A2566" s="5" t="n">
        <v>2565</v>
      </c>
      <c r="B2566" s="5" t="n">
        <v>215</v>
      </c>
      <c r="C2566" s="6" t="n">
        <v>271</v>
      </c>
      <c r="D2566" s="6" t="n">
        <v>339.4</v>
      </c>
      <c r="E2566" s="6" t="n">
        <v>425.08</v>
      </c>
      <c r="F2566" s="6" t="n">
        <v>525.796</v>
      </c>
      <c r="G2566" s="6" t="n">
        <f aca="false">1.2*F2566 + 13</f>
        <v>643.9552</v>
      </c>
      <c r="H2566" s="6" t="n">
        <v>786.54624</v>
      </c>
    </row>
    <row r="2567" customFormat="false" ht="13.8" hidden="false" customHeight="false" outlineLevel="0" collapsed="false">
      <c r="A2567" s="5" t="n">
        <v>2566</v>
      </c>
      <c r="B2567" s="5" t="n">
        <v>132</v>
      </c>
      <c r="C2567" s="6" t="n">
        <v>174.4</v>
      </c>
      <c r="D2567" s="6" t="n">
        <v>223.48</v>
      </c>
      <c r="E2567" s="6" t="n">
        <v>282.776</v>
      </c>
      <c r="F2567" s="6" t="n">
        <v>355.9312</v>
      </c>
      <c r="G2567" s="6" t="n">
        <f aca="false">1.2*F2567 + 13</f>
        <v>440.11744</v>
      </c>
      <c r="H2567" s="6" t="n">
        <v>542.740928</v>
      </c>
    </row>
    <row r="2568" customFormat="false" ht="13.8" hidden="false" customHeight="false" outlineLevel="0" collapsed="false">
      <c r="A2568" s="5" t="n">
        <v>2567</v>
      </c>
      <c r="B2568" s="5" t="n">
        <v>189</v>
      </c>
      <c r="C2568" s="6" t="n">
        <v>240.8</v>
      </c>
      <c r="D2568" s="6" t="n">
        <v>303.16</v>
      </c>
      <c r="E2568" s="6" t="n">
        <v>378.392</v>
      </c>
      <c r="F2568" s="6" t="n">
        <v>470.6704</v>
      </c>
      <c r="G2568" s="6" t="n">
        <f aca="false">1.2*F2568 + 13</f>
        <v>577.80448</v>
      </c>
      <c r="H2568" s="6" t="n">
        <v>707.165376</v>
      </c>
    </row>
    <row r="2569" customFormat="false" ht="13.8" hidden="false" customHeight="false" outlineLevel="0" collapsed="false">
      <c r="A2569" s="5" t="n">
        <v>2568</v>
      </c>
      <c r="B2569" s="5" t="n">
        <v>434</v>
      </c>
      <c r="C2569" s="6" t="n">
        <v>536.8</v>
      </c>
      <c r="D2569" s="6" t="n">
        <v>659.56</v>
      </c>
      <c r="E2569" s="6" t="n">
        <v>809.272</v>
      </c>
      <c r="F2569" s="6" t="n">
        <v>987.7264</v>
      </c>
      <c r="G2569" s="6" t="n">
        <f aca="false">1.2*F2569 + 13</f>
        <v>1198.27168</v>
      </c>
      <c r="H2569" s="6" t="n">
        <v>1454.126016</v>
      </c>
    </row>
    <row r="2570" customFormat="false" ht="13.8" hidden="false" customHeight="false" outlineLevel="0" collapsed="false">
      <c r="A2570" s="5" t="n">
        <v>2569</v>
      </c>
      <c r="B2570" s="5" t="n">
        <v>380</v>
      </c>
      <c r="C2570" s="6" t="n">
        <v>472</v>
      </c>
      <c r="D2570" s="6" t="n">
        <v>583</v>
      </c>
      <c r="E2570" s="6" t="n">
        <v>715.8</v>
      </c>
      <c r="F2570" s="6" t="n">
        <v>872.86</v>
      </c>
      <c r="G2570" s="6" t="n">
        <f aca="false">1.2*F2570 + 13</f>
        <v>1060.432</v>
      </c>
      <c r="H2570" s="6" t="n">
        <v>1287.1184</v>
      </c>
    </row>
    <row r="2571" customFormat="false" ht="13.8" hidden="false" customHeight="false" outlineLevel="0" collapsed="false">
      <c r="A2571" s="5" t="n">
        <v>2570</v>
      </c>
      <c r="B2571" s="5" t="n">
        <v>273</v>
      </c>
      <c r="C2571" s="6" t="n">
        <v>340.6</v>
      </c>
      <c r="D2571" s="6" t="n">
        <v>425.32</v>
      </c>
      <c r="E2571" s="6" t="n">
        <v>528.184</v>
      </c>
      <c r="F2571" s="6" t="n">
        <v>648.6208</v>
      </c>
      <c r="G2571" s="6" t="n">
        <f aca="false">1.2*F2571 + 13</f>
        <v>791.34496</v>
      </c>
      <c r="H2571" s="6" t="n">
        <v>964.213952</v>
      </c>
    </row>
    <row r="2572" customFormat="false" ht="13.8" hidden="false" customHeight="false" outlineLevel="0" collapsed="false">
      <c r="A2572" s="5" t="n">
        <v>2571</v>
      </c>
      <c r="B2572" s="5" t="n">
        <v>309</v>
      </c>
      <c r="C2572" s="6" t="n">
        <v>385.8</v>
      </c>
      <c r="D2572" s="6" t="n">
        <v>479.56</v>
      </c>
      <c r="E2572" s="6" t="n">
        <v>591.672</v>
      </c>
      <c r="F2572" s="6" t="n">
        <v>723.9064</v>
      </c>
      <c r="G2572" s="6" t="n">
        <f aca="false">1.2*F2572 + 13</f>
        <v>881.68768</v>
      </c>
      <c r="H2572" s="6" t="n">
        <v>1072.625216</v>
      </c>
    </row>
    <row r="2573" customFormat="false" ht="13.8" hidden="false" customHeight="false" outlineLevel="0" collapsed="false">
      <c r="A2573" s="5" t="n">
        <v>2572</v>
      </c>
      <c r="B2573" s="5" t="n">
        <v>342</v>
      </c>
      <c r="C2573" s="6" t="n">
        <v>424.4</v>
      </c>
      <c r="D2573" s="6" t="n">
        <v>524.68</v>
      </c>
      <c r="E2573" s="6" t="n">
        <v>645.816</v>
      </c>
      <c r="F2573" s="6" t="n">
        <v>789.7792</v>
      </c>
      <c r="G2573" s="6" t="n">
        <f aca="false">1.2*F2573 + 13</f>
        <v>960.73504</v>
      </c>
      <c r="H2573" s="6" t="n">
        <v>1169.082048</v>
      </c>
    </row>
    <row r="2574" customFormat="false" ht="13.8" hidden="false" customHeight="false" outlineLevel="0" collapsed="false">
      <c r="A2574" s="5" t="n">
        <v>2573</v>
      </c>
      <c r="B2574" s="5" t="n">
        <v>185</v>
      </c>
      <c r="C2574" s="6" t="n">
        <v>235</v>
      </c>
      <c r="D2574" s="6" t="n">
        <v>298.6</v>
      </c>
      <c r="E2574" s="6" t="n">
        <v>372.92</v>
      </c>
      <c r="F2574" s="6" t="n">
        <v>462.304</v>
      </c>
      <c r="G2574" s="6" t="n">
        <f aca="false">1.2*F2574 + 13</f>
        <v>567.7648</v>
      </c>
      <c r="H2574" s="6" t="n">
        <v>696.71776</v>
      </c>
    </row>
    <row r="2575" customFormat="false" ht="13.8" hidden="false" customHeight="false" outlineLevel="0" collapsed="false">
      <c r="A2575" s="5" t="n">
        <v>2574</v>
      </c>
      <c r="B2575" s="5" t="n">
        <v>289</v>
      </c>
      <c r="C2575" s="6" t="n">
        <v>360.8</v>
      </c>
      <c r="D2575" s="6" t="n">
        <v>449.56</v>
      </c>
      <c r="E2575" s="6" t="n">
        <v>557.272</v>
      </c>
      <c r="F2575" s="6" t="n">
        <v>683.5264</v>
      </c>
      <c r="G2575" s="6" t="n">
        <f aca="false">1.2*F2575 + 13</f>
        <v>833.23168</v>
      </c>
      <c r="H2575" s="6" t="n">
        <v>1014.478016</v>
      </c>
    </row>
    <row r="2576" customFormat="false" ht="13.8" hidden="false" customHeight="false" outlineLevel="0" collapsed="false">
      <c r="A2576" s="5" t="n">
        <v>2575</v>
      </c>
      <c r="B2576" s="5" t="n">
        <v>190</v>
      </c>
      <c r="C2576" s="6" t="n">
        <v>241</v>
      </c>
      <c r="D2576" s="6" t="n">
        <v>303.4</v>
      </c>
      <c r="E2576" s="6" t="n">
        <v>381.88</v>
      </c>
      <c r="F2576" s="6" t="n">
        <v>472.156</v>
      </c>
      <c r="G2576" s="6" t="n">
        <f aca="false">1.2*F2576 + 13</f>
        <v>579.5872</v>
      </c>
      <c r="H2576" s="6" t="n">
        <v>710.10464</v>
      </c>
    </row>
    <row r="2577" customFormat="false" ht="13.8" hidden="false" customHeight="false" outlineLevel="0" collapsed="false">
      <c r="A2577" s="5" t="n">
        <v>2576</v>
      </c>
      <c r="B2577" s="5" t="n">
        <v>140</v>
      </c>
      <c r="C2577" s="6" t="n">
        <v>181</v>
      </c>
      <c r="D2577" s="6" t="n">
        <v>232.6</v>
      </c>
      <c r="E2577" s="6" t="n">
        <v>293.72</v>
      </c>
      <c r="F2577" s="6" t="n">
        <v>366.364</v>
      </c>
      <c r="G2577" s="6" t="n">
        <f aca="false">1.2*F2577 + 13</f>
        <v>452.6368</v>
      </c>
      <c r="H2577" s="6" t="n">
        <v>559.36416</v>
      </c>
    </row>
    <row r="2578" customFormat="false" ht="13.8" hidden="false" customHeight="false" outlineLevel="0" collapsed="false">
      <c r="A2578" s="5" t="n">
        <v>2577</v>
      </c>
      <c r="B2578" s="5" t="n">
        <v>133</v>
      </c>
      <c r="C2578" s="6" t="n">
        <v>173.6</v>
      </c>
      <c r="D2578" s="6" t="n">
        <v>224.92</v>
      </c>
      <c r="E2578" s="6" t="n">
        <v>287.704</v>
      </c>
      <c r="F2578" s="6" t="n">
        <v>360.0448</v>
      </c>
      <c r="G2578" s="6" t="n">
        <f aca="false">1.2*F2578 + 13</f>
        <v>445.05376</v>
      </c>
      <c r="H2578" s="6" t="n">
        <v>548.664512</v>
      </c>
    </row>
    <row r="2579" customFormat="false" ht="13.8" hidden="false" customHeight="false" outlineLevel="0" collapsed="false">
      <c r="A2579" s="5" t="n">
        <v>2578</v>
      </c>
      <c r="B2579" s="5" t="n">
        <v>240</v>
      </c>
      <c r="C2579" s="6" t="n">
        <v>301</v>
      </c>
      <c r="D2579" s="6" t="n">
        <v>376.6</v>
      </c>
      <c r="E2579" s="6" t="n">
        <v>468.12</v>
      </c>
      <c r="F2579" s="6" t="n">
        <v>578.344</v>
      </c>
      <c r="G2579" s="6" t="n">
        <f aca="false">1.2*F2579 + 13</f>
        <v>707.0128</v>
      </c>
      <c r="H2579" s="6" t="n">
        <v>863.81536</v>
      </c>
    </row>
    <row r="2580" customFormat="false" ht="13.8" hidden="false" customHeight="false" outlineLevel="0" collapsed="false">
      <c r="A2580" s="5" t="n">
        <v>2579</v>
      </c>
      <c r="B2580" s="5" t="n">
        <v>171</v>
      </c>
      <c r="C2580" s="6" t="n">
        <v>218.2</v>
      </c>
      <c r="D2580" s="6" t="n">
        <v>278.44</v>
      </c>
      <c r="E2580" s="6" t="n">
        <v>348.728</v>
      </c>
      <c r="F2580" s="6" t="n">
        <v>434.1736</v>
      </c>
      <c r="G2580" s="6" t="n">
        <f aca="false">1.2*F2580 + 13</f>
        <v>534.00832</v>
      </c>
      <c r="H2580" s="6" t="n">
        <v>657.009984</v>
      </c>
    </row>
    <row r="2581" customFormat="false" ht="13.8" hidden="false" customHeight="false" outlineLevel="0" collapsed="false">
      <c r="A2581" s="5" t="n">
        <v>2580</v>
      </c>
      <c r="B2581" s="5" t="n">
        <v>228</v>
      </c>
      <c r="C2581" s="6" t="n">
        <v>286.6</v>
      </c>
      <c r="D2581" s="6" t="n">
        <v>360.52</v>
      </c>
      <c r="E2581" s="6" t="n">
        <v>448.824</v>
      </c>
      <c r="F2581" s="6" t="n">
        <v>555.1888</v>
      </c>
      <c r="G2581" s="6" t="n">
        <f aca="false">1.2*F2581 + 13</f>
        <v>679.22656</v>
      </c>
      <c r="H2581" s="6" t="n">
        <v>831.271872</v>
      </c>
    </row>
    <row r="2582" customFormat="false" ht="13.8" hidden="false" customHeight="false" outlineLevel="0" collapsed="false">
      <c r="A2582" s="5" t="n">
        <v>2581</v>
      </c>
      <c r="B2582" s="5" t="n">
        <v>238</v>
      </c>
      <c r="C2582" s="6" t="n">
        <v>300.6</v>
      </c>
      <c r="D2582" s="6" t="n">
        <v>377.32</v>
      </c>
      <c r="E2582" s="6" t="n">
        <v>467.384</v>
      </c>
      <c r="F2582" s="6" t="n">
        <v>577.4608</v>
      </c>
      <c r="G2582" s="6" t="n">
        <f aca="false">1.2*F2582 + 13</f>
        <v>705.95296</v>
      </c>
      <c r="H2582" s="6" t="n">
        <v>863.343552</v>
      </c>
    </row>
    <row r="2583" customFormat="false" ht="13.8" hidden="false" customHeight="false" outlineLevel="0" collapsed="false">
      <c r="A2583" s="5" t="n">
        <v>2582</v>
      </c>
      <c r="B2583" s="5" t="n">
        <v>140</v>
      </c>
      <c r="C2583" s="6" t="n">
        <v>184</v>
      </c>
      <c r="D2583" s="6" t="n">
        <v>237.4</v>
      </c>
      <c r="E2583" s="6" t="n">
        <v>299.48</v>
      </c>
      <c r="F2583" s="6" t="n">
        <v>375.076</v>
      </c>
      <c r="G2583" s="6" t="n">
        <f aca="false">1.2*F2583 + 13</f>
        <v>463.0912</v>
      </c>
      <c r="H2583" s="6" t="n">
        <v>570.30944</v>
      </c>
    </row>
    <row r="2584" customFormat="false" ht="13.8" hidden="false" customHeight="false" outlineLevel="0" collapsed="false">
      <c r="A2584" s="5" t="n">
        <v>2583</v>
      </c>
      <c r="B2584" s="5" t="n">
        <v>145</v>
      </c>
      <c r="C2584" s="6" t="n">
        <v>187</v>
      </c>
      <c r="D2584" s="6" t="n">
        <v>238.6</v>
      </c>
      <c r="E2584" s="6" t="n">
        <v>304.12</v>
      </c>
      <c r="F2584" s="6" t="n">
        <v>378.844</v>
      </c>
      <c r="G2584" s="6" t="n">
        <f aca="false">1.2*F2584 + 13</f>
        <v>467.6128</v>
      </c>
      <c r="H2584" s="6" t="n">
        <v>577.33536</v>
      </c>
    </row>
    <row r="2585" customFormat="false" ht="13.8" hidden="false" customHeight="false" outlineLevel="0" collapsed="false">
      <c r="A2585" s="5" t="n">
        <v>2584</v>
      </c>
      <c r="B2585" s="5" t="n">
        <v>307</v>
      </c>
      <c r="C2585" s="6" t="n">
        <v>381.4</v>
      </c>
      <c r="D2585" s="6" t="n">
        <v>474.28</v>
      </c>
      <c r="E2585" s="6" t="n">
        <v>586.936</v>
      </c>
      <c r="F2585" s="6" t="n">
        <v>719.1232</v>
      </c>
      <c r="G2585" s="6" t="n">
        <f aca="false">1.2*F2585 + 13</f>
        <v>875.94784</v>
      </c>
      <c r="H2585" s="6" t="n">
        <v>1065.737408</v>
      </c>
    </row>
    <row r="2586" customFormat="false" ht="13.8" hidden="false" customHeight="false" outlineLevel="0" collapsed="false">
      <c r="A2586" s="5" t="n">
        <v>2585</v>
      </c>
      <c r="B2586" s="5" t="n">
        <v>169</v>
      </c>
      <c r="C2586" s="6" t="n">
        <v>217.8</v>
      </c>
      <c r="D2586" s="6" t="n">
        <v>277.96</v>
      </c>
      <c r="E2586" s="6" t="n">
        <v>351.352</v>
      </c>
      <c r="F2586" s="6" t="n">
        <v>436.4224</v>
      </c>
      <c r="G2586" s="6" t="n">
        <f aca="false">1.2*F2586 + 13</f>
        <v>536.70688</v>
      </c>
      <c r="H2586" s="6" t="n">
        <v>660.248256</v>
      </c>
    </row>
    <row r="2587" customFormat="false" ht="13.8" hidden="false" customHeight="false" outlineLevel="0" collapsed="false">
      <c r="A2587" s="5" t="n">
        <v>2586</v>
      </c>
      <c r="B2587" s="5" t="n">
        <v>433</v>
      </c>
      <c r="C2587" s="6" t="n">
        <v>533.6</v>
      </c>
      <c r="D2587" s="6" t="n">
        <v>655.72</v>
      </c>
      <c r="E2587" s="6" t="n">
        <v>801.464</v>
      </c>
      <c r="F2587" s="6" t="n">
        <v>976.5568</v>
      </c>
      <c r="G2587" s="6" t="n">
        <f aca="false">1.2*F2587 + 13</f>
        <v>1184.86816</v>
      </c>
      <c r="H2587" s="6" t="n">
        <v>1435.641792</v>
      </c>
    </row>
    <row r="2588" customFormat="false" ht="13.8" hidden="false" customHeight="false" outlineLevel="0" collapsed="false">
      <c r="A2588" s="5" t="n">
        <v>2587</v>
      </c>
      <c r="B2588" s="5" t="n">
        <v>200</v>
      </c>
      <c r="C2588" s="6" t="n">
        <v>255</v>
      </c>
      <c r="D2588" s="6" t="n">
        <v>320.2</v>
      </c>
      <c r="E2588" s="6" t="n">
        <v>398.84</v>
      </c>
      <c r="F2588" s="6" t="n">
        <v>494.308</v>
      </c>
      <c r="G2588" s="6" t="n">
        <f aca="false">1.2*F2588 + 13</f>
        <v>606.1696</v>
      </c>
      <c r="H2588" s="6" t="n">
        <v>742.00352</v>
      </c>
    </row>
    <row r="2589" customFormat="false" ht="13.8" hidden="false" customHeight="false" outlineLevel="0" collapsed="false">
      <c r="A2589" s="5" t="n">
        <v>2588</v>
      </c>
      <c r="B2589" s="5" t="n">
        <v>237</v>
      </c>
      <c r="C2589" s="6" t="n">
        <v>299.4</v>
      </c>
      <c r="D2589" s="6" t="n">
        <v>375.88</v>
      </c>
      <c r="E2589" s="6" t="n">
        <v>465.656</v>
      </c>
      <c r="F2589" s="6" t="n">
        <v>575.3872</v>
      </c>
      <c r="G2589" s="6" t="n">
        <f aca="false">1.2*F2589 + 13</f>
        <v>703.46464</v>
      </c>
      <c r="H2589" s="6" t="n">
        <v>860.357568</v>
      </c>
    </row>
    <row r="2590" customFormat="false" ht="13.8" hidden="false" customHeight="false" outlineLevel="0" collapsed="false">
      <c r="A2590" s="5" t="n">
        <v>2589</v>
      </c>
      <c r="B2590" s="5" t="n">
        <v>132</v>
      </c>
      <c r="C2590" s="6" t="n">
        <v>172.4</v>
      </c>
      <c r="D2590" s="6" t="n">
        <v>221.08</v>
      </c>
      <c r="E2590" s="6" t="n">
        <v>283.096</v>
      </c>
      <c r="F2590" s="6" t="n">
        <v>354.5152</v>
      </c>
      <c r="G2590" s="6" t="n">
        <f aca="false">1.2*F2590 + 13</f>
        <v>438.41824</v>
      </c>
      <c r="H2590" s="6" t="n">
        <v>541.501888</v>
      </c>
    </row>
    <row r="2591" customFormat="false" ht="13.8" hidden="false" customHeight="false" outlineLevel="0" collapsed="false">
      <c r="A2591" s="5" t="n">
        <v>2590</v>
      </c>
      <c r="B2591" s="5" t="n">
        <v>324</v>
      </c>
      <c r="C2591" s="6" t="n">
        <v>401.8</v>
      </c>
      <c r="D2591" s="6" t="n">
        <v>498.76</v>
      </c>
      <c r="E2591" s="6" t="n">
        <v>616.312</v>
      </c>
      <c r="F2591" s="6" t="n">
        <v>753.4744</v>
      </c>
      <c r="G2591" s="6" t="n">
        <f aca="false">1.2*F2591 + 13</f>
        <v>917.16928</v>
      </c>
      <c r="H2591" s="6" t="n">
        <v>1116.803136</v>
      </c>
    </row>
    <row r="2592" customFormat="false" ht="13.8" hidden="false" customHeight="false" outlineLevel="0" collapsed="false">
      <c r="A2592" s="5" t="n">
        <v>2591</v>
      </c>
      <c r="B2592" s="5" t="n">
        <v>433</v>
      </c>
      <c r="C2592" s="6" t="n">
        <v>534.6</v>
      </c>
      <c r="D2592" s="6" t="n">
        <v>658.12</v>
      </c>
      <c r="E2592" s="6" t="n">
        <v>807.544</v>
      </c>
      <c r="F2592" s="6" t="n">
        <v>985.6528</v>
      </c>
      <c r="G2592" s="6" t="n">
        <f aca="false">1.2*F2592 + 13</f>
        <v>1195.78336</v>
      </c>
      <c r="H2592" s="6" t="n">
        <v>1449.540032</v>
      </c>
    </row>
    <row r="2593" customFormat="false" ht="13.8" hidden="false" customHeight="false" outlineLevel="0" collapsed="false">
      <c r="A2593" s="5" t="n">
        <v>2592</v>
      </c>
      <c r="B2593" s="5" t="n">
        <v>227</v>
      </c>
      <c r="C2593" s="6" t="n">
        <v>286.4</v>
      </c>
      <c r="D2593" s="6" t="n">
        <v>359.08</v>
      </c>
      <c r="E2593" s="6" t="n">
        <v>447.096</v>
      </c>
      <c r="F2593" s="6" t="n">
        <v>551.3152</v>
      </c>
      <c r="G2593" s="6" t="n">
        <f aca="false">1.2*F2593 + 13</f>
        <v>674.57824</v>
      </c>
      <c r="H2593" s="6" t="n">
        <v>824.093888</v>
      </c>
    </row>
    <row r="2594" customFormat="false" ht="13.8" hidden="false" customHeight="false" outlineLevel="0" collapsed="false">
      <c r="A2594" s="5" t="n">
        <v>2593</v>
      </c>
      <c r="B2594" s="5" t="n">
        <v>427</v>
      </c>
      <c r="C2594" s="6" t="n">
        <v>526.4</v>
      </c>
      <c r="D2594" s="6" t="n">
        <v>647.08</v>
      </c>
      <c r="E2594" s="6" t="n">
        <v>794.296</v>
      </c>
      <c r="F2594" s="6" t="n">
        <v>967.9552</v>
      </c>
      <c r="G2594" s="6" t="n">
        <f aca="false">1.2*F2594 + 13</f>
        <v>1174.54624</v>
      </c>
      <c r="H2594" s="6" t="n">
        <v>1425.655488</v>
      </c>
    </row>
    <row r="2595" customFormat="false" ht="13.8" hidden="false" customHeight="false" outlineLevel="0" collapsed="false">
      <c r="A2595" s="5" t="n">
        <v>2594</v>
      </c>
      <c r="B2595" s="5" t="n">
        <v>271</v>
      </c>
      <c r="C2595" s="6" t="n">
        <v>338.2</v>
      </c>
      <c r="D2595" s="6" t="n">
        <v>421.24</v>
      </c>
      <c r="E2595" s="6" t="n">
        <v>523.288</v>
      </c>
      <c r="F2595" s="6" t="n">
        <v>642.7456</v>
      </c>
      <c r="G2595" s="6" t="n">
        <f aca="false">1.2*F2595 + 13</f>
        <v>784.29472</v>
      </c>
      <c r="H2595" s="6" t="n">
        <v>956.553664</v>
      </c>
    </row>
    <row r="2596" customFormat="false" ht="13.8" hidden="false" customHeight="false" outlineLevel="0" collapsed="false">
      <c r="A2596" s="5" t="n">
        <v>2595</v>
      </c>
      <c r="B2596" s="5" t="n">
        <v>311</v>
      </c>
      <c r="C2596" s="6" t="n">
        <v>387.2</v>
      </c>
      <c r="D2596" s="6" t="n">
        <v>481.24</v>
      </c>
      <c r="E2596" s="6" t="n">
        <v>595.288</v>
      </c>
      <c r="F2596" s="6" t="n">
        <v>730.9456</v>
      </c>
      <c r="G2596" s="6" t="n">
        <f aca="false">1.2*F2596 + 13</f>
        <v>890.13472</v>
      </c>
      <c r="H2596" s="6" t="n">
        <v>1082.761664</v>
      </c>
    </row>
    <row r="2597" customFormat="false" ht="13.8" hidden="false" customHeight="false" outlineLevel="0" collapsed="false">
      <c r="A2597" s="5" t="n">
        <v>2596</v>
      </c>
      <c r="B2597" s="5" t="n">
        <v>112</v>
      </c>
      <c r="C2597" s="6" t="n">
        <v>147.4</v>
      </c>
      <c r="D2597" s="6" t="n">
        <v>192.28</v>
      </c>
      <c r="E2597" s="6" t="n">
        <v>248.536</v>
      </c>
      <c r="F2597" s="6" t="n">
        <v>312.1432</v>
      </c>
      <c r="G2597" s="6" t="n">
        <f aca="false">1.2*F2597 + 13</f>
        <v>387.57184</v>
      </c>
      <c r="H2597" s="6" t="n">
        <v>478.886208</v>
      </c>
    </row>
    <row r="2598" customFormat="false" ht="13.8" hidden="false" customHeight="false" outlineLevel="0" collapsed="false">
      <c r="A2598" s="5" t="n">
        <v>2597</v>
      </c>
      <c r="B2598" s="5" t="n">
        <v>244</v>
      </c>
      <c r="C2598" s="6" t="n">
        <v>306.8</v>
      </c>
      <c r="D2598" s="6" t="n">
        <v>382.36</v>
      </c>
      <c r="E2598" s="6" t="n">
        <v>475.032</v>
      </c>
      <c r="F2598" s="6" t="n">
        <v>586.6384</v>
      </c>
      <c r="G2598" s="6" t="n">
        <f aca="false">1.2*F2598 + 13</f>
        <v>716.96608</v>
      </c>
      <c r="H2598" s="6" t="n">
        <v>874.159296</v>
      </c>
    </row>
    <row r="2599" customFormat="false" ht="13.8" hidden="false" customHeight="false" outlineLevel="0" collapsed="false">
      <c r="A2599" s="5" t="n">
        <v>2598</v>
      </c>
      <c r="B2599" s="5" t="n">
        <v>427</v>
      </c>
      <c r="C2599" s="6" t="n">
        <v>528.4</v>
      </c>
      <c r="D2599" s="6" t="n">
        <v>650.68</v>
      </c>
      <c r="E2599" s="6" t="n">
        <v>798.616</v>
      </c>
      <c r="F2599" s="6" t="n">
        <v>974.0392</v>
      </c>
      <c r="G2599" s="6" t="n">
        <f aca="false">1.2*F2599 + 13</f>
        <v>1181.84704</v>
      </c>
      <c r="H2599" s="6" t="n">
        <v>1434.416448</v>
      </c>
    </row>
    <row r="2600" customFormat="false" ht="13.8" hidden="false" customHeight="false" outlineLevel="0" collapsed="false">
      <c r="A2600" s="5" t="n">
        <v>2599</v>
      </c>
      <c r="B2600" s="5" t="n">
        <v>427</v>
      </c>
      <c r="C2600" s="6" t="n">
        <v>527.4</v>
      </c>
      <c r="D2600" s="6" t="n">
        <v>649.48</v>
      </c>
      <c r="E2600" s="6" t="n">
        <v>793.976</v>
      </c>
      <c r="F2600" s="6" t="n">
        <v>967.5712</v>
      </c>
      <c r="G2600" s="6" t="n">
        <f aca="false">1.2*F2600 + 13</f>
        <v>1174.08544</v>
      </c>
      <c r="H2600" s="6" t="n">
        <v>1423.502528</v>
      </c>
    </row>
    <row r="2601" customFormat="false" ht="13.8" hidden="false" customHeight="false" outlineLevel="0" collapsed="false">
      <c r="A2601" s="5" t="n">
        <v>2600</v>
      </c>
      <c r="B2601" s="5" t="n">
        <v>412</v>
      </c>
      <c r="C2601" s="6" t="n">
        <v>510.4</v>
      </c>
      <c r="D2601" s="6" t="n">
        <v>629.08</v>
      </c>
      <c r="E2601" s="6" t="n">
        <v>771.096</v>
      </c>
      <c r="F2601" s="6" t="n">
        <v>939.2152</v>
      </c>
      <c r="G2601" s="6" t="n">
        <f aca="false">1.2*F2601 + 13</f>
        <v>1140.05824</v>
      </c>
      <c r="H2601" s="6" t="n">
        <v>1384.269888</v>
      </c>
    </row>
    <row r="2602" customFormat="false" ht="13.8" hidden="false" customHeight="false" outlineLevel="0" collapsed="false">
      <c r="A2602" s="5" t="n">
        <v>2601</v>
      </c>
      <c r="B2602" s="5" t="n">
        <v>430</v>
      </c>
      <c r="C2602" s="6" t="n">
        <v>531</v>
      </c>
      <c r="D2602" s="6" t="n">
        <v>651.4</v>
      </c>
      <c r="E2602" s="6" t="n">
        <v>796.28</v>
      </c>
      <c r="F2602" s="6" t="n">
        <v>970.336</v>
      </c>
      <c r="G2602" s="6" t="n">
        <f aca="false">1.2*F2602 + 13</f>
        <v>1177.4032</v>
      </c>
      <c r="H2602" s="6" t="n">
        <v>1426.68384</v>
      </c>
    </row>
    <row r="2603" customFormat="false" ht="13.8" hidden="false" customHeight="false" outlineLevel="0" collapsed="false">
      <c r="A2603" s="5" t="n">
        <v>2602</v>
      </c>
      <c r="B2603" s="5" t="n">
        <v>420</v>
      </c>
      <c r="C2603" s="6" t="n">
        <v>517</v>
      </c>
      <c r="D2603" s="6" t="n">
        <v>637</v>
      </c>
      <c r="E2603" s="6" t="n">
        <v>782.2</v>
      </c>
      <c r="F2603" s="6" t="n">
        <v>955.24</v>
      </c>
      <c r="G2603" s="6" t="n">
        <f aca="false">1.2*F2603 + 13</f>
        <v>1159.288</v>
      </c>
      <c r="H2603" s="6" t="n">
        <v>1407.3456</v>
      </c>
    </row>
    <row r="2604" customFormat="false" ht="13.8" hidden="false" customHeight="false" outlineLevel="0" collapsed="false">
      <c r="A2604" s="5" t="n">
        <v>2603</v>
      </c>
      <c r="B2604" s="5" t="n">
        <v>276</v>
      </c>
      <c r="C2604" s="6" t="n">
        <v>346.2</v>
      </c>
      <c r="D2604" s="6" t="n">
        <v>429.64</v>
      </c>
      <c r="E2604" s="6" t="n">
        <v>533.368</v>
      </c>
      <c r="F2604" s="6" t="n">
        <v>653.9416</v>
      </c>
      <c r="G2604" s="6" t="n">
        <f aca="false">1.2*F2604 + 13</f>
        <v>797.72992</v>
      </c>
      <c r="H2604" s="6" t="n">
        <v>973.475904</v>
      </c>
    </row>
    <row r="2605" customFormat="false" ht="13.8" hidden="false" customHeight="false" outlineLevel="0" collapsed="false">
      <c r="A2605" s="5" t="n">
        <v>2604</v>
      </c>
      <c r="B2605" s="5" t="n">
        <v>293</v>
      </c>
      <c r="C2605" s="6" t="n">
        <v>367.6</v>
      </c>
      <c r="D2605" s="6" t="n">
        <v>457.72</v>
      </c>
      <c r="E2605" s="6" t="n">
        <v>563.864</v>
      </c>
      <c r="F2605" s="6" t="n">
        <v>692.3368</v>
      </c>
      <c r="G2605" s="6" t="n">
        <f aca="false">1.2*F2605 + 13</f>
        <v>843.80416</v>
      </c>
      <c r="H2605" s="6" t="n">
        <v>1026.364992</v>
      </c>
    </row>
    <row r="2606" customFormat="false" ht="13.8" hidden="false" customHeight="false" outlineLevel="0" collapsed="false">
      <c r="A2606" s="5" t="n">
        <v>2605</v>
      </c>
      <c r="B2606" s="5" t="n">
        <v>431</v>
      </c>
      <c r="C2606" s="6" t="n">
        <v>533.2</v>
      </c>
      <c r="D2606" s="6" t="n">
        <v>654.04</v>
      </c>
      <c r="E2606" s="6" t="n">
        <v>801.048</v>
      </c>
      <c r="F2606" s="6" t="n">
        <v>977.8576</v>
      </c>
      <c r="G2606" s="6" t="n">
        <f aca="false">1.2*F2606 + 13</f>
        <v>1186.42912</v>
      </c>
      <c r="H2606" s="6" t="n">
        <v>1438.314944</v>
      </c>
    </row>
    <row r="2607" customFormat="false" ht="13.8" hidden="false" customHeight="false" outlineLevel="0" collapsed="false">
      <c r="A2607" s="5" t="n">
        <v>2606</v>
      </c>
      <c r="B2607" s="5" t="n">
        <v>360</v>
      </c>
      <c r="C2607" s="6" t="n">
        <v>448</v>
      </c>
      <c r="D2607" s="6" t="n">
        <v>553</v>
      </c>
      <c r="E2607" s="6" t="n">
        <v>681.4</v>
      </c>
      <c r="F2607" s="6" t="n">
        <v>834.28</v>
      </c>
      <c r="G2607" s="6" t="n">
        <f aca="false">1.2*F2607 + 13</f>
        <v>1014.136</v>
      </c>
      <c r="H2607" s="6" t="n">
        <v>1233.1632</v>
      </c>
    </row>
    <row r="2608" customFormat="false" ht="13.8" hidden="false" customHeight="false" outlineLevel="0" collapsed="false">
      <c r="A2608" s="5" t="n">
        <v>2607</v>
      </c>
      <c r="B2608" s="5" t="n">
        <v>293</v>
      </c>
      <c r="C2608" s="6" t="n">
        <v>367.6</v>
      </c>
      <c r="D2608" s="6" t="n">
        <v>455.32</v>
      </c>
      <c r="E2608" s="6" t="n">
        <v>560.984</v>
      </c>
      <c r="F2608" s="6" t="n">
        <v>687.0808</v>
      </c>
      <c r="G2608" s="6" t="n">
        <f aca="false">1.2*F2608 + 13</f>
        <v>837.49696</v>
      </c>
      <c r="H2608" s="6" t="n">
        <v>1019.596352</v>
      </c>
    </row>
    <row r="2609" customFormat="false" ht="13.8" hidden="false" customHeight="false" outlineLevel="0" collapsed="false">
      <c r="A2609" s="5" t="n">
        <v>2608</v>
      </c>
      <c r="B2609" s="5" t="n">
        <v>408</v>
      </c>
      <c r="C2609" s="6" t="n">
        <v>505.6</v>
      </c>
      <c r="D2609" s="6" t="n">
        <v>620.92</v>
      </c>
      <c r="E2609" s="6" t="n">
        <v>759.704</v>
      </c>
      <c r="F2609" s="6" t="n">
        <v>925.5448</v>
      </c>
      <c r="G2609" s="6" t="n">
        <f aca="false">1.2*F2609 + 13</f>
        <v>1123.65376</v>
      </c>
      <c r="H2609" s="6" t="n">
        <v>1363.784512</v>
      </c>
    </row>
    <row r="2610" customFormat="false" ht="13.8" hidden="false" customHeight="false" outlineLevel="0" collapsed="false">
      <c r="A2610" s="5" t="n">
        <v>2609</v>
      </c>
      <c r="B2610" s="5" t="n">
        <v>383</v>
      </c>
      <c r="C2610" s="6" t="n">
        <v>473.6</v>
      </c>
      <c r="D2610" s="6" t="n">
        <v>584.92</v>
      </c>
      <c r="E2610" s="6" t="n">
        <v>718.104</v>
      </c>
      <c r="F2610" s="6" t="n">
        <v>877.4248</v>
      </c>
      <c r="G2610" s="6" t="n">
        <f aca="false">1.2*F2610 + 13</f>
        <v>1065.90976</v>
      </c>
      <c r="H2610" s="6" t="n">
        <v>1294.491712</v>
      </c>
    </row>
    <row r="2611" customFormat="false" ht="13.8" hidden="false" customHeight="false" outlineLevel="0" collapsed="false">
      <c r="A2611" s="5" t="n">
        <v>2610</v>
      </c>
      <c r="B2611" s="5" t="n">
        <v>328</v>
      </c>
      <c r="C2611" s="6" t="n">
        <v>406.6</v>
      </c>
      <c r="D2611" s="6" t="n">
        <v>504.52</v>
      </c>
      <c r="E2611" s="6" t="n">
        <v>623.224</v>
      </c>
      <c r="F2611" s="6" t="n">
        <v>762.6688</v>
      </c>
      <c r="G2611" s="6" t="n">
        <f aca="false">1.2*F2611 + 13</f>
        <v>928.20256</v>
      </c>
      <c r="H2611" s="6" t="n">
        <v>1127.643072</v>
      </c>
    </row>
    <row r="2612" customFormat="false" ht="13.8" hidden="false" customHeight="false" outlineLevel="0" collapsed="false">
      <c r="A2612" s="5" t="n">
        <v>2611</v>
      </c>
      <c r="B2612" s="5" t="n">
        <v>309</v>
      </c>
      <c r="C2612" s="6" t="n">
        <v>385.8</v>
      </c>
      <c r="D2612" s="6" t="n">
        <v>478.36</v>
      </c>
      <c r="E2612" s="6" t="n">
        <v>590.232</v>
      </c>
      <c r="F2612" s="6" t="n">
        <v>722.1784</v>
      </c>
      <c r="G2612" s="6" t="n">
        <f aca="false">1.2*F2612 + 13</f>
        <v>879.61408</v>
      </c>
      <c r="H2612" s="6" t="n">
        <v>1069.336896</v>
      </c>
    </row>
    <row r="2613" customFormat="false" ht="13.8" hidden="false" customHeight="false" outlineLevel="0" collapsed="false">
      <c r="A2613" s="5" t="n">
        <v>2612</v>
      </c>
      <c r="B2613" s="5" t="n">
        <v>172</v>
      </c>
      <c r="C2613" s="6" t="n">
        <v>219.4</v>
      </c>
      <c r="D2613" s="6" t="n">
        <v>277.48</v>
      </c>
      <c r="E2613" s="6" t="n">
        <v>350.776</v>
      </c>
      <c r="F2613" s="6" t="n">
        <v>435.7312</v>
      </c>
      <c r="G2613" s="6" t="n">
        <f aca="false">1.2*F2613 + 13</f>
        <v>535.87744</v>
      </c>
      <c r="H2613" s="6" t="n">
        <v>658.452928</v>
      </c>
    </row>
    <row r="2614" customFormat="false" ht="13.8" hidden="false" customHeight="false" outlineLevel="0" collapsed="false">
      <c r="A2614" s="5" t="n">
        <v>2613</v>
      </c>
      <c r="B2614" s="5" t="n">
        <v>151</v>
      </c>
      <c r="C2614" s="6" t="n">
        <v>195.2</v>
      </c>
      <c r="D2614" s="6" t="n">
        <v>249.64</v>
      </c>
      <c r="E2614" s="6" t="n">
        <v>314.168</v>
      </c>
      <c r="F2614" s="6" t="n">
        <v>390.9016</v>
      </c>
      <c r="G2614" s="6" t="n">
        <f aca="false">1.2*F2614 + 13</f>
        <v>482.08192</v>
      </c>
      <c r="H2614" s="6" t="n">
        <v>594.698304</v>
      </c>
    </row>
    <row r="2615" customFormat="false" ht="13.8" hidden="false" customHeight="false" outlineLevel="0" collapsed="false">
      <c r="A2615" s="5" t="n">
        <v>2614</v>
      </c>
      <c r="B2615" s="5" t="n">
        <v>110</v>
      </c>
      <c r="C2615" s="6" t="n">
        <v>145</v>
      </c>
      <c r="D2615" s="6" t="n">
        <v>190.6</v>
      </c>
      <c r="E2615" s="6" t="n">
        <v>243.32</v>
      </c>
      <c r="F2615" s="6" t="n">
        <v>306.784</v>
      </c>
      <c r="G2615" s="6" t="n">
        <f aca="false">1.2*F2615 + 13</f>
        <v>381.1408</v>
      </c>
      <c r="H2615" s="6" t="n">
        <v>471.16896</v>
      </c>
    </row>
    <row r="2616" customFormat="false" ht="13.8" hidden="false" customHeight="false" outlineLevel="0" collapsed="false">
      <c r="A2616" s="5" t="n">
        <v>2615</v>
      </c>
      <c r="B2616" s="5" t="n">
        <v>288</v>
      </c>
      <c r="C2616" s="6" t="n">
        <v>359.6</v>
      </c>
      <c r="D2616" s="6" t="n">
        <v>446.92</v>
      </c>
      <c r="E2616" s="6" t="n">
        <v>552.504</v>
      </c>
      <c r="F2616" s="6" t="n">
        <v>679.6048</v>
      </c>
      <c r="G2616" s="6" t="n">
        <f aca="false">1.2*F2616 + 13</f>
        <v>828.52576</v>
      </c>
      <c r="H2616" s="6" t="n">
        <v>1009.630912</v>
      </c>
    </row>
    <row r="2617" customFormat="false" ht="13.8" hidden="false" customHeight="false" outlineLevel="0" collapsed="false">
      <c r="A2617" s="5" t="n">
        <v>2616</v>
      </c>
      <c r="B2617" s="5" t="n">
        <v>378</v>
      </c>
      <c r="C2617" s="6" t="n">
        <v>468.6</v>
      </c>
      <c r="D2617" s="6" t="n">
        <v>577.72</v>
      </c>
      <c r="E2617" s="6" t="n">
        <v>707.864</v>
      </c>
      <c r="F2617" s="6" t="n">
        <v>866.0368</v>
      </c>
      <c r="G2617" s="6" t="n">
        <f aca="false">1.2*F2617 + 13</f>
        <v>1052.24416</v>
      </c>
      <c r="H2617" s="6" t="n">
        <v>1278.092992</v>
      </c>
    </row>
    <row r="2618" customFormat="false" ht="13.8" hidden="false" customHeight="false" outlineLevel="0" collapsed="false">
      <c r="A2618" s="5" t="n">
        <v>2617</v>
      </c>
      <c r="B2618" s="5" t="n">
        <v>244</v>
      </c>
      <c r="C2618" s="6" t="n">
        <v>308.8</v>
      </c>
      <c r="D2618" s="6" t="n">
        <v>385.96</v>
      </c>
      <c r="E2618" s="6" t="n">
        <v>479.352</v>
      </c>
      <c r="F2618" s="6" t="n">
        <v>590.0224</v>
      </c>
      <c r="G2618" s="6" t="n">
        <f aca="false">1.2*F2618 + 13</f>
        <v>721.02688</v>
      </c>
      <c r="H2618" s="6" t="n">
        <v>879.032256</v>
      </c>
    </row>
    <row r="2619" customFormat="false" ht="13.8" hidden="false" customHeight="false" outlineLevel="0" collapsed="false">
      <c r="A2619" s="5" t="n">
        <v>2618</v>
      </c>
      <c r="B2619" s="5" t="n">
        <v>188</v>
      </c>
      <c r="C2619" s="6" t="n">
        <v>238.6</v>
      </c>
      <c r="D2619" s="6" t="n">
        <v>300.52</v>
      </c>
      <c r="E2619" s="6" t="n">
        <v>375.224</v>
      </c>
      <c r="F2619" s="6" t="n">
        <v>464.1688</v>
      </c>
      <c r="G2619" s="6" t="n">
        <f aca="false">1.2*F2619 + 13</f>
        <v>570.00256</v>
      </c>
      <c r="H2619" s="6" t="n">
        <v>699.403072</v>
      </c>
    </row>
    <row r="2620" customFormat="false" ht="13.8" hidden="false" customHeight="false" outlineLevel="0" collapsed="false">
      <c r="A2620" s="5" t="n">
        <v>2619</v>
      </c>
      <c r="B2620" s="5" t="n">
        <v>376</v>
      </c>
      <c r="C2620" s="6" t="n">
        <v>467.2</v>
      </c>
      <c r="D2620" s="6" t="n">
        <v>576.04</v>
      </c>
      <c r="E2620" s="6" t="n">
        <v>709.048</v>
      </c>
      <c r="F2620" s="6" t="n">
        <v>867.4576</v>
      </c>
      <c r="G2620" s="6" t="n">
        <f aca="false">1.2*F2620 + 13</f>
        <v>1053.94912</v>
      </c>
      <c r="H2620" s="6" t="n">
        <v>1279.338944</v>
      </c>
    </row>
    <row r="2621" customFormat="false" ht="13.8" hidden="false" customHeight="false" outlineLevel="0" collapsed="false">
      <c r="A2621" s="5" t="n">
        <v>2620</v>
      </c>
      <c r="B2621" s="5" t="n">
        <v>280</v>
      </c>
      <c r="C2621" s="6" t="n">
        <v>351</v>
      </c>
      <c r="D2621" s="6" t="n">
        <v>437.8</v>
      </c>
      <c r="E2621" s="6" t="n">
        <v>543.16</v>
      </c>
      <c r="F2621" s="6" t="n">
        <v>667.492</v>
      </c>
      <c r="G2621" s="6" t="n">
        <f aca="false">1.2*F2621 + 13</f>
        <v>813.9904</v>
      </c>
      <c r="H2621" s="6" t="n">
        <v>992.98848</v>
      </c>
    </row>
    <row r="2622" customFormat="false" ht="13.8" hidden="false" customHeight="false" outlineLevel="0" collapsed="false">
      <c r="A2622" s="5" t="n">
        <v>2621</v>
      </c>
      <c r="B2622" s="5" t="n">
        <v>387</v>
      </c>
      <c r="C2622" s="6" t="n">
        <v>480.4</v>
      </c>
      <c r="D2622" s="6" t="n">
        <v>591.88</v>
      </c>
      <c r="E2622" s="6" t="n">
        <v>728.056</v>
      </c>
      <c r="F2622" s="6" t="n">
        <v>887.5672</v>
      </c>
      <c r="G2622" s="6" t="n">
        <f aca="false">1.2*F2622 + 13</f>
        <v>1078.08064</v>
      </c>
      <c r="H2622" s="6" t="n">
        <v>1309.896768</v>
      </c>
    </row>
    <row r="2623" customFormat="false" ht="13.8" hidden="false" customHeight="false" outlineLevel="0" collapsed="false">
      <c r="A2623" s="5" t="n">
        <v>2622</v>
      </c>
      <c r="B2623" s="5" t="n">
        <v>276</v>
      </c>
      <c r="C2623" s="6" t="n">
        <v>345.2</v>
      </c>
      <c r="D2623" s="6" t="n">
        <v>428.44</v>
      </c>
      <c r="E2623" s="6" t="n">
        <v>531.928</v>
      </c>
      <c r="F2623" s="6" t="n">
        <v>654.0136</v>
      </c>
      <c r="G2623" s="6" t="n">
        <f aca="false">1.2*F2623 + 13</f>
        <v>797.81632</v>
      </c>
      <c r="H2623" s="6" t="n">
        <v>971.179584</v>
      </c>
    </row>
    <row r="2624" customFormat="false" ht="13.8" hidden="false" customHeight="false" outlineLevel="0" collapsed="false">
      <c r="A2624" s="5" t="n">
        <v>2623</v>
      </c>
      <c r="B2624" s="5" t="n">
        <v>148</v>
      </c>
      <c r="C2624" s="6" t="n">
        <v>193.6</v>
      </c>
      <c r="D2624" s="6" t="n">
        <v>246.52</v>
      </c>
      <c r="E2624" s="6" t="n">
        <v>312.024</v>
      </c>
      <c r="F2624" s="6" t="n">
        <v>388.3288</v>
      </c>
      <c r="G2624" s="6" t="n">
        <f aca="false">1.2*F2624 + 13</f>
        <v>478.99456</v>
      </c>
      <c r="H2624" s="6" t="n">
        <v>590.193472</v>
      </c>
    </row>
    <row r="2625" customFormat="false" ht="13.8" hidden="false" customHeight="false" outlineLevel="0" collapsed="false">
      <c r="A2625" s="5" t="n">
        <v>2624</v>
      </c>
      <c r="B2625" s="5" t="n">
        <v>413</v>
      </c>
      <c r="C2625" s="6" t="n">
        <v>508.6</v>
      </c>
      <c r="D2625" s="6" t="n">
        <v>626.92</v>
      </c>
      <c r="E2625" s="6" t="n">
        <v>770.104</v>
      </c>
      <c r="F2625" s="6" t="n">
        <v>938.0248</v>
      </c>
      <c r="G2625" s="6" t="n">
        <f aca="false">1.2*F2625 + 13</f>
        <v>1138.62976</v>
      </c>
      <c r="H2625" s="6" t="n">
        <v>1382.555712</v>
      </c>
    </row>
    <row r="2626" customFormat="false" ht="13.8" hidden="false" customHeight="false" outlineLevel="0" collapsed="false">
      <c r="A2626" s="5" t="n">
        <v>2625</v>
      </c>
      <c r="B2626" s="5" t="n">
        <v>139</v>
      </c>
      <c r="C2626" s="6" t="n">
        <v>179.8</v>
      </c>
      <c r="D2626" s="6" t="n">
        <v>232.36</v>
      </c>
      <c r="E2626" s="6" t="n">
        <v>295.032</v>
      </c>
      <c r="F2626" s="6" t="n">
        <v>368.8384</v>
      </c>
      <c r="G2626" s="6" t="n">
        <f aca="false">1.2*F2626 + 13</f>
        <v>455.60608</v>
      </c>
      <c r="H2626" s="6" t="n">
        <v>562.927296</v>
      </c>
    </row>
    <row r="2627" customFormat="false" ht="13.8" hidden="false" customHeight="false" outlineLevel="0" collapsed="false">
      <c r="A2627" s="5" t="n">
        <v>2626</v>
      </c>
      <c r="B2627" s="5" t="n">
        <v>149</v>
      </c>
      <c r="C2627" s="6" t="n">
        <v>194.8</v>
      </c>
      <c r="D2627" s="6" t="n">
        <v>250.36</v>
      </c>
      <c r="E2627" s="6" t="n">
        <v>316.632</v>
      </c>
      <c r="F2627" s="6" t="n">
        <v>393.8584</v>
      </c>
      <c r="G2627" s="6" t="n">
        <f aca="false">1.2*F2627 + 13</f>
        <v>485.63008</v>
      </c>
      <c r="H2627" s="6" t="n">
        <v>597.356096</v>
      </c>
    </row>
    <row r="2628" customFormat="false" ht="13.8" hidden="false" customHeight="false" outlineLevel="0" collapsed="false">
      <c r="A2628" s="5" t="n">
        <v>2627</v>
      </c>
      <c r="B2628" s="5" t="n">
        <v>384</v>
      </c>
      <c r="C2628" s="6" t="n">
        <v>474.8</v>
      </c>
      <c r="D2628" s="6" t="n">
        <v>583.96</v>
      </c>
      <c r="E2628" s="6" t="n">
        <v>715.352</v>
      </c>
      <c r="F2628" s="6" t="n">
        <v>874.1224</v>
      </c>
      <c r="G2628" s="6" t="n">
        <f aca="false">1.2*F2628 + 13</f>
        <v>1061.94688</v>
      </c>
      <c r="H2628" s="6" t="n">
        <v>1290.536256</v>
      </c>
    </row>
    <row r="2629" customFormat="false" ht="13.8" hidden="false" customHeight="false" outlineLevel="0" collapsed="false">
      <c r="A2629" s="5" t="n">
        <v>2628</v>
      </c>
      <c r="B2629" s="5" t="n">
        <v>142</v>
      </c>
      <c r="C2629" s="6" t="n">
        <v>185.4</v>
      </c>
      <c r="D2629" s="6" t="n">
        <v>239.08</v>
      </c>
      <c r="E2629" s="6" t="n">
        <v>303.096</v>
      </c>
      <c r="F2629" s="6" t="n">
        <v>379.4152</v>
      </c>
      <c r="G2629" s="6" t="n">
        <f aca="false">1.2*F2629 + 13</f>
        <v>468.29824</v>
      </c>
      <c r="H2629" s="6" t="n">
        <v>575.757888</v>
      </c>
    </row>
    <row r="2630" customFormat="false" ht="13.8" hidden="false" customHeight="false" outlineLevel="0" collapsed="false">
      <c r="A2630" s="5" t="n">
        <v>2629</v>
      </c>
      <c r="B2630" s="5" t="n">
        <v>373</v>
      </c>
      <c r="C2630" s="6" t="n">
        <v>461.6</v>
      </c>
      <c r="D2630" s="6" t="n">
        <v>570.52</v>
      </c>
      <c r="E2630" s="6" t="n">
        <v>700.824</v>
      </c>
      <c r="F2630" s="6" t="n">
        <v>856.6888</v>
      </c>
      <c r="G2630" s="6" t="n">
        <f aca="false">1.2*F2630 + 13</f>
        <v>1041.02656</v>
      </c>
      <c r="H2630" s="6" t="n">
        <v>1263.831872</v>
      </c>
    </row>
    <row r="2631" customFormat="false" ht="13.8" hidden="false" customHeight="false" outlineLevel="0" collapsed="false">
      <c r="A2631" s="5" t="n">
        <v>2630</v>
      </c>
      <c r="B2631" s="5" t="n">
        <v>186</v>
      </c>
      <c r="C2631" s="6" t="n">
        <v>237.2</v>
      </c>
      <c r="D2631" s="6" t="n">
        <v>301.24</v>
      </c>
      <c r="E2631" s="6" t="n">
        <v>379.288</v>
      </c>
      <c r="F2631" s="6" t="n">
        <v>470.8456</v>
      </c>
      <c r="G2631" s="6" t="n">
        <f aca="false">1.2*F2631 + 13</f>
        <v>578.01472</v>
      </c>
      <c r="H2631" s="6" t="n">
        <v>709.017664</v>
      </c>
    </row>
    <row r="2632" customFormat="false" ht="13.8" hidden="false" customHeight="false" outlineLevel="0" collapsed="false">
      <c r="A2632" s="5" t="n">
        <v>2631</v>
      </c>
      <c r="B2632" s="5" t="n">
        <v>150</v>
      </c>
      <c r="C2632" s="6" t="n">
        <v>194</v>
      </c>
      <c r="D2632" s="6" t="n">
        <v>249.4</v>
      </c>
      <c r="E2632" s="6" t="n">
        <v>315.48</v>
      </c>
      <c r="F2632" s="6" t="n">
        <v>394.276</v>
      </c>
      <c r="G2632" s="6" t="n">
        <f aca="false">1.2*F2632 + 13</f>
        <v>486.1312</v>
      </c>
      <c r="H2632" s="6" t="n">
        <v>597.15744</v>
      </c>
    </row>
    <row r="2633" customFormat="false" ht="13.8" hidden="false" customHeight="false" outlineLevel="0" collapsed="false">
      <c r="A2633" s="5" t="n">
        <v>2632</v>
      </c>
      <c r="B2633" s="5" t="n">
        <v>213</v>
      </c>
      <c r="C2633" s="6" t="n">
        <v>269.6</v>
      </c>
      <c r="D2633" s="6" t="n">
        <v>337.72</v>
      </c>
      <c r="E2633" s="6" t="n">
        <v>421.464</v>
      </c>
      <c r="F2633" s="6" t="n">
        <v>520.5568</v>
      </c>
      <c r="G2633" s="6" t="n">
        <f aca="false">1.2*F2633 + 13</f>
        <v>637.66816</v>
      </c>
      <c r="H2633" s="6" t="n">
        <v>779.801792</v>
      </c>
    </row>
    <row r="2634" customFormat="false" ht="13.8" hidden="false" customHeight="false" outlineLevel="0" collapsed="false">
      <c r="A2634" s="5" t="n">
        <v>2633</v>
      </c>
      <c r="B2634" s="5" t="n">
        <v>372</v>
      </c>
      <c r="C2634" s="6" t="n">
        <v>460.4</v>
      </c>
      <c r="D2634" s="6" t="n">
        <v>566.68</v>
      </c>
      <c r="E2634" s="6" t="n">
        <v>694.616</v>
      </c>
      <c r="F2634" s="6" t="n">
        <v>849.2392</v>
      </c>
      <c r="G2634" s="6" t="n">
        <f aca="false">1.2*F2634 + 13</f>
        <v>1032.08704</v>
      </c>
      <c r="H2634" s="6" t="n">
        <v>1252.304448</v>
      </c>
    </row>
    <row r="2635" customFormat="false" ht="13.8" hidden="false" customHeight="false" outlineLevel="0" collapsed="false">
      <c r="A2635" s="5" t="n">
        <v>2634</v>
      </c>
      <c r="B2635" s="5" t="n">
        <v>404</v>
      </c>
      <c r="C2635" s="6" t="n">
        <v>499.8</v>
      </c>
      <c r="D2635" s="6" t="n">
        <v>616.36</v>
      </c>
      <c r="E2635" s="6" t="n">
        <v>754.232</v>
      </c>
      <c r="F2635" s="6" t="n">
        <v>919.8784</v>
      </c>
      <c r="G2635" s="6" t="n">
        <f aca="false">1.2*F2635 + 13</f>
        <v>1116.85408</v>
      </c>
      <c r="H2635" s="6" t="n">
        <v>1356.424896</v>
      </c>
    </row>
    <row r="2636" customFormat="false" ht="13.8" hidden="false" customHeight="false" outlineLevel="0" collapsed="false">
      <c r="A2636" s="5" t="n">
        <v>2635</v>
      </c>
      <c r="B2636" s="5" t="n">
        <v>253</v>
      </c>
      <c r="C2636" s="6" t="n">
        <v>319.6</v>
      </c>
      <c r="D2636" s="6" t="n">
        <v>397.72</v>
      </c>
      <c r="E2636" s="6" t="n">
        <v>493.464</v>
      </c>
      <c r="F2636" s="6" t="n">
        <v>606.0568</v>
      </c>
      <c r="G2636" s="6" t="n">
        <f aca="false">1.2*F2636 + 13</f>
        <v>740.26816</v>
      </c>
      <c r="H2636" s="6" t="n">
        <v>903.721792</v>
      </c>
    </row>
    <row r="2637" customFormat="false" ht="13.8" hidden="false" customHeight="false" outlineLevel="0" collapsed="false">
      <c r="A2637" s="5" t="n">
        <v>2636</v>
      </c>
      <c r="B2637" s="5" t="n">
        <v>273</v>
      </c>
      <c r="C2637" s="6" t="n">
        <v>342.6</v>
      </c>
      <c r="D2637" s="6" t="n">
        <v>426.52</v>
      </c>
      <c r="E2637" s="6" t="n">
        <v>526.424</v>
      </c>
      <c r="F2637" s="6" t="n">
        <v>648.3088</v>
      </c>
      <c r="G2637" s="6" t="n">
        <f aca="false">1.2*F2637 + 13</f>
        <v>790.97056</v>
      </c>
      <c r="H2637" s="6" t="n">
        <v>964.564672</v>
      </c>
    </row>
    <row r="2638" customFormat="false" ht="13.8" hidden="false" customHeight="false" outlineLevel="0" collapsed="false">
      <c r="A2638" s="5" t="n">
        <v>2637</v>
      </c>
      <c r="B2638" s="5" t="n">
        <v>173</v>
      </c>
      <c r="C2638" s="6" t="n">
        <v>222.6</v>
      </c>
      <c r="D2638" s="6" t="n">
        <v>283.72</v>
      </c>
      <c r="E2638" s="6" t="n">
        <v>358.264</v>
      </c>
      <c r="F2638" s="6" t="n">
        <v>445.6168</v>
      </c>
      <c r="G2638" s="6" t="n">
        <f aca="false">1.2*F2638 + 13</f>
        <v>547.74016</v>
      </c>
      <c r="H2638" s="6" t="n">
        <v>672.688192</v>
      </c>
    </row>
    <row r="2639" customFormat="false" ht="13.8" hidden="false" customHeight="false" outlineLevel="0" collapsed="false">
      <c r="A2639" s="5" t="n">
        <v>2638</v>
      </c>
      <c r="B2639" s="5" t="n">
        <v>138</v>
      </c>
      <c r="C2639" s="6" t="n">
        <v>180.6</v>
      </c>
      <c r="D2639" s="6" t="n">
        <v>230.92</v>
      </c>
      <c r="E2639" s="6" t="n">
        <v>294.904</v>
      </c>
      <c r="F2639" s="6" t="n">
        <v>369.5848</v>
      </c>
      <c r="G2639" s="6" t="n">
        <f aca="false">1.2*F2639 + 13</f>
        <v>456.50176</v>
      </c>
      <c r="H2639" s="6" t="n">
        <v>562.402112</v>
      </c>
    </row>
    <row r="2640" customFormat="false" ht="13.8" hidden="false" customHeight="false" outlineLevel="0" collapsed="false">
      <c r="A2640" s="5" t="n">
        <v>2639</v>
      </c>
      <c r="B2640" s="5" t="n">
        <v>172</v>
      </c>
      <c r="C2640" s="6" t="n">
        <v>220.4</v>
      </c>
      <c r="D2640" s="6" t="n">
        <v>281.08</v>
      </c>
      <c r="E2640" s="6" t="n">
        <v>351.896</v>
      </c>
      <c r="F2640" s="6" t="n">
        <v>437.0752</v>
      </c>
      <c r="G2640" s="6" t="n">
        <f aca="false">1.2*F2640 + 13</f>
        <v>537.49024</v>
      </c>
      <c r="H2640" s="6" t="n">
        <v>658.788288</v>
      </c>
    </row>
    <row r="2641" customFormat="false" ht="13.8" hidden="false" customHeight="false" outlineLevel="0" collapsed="false">
      <c r="A2641" s="5" t="n">
        <v>2640</v>
      </c>
      <c r="B2641" s="5" t="n">
        <v>446</v>
      </c>
      <c r="C2641" s="6" t="n">
        <v>549.2</v>
      </c>
      <c r="D2641" s="6" t="n">
        <v>673.24</v>
      </c>
      <c r="E2641" s="6" t="n">
        <v>822.488</v>
      </c>
      <c r="F2641" s="6" t="n">
        <v>1001.7856</v>
      </c>
      <c r="G2641" s="6" t="n">
        <f aca="false">1.2*F2641 + 13</f>
        <v>1215.14272</v>
      </c>
      <c r="H2641" s="6" t="n">
        <v>1473.571264</v>
      </c>
    </row>
    <row r="2642" customFormat="false" ht="13.8" hidden="false" customHeight="false" outlineLevel="0" collapsed="false">
      <c r="A2642" s="5" t="n">
        <v>2641</v>
      </c>
      <c r="B2642" s="5" t="n">
        <v>237</v>
      </c>
      <c r="C2642" s="6" t="n">
        <v>297.4</v>
      </c>
      <c r="D2642" s="6" t="n">
        <v>371.08</v>
      </c>
      <c r="E2642" s="6" t="n">
        <v>461.496</v>
      </c>
      <c r="F2642" s="6" t="n">
        <v>568.5952</v>
      </c>
      <c r="G2642" s="6" t="n">
        <f aca="false">1.2*F2642 + 13</f>
        <v>695.31424</v>
      </c>
      <c r="H2642" s="6" t="n">
        <v>848.977088</v>
      </c>
    </row>
    <row r="2643" customFormat="false" ht="13.8" hidden="false" customHeight="false" outlineLevel="0" collapsed="false">
      <c r="A2643" s="5" t="n">
        <v>2642</v>
      </c>
      <c r="B2643" s="5" t="n">
        <v>260</v>
      </c>
      <c r="C2643" s="6" t="n">
        <v>325</v>
      </c>
      <c r="D2643" s="6" t="n">
        <v>405.4</v>
      </c>
      <c r="E2643" s="6" t="n">
        <v>504.28</v>
      </c>
      <c r="F2643" s="6" t="n">
        <v>619.036</v>
      </c>
      <c r="G2643" s="6" t="n">
        <f aca="false">1.2*F2643 + 13</f>
        <v>755.8432</v>
      </c>
      <c r="H2643" s="6" t="n">
        <v>921.61184</v>
      </c>
    </row>
    <row r="2644" customFormat="false" ht="13.8" hidden="false" customHeight="false" outlineLevel="0" collapsed="false">
      <c r="A2644" s="5" t="n">
        <v>2643</v>
      </c>
      <c r="B2644" s="5" t="n">
        <v>254</v>
      </c>
      <c r="C2644" s="6" t="n">
        <v>317.8</v>
      </c>
      <c r="D2644" s="6" t="n">
        <v>396.76</v>
      </c>
      <c r="E2644" s="6" t="n">
        <v>492.312</v>
      </c>
      <c r="F2644" s="6" t="n">
        <v>606.4744</v>
      </c>
      <c r="G2644" s="6" t="n">
        <f aca="false">1.2*F2644 + 13</f>
        <v>740.76928</v>
      </c>
      <c r="H2644" s="6" t="n">
        <v>904.323136</v>
      </c>
    </row>
    <row r="2645" customFormat="false" ht="13.8" hidden="false" customHeight="false" outlineLevel="0" collapsed="false">
      <c r="A2645" s="5" t="n">
        <v>2644</v>
      </c>
      <c r="B2645" s="5" t="n">
        <v>165</v>
      </c>
      <c r="C2645" s="6" t="n">
        <v>212</v>
      </c>
      <c r="D2645" s="6" t="n">
        <v>268.6</v>
      </c>
      <c r="E2645" s="6" t="n">
        <v>336.92</v>
      </c>
      <c r="F2645" s="6" t="n">
        <v>420.004</v>
      </c>
      <c r="G2645" s="6" t="n">
        <f aca="false">1.2*F2645 + 13</f>
        <v>517.0048</v>
      </c>
      <c r="H2645" s="6" t="n">
        <v>636.60576</v>
      </c>
    </row>
    <row r="2646" customFormat="false" ht="13.8" hidden="false" customHeight="false" outlineLevel="0" collapsed="false">
      <c r="A2646" s="5" t="n">
        <v>2645</v>
      </c>
      <c r="B2646" s="5" t="n">
        <v>320</v>
      </c>
      <c r="C2646" s="6" t="n">
        <v>399</v>
      </c>
      <c r="D2646" s="6" t="n">
        <v>494.2</v>
      </c>
      <c r="E2646" s="6" t="n">
        <v>610.84</v>
      </c>
      <c r="F2646" s="6" t="n">
        <v>746.908</v>
      </c>
      <c r="G2646" s="6" t="n">
        <f aca="false">1.2*F2646 + 13</f>
        <v>909.2896</v>
      </c>
      <c r="H2646" s="6" t="n">
        <v>1107.34752</v>
      </c>
    </row>
    <row r="2647" customFormat="false" ht="13.8" hidden="false" customHeight="false" outlineLevel="0" collapsed="false">
      <c r="A2647" s="5" t="n">
        <v>2646</v>
      </c>
      <c r="B2647" s="5" t="n">
        <v>203</v>
      </c>
      <c r="C2647" s="6" t="n">
        <v>257.6</v>
      </c>
      <c r="D2647" s="6" t="n">
        <v>323.32</v>
      </c>
      <c r="E2647" s="6" t="n">
        <v>405.784</v>
      </c>
      <c r="F2647" s="6" t="n">
        <v>503.5408</v>
      </c>
      <c r="G2647" s="6" t="n">
        <f aca="false">1.2*F2647 + 13</f>
        <v>617.24896</v>
      </c>
      <c r="H2647" s="6" t="n">
        <v>755.298752</v>
      </c>
    </row>
    <row r="2648" customFormat="false" ht="13.8" hidden="false" customHeight="false" outlineLevel="0" collapsed="false">
      <c r="A2648" s="5" t="n">
        <v>2647</v>
      </c>
      <c r="B2648" s="5" t="n">
        <v>414</v>
      </c>
      <c r="C2648" s="6" t="n">
        <v>511.8</v>
      </c>
      <c r="D2648" s="6" t="n">
        <v>629.56</v>
      </c>
      <c r="E2648" s="6" t="n">
        <v>773.272</v>
      </c>
      <c r="F2648" s="6" t="n">
        <v>944.5264</v>
      </c>
      <c r="G2648" s="6" t="n">
        <f aca="false">1.2*F2648 + 13</f>
        <v>1146.43168</v>
      </c>
      <c r="H2648" s="6" t="n">
        <v>1389.518016</v>
      </c>
    </row>
    <row r="2649" customFormat="false" ht="13.8" hidden="false" customHeight="false" outlineLevel="0" collapsed="false">
      <c r="A2649" s="5" t="n">
        <v>2648</v>
      </c>
      <c r="B2649" s="5" t="n">
        <v>132</v>
      </c>
      <c r="C2649" s="6" t="n">
        <v>174.4</v>
      </c>
      <c r="D2649" s="6" t="n">
        <v>225.88</v>
      </c>
      <c r="E2649" s="6" t="n">
        <v>285.656</v>
      </c>
      <c r="F2649" s="6" t="n">
        <v>359.3872</v>
      </c>
      <c r="G2649" s="6" t="n">
        <f aca="false">1.2*F2649 + 13</f>
        <v>444.26464</v>
      </c>
      <c r="H2649" s="6" t="n">
        <v>546.917568</v>
      </c>
    </row>
    <row r="2650" customFormat="false" ht="13.8" hidden="false" customHeight="false" outlineLevel="0" collapsed="false">
      <c r="A2650" s="5" t="n">
        <v>2649</v>
      </c>
      <c r="B2650" s="5" t="n">
        <v>422</v>
      </c>
      <c r="C2650" s="6" t="n">
        <v>519.4</v>
      </c>
      <c r="D2650" s="6" t="n">
        <v>639.88</v>
      </c>
      <c r="E2650" s="6" t="n">
        <v>784.056</v>
      </c>
      <c r="F2650" s="6" t="n">
        <v>955.6672</v>
      </c>
      <c r="G2650" s="6" t="n">
        <f aca="false">1.2*F2650 + 13</f>
        <v>1159.80064</v>
      </c>
      <c r="H2650" s="6" t="n">
        <v>1406.360768</v>
      </c>
    </row>
    <row r="2651" customFormat="false" ht="13.8" hidden="false" customHeight="false" outlineLevel="0" collapsed="false">
      <c r="A2651" s="5" t="n">
        <v>2650</v>
      </c>
      <c r="B2651" s="5" t="n">
        <v>333</v>
      </c>
      <c r="C2651" s="6" t="n">
        <v>413.6</v>
      </c>
      <c r="D2651" s="6" t="n">
        <v>512.92</v>
      </c>
      <c r="E2651" s="6" t="n">
        <v>630.104</v>
      </c>
      <c r="F2651" s="6" t="n">
        <v>772.7248</v>
      </c>
      <c r="G2651" s="6" t="n">
        <f aca="false">1.2*F2651 + 13</f>
        <v>940.26976</v>
      </c>
      <c r="H2651" s="6" t="n">
        <v>1142.923712</v>
      </c>
    </row>
    <row r="2652" customFormat="false" ht="13.8" hidden="false" customHeight="false" outlineLevel="0" collapsed="false">
      <c r="A2652" s="5" t="n">
        <v>2651</v>
      </c>
      <c r="B2652" s="5" t="n">
        <v>402</v>
      </c>
      <c r="C2652" s="6" t="n">
        <v>497.4</v>
      </c>
      <c r="D2652" s="6" t="n">
        <v>612.28</v>
      </c>
      <c r="E2652" s="6" t="n">
        <v>750.936</v>
      </c>
      <c r="F2652" s="6" t="n">
        <v>915.0232</v>
      </c>
      <c r="G2652" s="6" t="n">
        <f aca="false">1.2*F2652 + 13</f>
        <v>1111.02784</v>
      </c>
      <c r="H2652" s="6" t="n">
        <v>1348.633408</v>
      </c>
    </row>
    <row r="2653" customFormat="false" ht="13.8" hidden="false" customHeight="false" outlineLevel="0" collapsed="false">
      <c r="A2653" s="5" t="n">
        <v>2652</v>
      </c>
      <c r="B2653" s="5" t="n">
        <v>427</v>
      </c>
      <c r="C2653" s="6" t="n">
        <v>526.4</v>
      </c>
      <c r="D2653" s="6" t="n">
        <v>645.88</v>
      </c>
      <c r="E2653" s="6" t="n">
        <v>792.856</v>
      </c>
      <c r="F2653" s="6" t="n">
        <v>966.2272</v>
      </c>
      <c r="G2653" s="6" t="n">
        <f aca="false">1.2*F2653 + 13</f>
        <v>1172.47264</v>
      </c>
      <c r="H2653" s="6" t="n">
        <v>1421.567168</v>
      </c>
    </row>
    <row r="2654" customFormat="false" ht="13.8" hidden="false" customHeight="false" outlineLevel="0" collapsed="false">
      <c r="A2654" s="5" t="n">
        <v>2653</v>
      </c>
      <c r="B2654" s="5" t="n">
        <v>313</v>
      </c>
      <c r="C2654" s="6" t="n">
        <v>389.6</v>
      </c>
      <c r="D2654" s="6" t="n">
        <v>484.12</v>
      </c>
      <c r="E2654" s="6" t="n">
        <v>595.544</v>
      </c>
      <c r="F2654" s="6" t="n">
        <v>730.3528</v>
      </c>
      <c r="G2654" s="6" t="n">
        <f aca="false">1.2*F2654 + 13</f>
        <v>889.42336</v>
      </c>
      <c r="H2654" s="6" t="n">
        <v>1081.908032</v>
      </c>
    </row>
    <row r="2655" customFormat="false" ht="13.8" hidden="false" customHeight="false" outlineLevel="0" collapsed="false">
      <c r="A2655" s="5" t="n">
        <v>2654</v>
      </c>
      <c r="B2655" s="5" t="n">
        <v>410</v>
      </c>
      <c r="C2655" s="6" t="n">
        <v>506</v>
      </c>
      <c r="D2655" s="6" t="n">
        <v>623.8</v>
      </c>
      <c r="E2655" s="6" t="n">
        <v>763.16</v>
      </c>
      <c r="F2655" s="6" t="n">
        <v>929.692</v>
      </c>
      <c r="G2655" s="6" t="n">
        <f aca="false">1.2*F2655 + 13</f>
        <v>1128.6304</v>
      </c>
      <c r="H2655" s="6" t="n">
        <v>1368.15648</v>
      </c>
    </row>
    <row r="2656" customFormat="false" ht="13.8" hidden="false" customHeight="false" outlineLevel="0" collapsed="false">
      <c r="A2656" s="5" t="n">
        <v>2655</v>
      </c>
      <c r="B2656" s="5" t="n">
        <v>244</v>
      </c>
      <c r="C2656" s="6" t="n">
        <v>306.8</v>
      </c>
      <c r="D2656" s="6" t="n">
        <v>384.76</v>
      </c>
      <c r="E2656" s="6" t="n">
        <v>476.312</v>
      </c>
      <c r="F2656" s="6" t="n">
        <v>586.3744</v>
      </c>
      <c r="G2656" s="6" t="n">
        <f aca="false">1.2*F2656 + 13</f>
        <v>716.64928</v>
      </c>
      <c r="H2656" s="6" t="n">
        <v>875.379136</v>
      </c>
    </row>
    <row r="2657" customFormat="false" ht="13.8" hidden="false" customHeight="false" outlineLevel="0" collapsed="false">
      <c r="A2657" s="5" t="n">
        <v>2656</v>
      </c>
      <c r="B2657" s="5" t="n">
        <v>123</v>
      </c>
      <c r="C2657" s="6" t="n">
        <v>162.6</v>
      </c>
      <c r="D2657" s="6" t="n">
        <v>211.72</v>
      </c>
      <c r="E2657" s="6" t="n">
        <v>268.664</v>
      </c>
      <c r="F2657" s="6" t="n">
        <v>338.9968</v>
      </c>
      <c r="G2657" s="6" t="n">
        <f aca="false">1.2*F2657 + 13</f>
        <v>419.79616</v>
      </c>
      <c r="H2657" s="6" t="n">
        <v>517.555392</v>
      </c>
    </row>
    <row r="2658" customFormat="false" ht="13.8" hidden="false" customHeight="false" outlineLevel="0" collapsed="false">
      <c r="A2658" s="5" t="n">
        <v>2657</v>
      </c>
      <c r="B2658" s="5" t="n">
        <v>198</v>
      </c>
      <c r="C2658" s="6" t="n">
        <v>251.6</v>
      </c>
      <c r="D2658" s="6" t="n">
        <v>317.32</v>
      </c>
      <c r="E2658" s="6" t="n">
        <v>395.384</v>
      </c>
      <c r="F2658" s="6" t="n">
        <v>491.0608</v>
      </c>
      <c r="G2658" s="6" t="n">
        <f aca="false">1.2*F2658 + 13</f>
        <v>602.27296</v>
      </c>
      <c r="H2658" s="6" t="n">
        <v>738.127552</v>
      </c>
    </row>
    <row r="2659" customFormat="false" ht="13.8" hidden="false" customHeight="false" outlineLevel="0" collapsed="false">
      <c r="A2659" s="5" t="n">
        <v>2658</v>
      </c>
      <c r="B2659" s="5" t="n">
        <v>255</v>
      </c>
      <c r="C2659" s="6" t="n">
        <v>320</v>
      </c>
      <c r="D2659" s="6" t="n">
        <v>399.4</v>
      </c>
      <c r="E2659" s="6" t="n">
        <v>495.48</v>
      </c>
      <c r="F2659" s="6" t="n">
        <v>610.276</v>
      </c>
      <c r="G2659" s="6" t="n">
        <f aca="false">1.2*F2659 + 13</f>
        <v>745.3312</v>
      </c>
      <c r="H2659" s="6" t="n">
        <v>909.79744</v>
      </c>
    </row>
    <row r="2660" customFormat="false" ht="13.8" hidden="false" customHeight="false" outlineLevel="0" collapsed="false">
      <c r="A2660" s="5" t="n">
        <v>2659</v>
      </c>
      <c r="B2660" s="5" t="n">
        <v>123</v>
      </c>
      <c r="C2660" s="6" t="n">
        <v>161.6</v>
      </c>
      <c r="D2660" s="6" t="n">
        <v>210.52</v>
      </c>
      <c r="E2660" s="6" t="n">
        <v>270.424</v>
      </c>
      <c r="F2660" s="6" t="n">
        <v>338.4088</v>
      </c>
      <c r="G2660" s="6" t="n">
        <f aca="false">1.2*F2660 + 13</f>
        <v>419.09056</v>
      </c>
      <c r="H2660" s="6" t="n">
        <v>518.308672</v>
      </c>
    </row>
    <row r="2661" customFormat="false" ht="13.8" hidden="false" customHeight="false" outlineLevel="0" collapsed="false">
      <c r="A2661" s="5" t="n">
        <v>2660</v>
      </c>
      <c r="B2661" s="5" t="n">
        <v>264</v>
      </c>
      <c r="C2661" s="6" t="n">
        <v>332.8</v>
      </c>
      <c r="D2661" s="6" t="n">
        <v>413.56</v>
      </c>
      <c r="E2661" s="6" t="n">
        <v>514.072</v>
      </c>
      <c r="F2661" s="6" t="n">
        <v>631.6864</v>
      </c>
      <c r="G2661" s="6" t="n">
        <f aca="false">1.2*F2661 + 13</f>
        <v>771.02368</v>
      </c>
      <c r="H2661" s="6" t="n">
        <v>941.428416</v>
      </c>
    </row>
    <row r="2662" customFormat="false" ht="13.8" hidden="false" customHeight="false" outlineLevel="0" collapsed="false">
      <c r="A2662" s="5" t="n">
        <v>2661</v>
      </c>
      <c r="B2662" s="5" t="n">
        <v>258</v>
      </c>
      <c r="C2662" s="6" t="n">
        <v>324.6</v>
      </c>
      <c r="D2662" s="6" t="n">
        <v>404.92</v>
      </c>
      <c r="E2662" s="6" t="n">
        <v>502.104</v>
      </c>
      <c r="F2662" s="6" t="n">
        <v>619.1248</v>
      </c>
      <c r="G2662" s="6" t="n">
        <f aca="false">1.2*F2662 + 13</f>
        <v>755.94976</v>
      </c>
      <c r="H2662" s="6" t="n">
        <v>922.539712</v>
      </c>
    </row>
    <row r="2663" customFormat="false" ht="13.8" hidden="false" customHeight="false" outlineLevel="0" collapsed="false">
      <c r="A2663" s="5" t="n">
        <v>2662</v>
      </c>
      <c r="B2663" s="5" t="n">
        <v>246</v>
      </c>
      <c r="C2663" s="6" t="n">
        <v>311.2</v>
      </c>
      <c r="D2663" s="6" t="n">
        <v>388.84</v>
      </c>
      <c r="E2663" s="6" t="n">
        <v>484.408</v>
      </c>
      <c r="F2663" s="6" t="n">
        <v>596.0896</v>
      </c>
      <c r="G2663" s="6" t="n">
        <f aca="false">1.2*F2663 + 13</f>
        <v>728.30752</v>
      </c>
      <c r="H2663" s="6" t="n">
        <v>890.169024</v>
      </c>
    </row>
    <row r="2664" customFormat="false" ht="13.8" hidden="false" customHeight="false" outlineLevel="0" collapsed="false">
      <c r="A2664" s="5" t="n">
        <v>2663</v>
      </c>
      <c r="B2664" s="5" t="n">
        <v>275</v>
      </c>
      <c r="C2664" s="6" t="n">
        <v>345</v>
      </c>
      <c r="D2664" s="6" t="n">
        <v>430.6</v>
      </c>
      <c r="E2664" s="6" t="n">
        <v>532.92</v>
      </c>
      <c r="F2664" s="6" t="n">
        <v>656.104</v>
      </c>
      <c r="G2664" s="6" t="n">
        <f aca="false">1.2*F2664 + 13</f>
        <v>800.3248</v>
      </c>
      <c r="H2664" s="6" t="n">
        <v>974.18976</v>
      </c>
    </row>
    <row r="2665" customFormat="false" ht="13.8" hidden="false" customHeight="false" outlineLevel="0" collapsed="false">
      <c r="A2665" s="5" t="n">
        <v>2664</v>
      </c>
      <c r="B2665" s="5" t="n">
        <v>331</v>
      </c>
      <c r="C2665" s="6" t="n">
        <v>410.2</v>
      </c>
      <c r="D2665" s="6" t="n">
        <v>508.84</v>
      </c>
      <c r="E2665" s="6" t="n">
        <v>626.808</v>
      </c>
      <c r="F2665" s="6" t="n">
        <v>767.8696</v>
      </c>
      <c r="G2665" s="6" t="n">
        <f aca="false">1.2*F2665 + 13</f>
        <v>934.44352</v>
      </c>
      <c r="H2665" s="6" t="n">
        <v>1137.532224</v>
      </c>
    </row>
    <row r="2666" customFormat="false" ht="13.8" hidden="false" customHeight="false" outlineLevel="0" collapsed="false">
      <c r="A2666" s="5" t="n">
        <v>2665</v>
      </c>
      <c r="B2666" s="5" t="n">
        <v>417</v>
      </c>
      <c r="C2666" s="6" t="n">
        <v>516.4</v>
      </c>
      <c r="D2666" s="6" t="n">
        <v>635.08</v>
      </c>
      <c r="E2666" s="6" t="n">
        <v>779.896</v>
      </c>
      <c r="F2666" s="6" t="n">
        <v>952.4752</v>
      </c>
      <c r="G2666" s="6" t="n">
        <f aca="false">1.2*F2666 + 13</f>
        <v>1155.97024</v>
      </c>
      <c r="H2666" s="6" t="n">
        <v>1400.964288</v>
      </c>
    </row>
    <row r="2667" customFormat="false" ht="13.8" hidden="false" customHeight="false" outlineLevel="0" collapsed="false">
      <c r="A2667" s="5" t="n">
        <v>2666</v>
      </c>
      <c r="B2667" s="5" t="n">
        <v>173</v>
      </c>
      <c r="C2667" s="6" t="n">
        <v>223.6</v>
      </c>
      <c r="D2667" s="6" t="n">
        <v>283.72</v>
      </c>
      <c r="E2667" s="6" t="n">
        <v>356.664</v>
      </c>
      <c r="F2667" s="6" t="n">
        <v>441.8968</v>
      </c>
      <c r="G2667" s="6" t="n">
        <f aca="false">1.2*F2667 + 13</f>
        <v>543.27616</v>
      </c>
      <c r="H2667" s="6" t="n">
        <v>666.531392</v>
      </c>
    </row>
    <row r="2668" customFormat="false" ht="13.8" hidden="false" customHeight="false" outlineLevel="0" collapsed="false">
      <c r="A2668" s="5" t="n">
        <v>2667</v>
      </c>
      <c r="B2668" s="5" t="n">
        <v>311</v>
      </c>
      <c r="C2668" s="6" t="n">
        <v>389.2</v>
      </c>
      <c r="D2668" s="6" t="n">
        <v>481.24</v>
      </c>
      <c r="E2668" s="6" t="n">
        <v>592.088</v>
      </c>
      <c r="F2668" s="6" t="n">
        <v>725.3056</v>
      </c>
      <c r="G2668" s="6" t="n">
        <f aca="false">1.2*F2668 + 13</f>
        <v>883.36672</v>
      </c>
      <c r="H2668" s="6" t="n">
        <v>1075.440064</v>
      </c>
    </row>
    <row r="2669" customFormat="false" ht="13.8" hidden="false" customHeight="false" outlineLevel="0" collapsed="false">
      <c r="A2669" s="5" t="n">
        <v>2668</v>
      </c>
      <c r="B2669" s="5" t="n">
        <v>380</v>
      </c>
      <c r="C2669" s="6" t="n">
        <v>469</v>
      </c>
      <c r="D2669" s="6" t="n">
        <v>579.4</v>
      </c>
      <c r="E2669" s="6" t="n">
        <v>713.08</v>
      </c>
      <c r="F2669" s="6" t="n">
        <v>870.496</v>
      </c>
      <c r="G2669" s="6" t="n">
        <f aca="false">1.2*F2669 + 13</f>
        <v>1057.5952</v>
      </c>
      <c r="H2669" s="6" t="n">
        <v>1283.71424</v>
      </c>
    </row>
    <row r="2670" customFormat="false" ht="13.8" hidden="false" customHeight="false" outlineLevel="0" collapsed="false">
      <c r="A2670" s="5" t="n">
        <v>2669</v>
      </c>
      <c r="B2670" s="5" t="n">
        <v>232</v>
      </c>
      <c r="C2670" s="6" t="n">
        <v>292.4</v>
      </c>
      <c r="D2670" s="6" t="n">
        <v>366.28</v>
      </c>
      <c r="E2670" s="6" t="n">
        <v>455.736</v>
      </c>
      <c r="F2670" s="6" t="n">
        <v>563.4832</v>
      </c>
      <c r="G2670" s="6" t="n">
        <f aca="false">1.2*F2670 + 13</f>
        <v>689.17984</v>
      </c>
      <c r="H2670" s="6" t="n">
        <v>843.215808</v>
      </c>
    </row>
    <row r="2671" customFormat="false" ht="13.8" hidden="false" customHeight="false" outlineLevel="0" collapsed="false">
      <c r="A2671" s="5" t="n">
        <v>2670</v>
      </c>
      <c r="B2671" s="5" t="n">
        <v>439</v>
      </c>
      <c r="C2671" s="6" t="n">
        <v>542.8</v>
      </c>
      <c r="D2671" s="6" t="n">
        <v>665.56</v>
      </c>
      <c r="E2671" s="6" t="n">
        <v>813.272</v>
      </c>
      <c r="F2671" s="6" t="n">
        <v>992.5264</v>
      </c>
      <c r="G2671" s="6" t="n">
        <f aca="false">1.2*F2671 + 13</f>
        <v>1204.03168</v>
      </c>
      <c r="H2671" s="6" t="n">
        <v>1461.038016</v>
      </c>
    </row>
    <row r="2672" customFormat="false" ht="13.8" hidden="false" customHeight="false" outlineLevel="0" collapsed="false">
      <c r="A2672" s="5" t="n">
        <v>2671</v>
      </c>
      <c r="B2672" s="5" t="n">
        <v>277</v>
      </c>
      <c r="C2672" s="6" t="n">
        <v>347.4</v>
      </c>
      <c r="D2672" s="6" t="n">
        <v>432.28</v>
      </c>
      <c r="E2672" s="6" t="n">
        <v>533.336</v>
      </c>
      <c r="F2672" s="6" t="n">
        <v>654.8032</v>
      </c>
      <c r="G2672" s="6" t="n">
        <f aca="false">1.2*F2672 + 13</f>
        <v>798.76384</v>
      </c>
      <c r="H2672" s="6" t="n">
        <v>973.116608</v>
      </c>
    </row>
    <row r="2673" customFormat="false" ht="13.8" hidden="false" customHeight="false" outlineLevel="0" collapsed="false">
      <c r="A2673" s="5" t="n">
        <v>2672</v>
      </c>
      <c r="B2673" s="5" t="n">
        <v>229</v>
      </c>
      <c r="C2673" s="6" t="n">
        <v>288.8</v>
      </c>
      <c r="D2673" s="6" t="n">
        <v>363.16</v>
      </c>
      <c r="E2673" s="6" t="n">
        <v>450.392</v>
      </c>
      <c r="F2673" s="6" t="n">
        <v>554.3704</v>
      </c>
      <c r="G2673" s="6" t="n">
        <f aca="false">1.2*F2673 + 13</f>
        <v>678.24448</v>
      </c>
      <c r="H2673" s="6" t="n">
        <v>829.293376</v>
      </c>
    </row>
    <row r="2674" customFormat="false" ht="13.8" hidden="false" customHeight="false" outlineLevel="0" collapsed="false">
      <c r="A2674" s="5" t="n">
        <v>2673</v>
      </c>
      <c r="B2674" s="5" t="n">
        <v>115</v>
      </c>
      <c r="C2674" s="6" t="n">
        <v>154</v>
      </c>
      <c r="D2674" s="6" t="n">
        <v>201.4</v>
      </c>
      <c r="E2674" s="6" t="n">
        <v>256.28</v>
      </c>
      <c r="F2674" s="6" t="n">
        <v>324.136</v>
      </c>
      <c r="G2674" s="6" t="n">
        <f aca="false">1.2*F2674 + 13</f>
        <v>401.9632</v>
      </c>
      <c r="H2674" s="6" t="n">
        <v>498.55584</v>
      </c>
    </row>
    <row r="2675" customFormat="false" ht="13.8" hidden="false" customHeight="false" outlineLevel="0" collapsed="false">
      <c r="A2675" s="5" t="n">
        <v>2674</v>
      </c>
      <c r="B2675" s="5" t="n">
        <v>121</v>
      </c>
      <c r="C2675" s="6" t="n">
        <v>160.2</v>
      </c>
      <c r="D2675" s="6" t="n">
        <v>208.84</v>
      </c>
      <c r="E2675" s="6" t="n">
        <v>265.208</v>
      </c>
      <c r="F2675" s="6" t="n">
        <v>332.1496</v>
      </c>
      <c r="G2675" s="6" t="n">
        <f aca="false">1.2*F2675 + 13</f>
        <v>411.57952</v>
      </c>
      <c r="H2675" s="6" t="n">
        <v>510.095424</v>
      </c>
    </row>
    <row r="2676" customFormat="false" ht="13.8" hidden="false" customHeight="false" outlineLevel="0" collapsed="false">
      <c r="A2676" s="5" t="n">
        <v>2675</v>
      </c>
      <c r="B2676" s="5" t="n">
        <v>362</v>
      </c>
      <c r="C2676" s="6" t="n">
        <v>448.4</v>
      </c>
      <c r="D2676" s="6" t="n">
        <v>552.28</v>
      </c>
      <c r="E2676" s="6" t="n">
        <v>677.336</v>
      </c>
      <c r="F2676" s="6" t="n">
        <v>826.7032</v>
      </c>
      <c r="G2676" s="6" t="n">
        <f aca="false">1.2*F2676 + 13</f>
        <v>1005.04384</v>
      </c>
      <c r="H2676" s="6" t="n">
        <v>1219.852608</v>
      </c>
    </row>
    <row r="2677" customFormat="false" ht="13.8" hidden="false" customHeight="false" outlineLevel="0" collapsed="false">
      <c r="A2677" s="5" t="n">
        <v>2676</v>
      </c>
      <c r="B2677" s="5" t="n">
        <v>165</v>
      </c>
      <c r="C2677" s="6" t="n">
        <v>214</v>
      </c>
      <c r="D2677" s="6" t="n">
        <v>271</v>
      </c>
      <c r="E2677" s="6" t="n">
        <v>341.4</v>
      </c>
      <c r="F2677" s="6" t="n">
        <v>425.38</v>
      </c>
      <c r="G2677" s="6" t="n">
        <f aca="false">1.2*F2677 + 13</f>
        <v>523.456</v>
      </c>
      <c r="H2677" s="6" t="n">
        <v>642.7472</v>
      </c>
    </row>
    <row r="2678" customFormat="false" ht="13.8" hidden="false" customHeight="false" outlineLevel="0" collapsed="false">
      <c r="A2678" s="5" t="n">
        <v>2677</v>
      </c>
      <c r="B2678" s="5" t="n">
        <v>345</v>
      </c>
      <c r="C2678" s="6" t="n">
        <v>429</v>
      </c>
      <c r="D2678" s="6" t="n">
        <v>530.2</v>
      </c>
      <c r="E2678" s="6" t="n">
        <v>650.84</v>
      </c>
      <c r="F2678" s="6" t="n">
        <v>797.608</v>
      </c>
      <c r="G2678" s="6" t="n">
        <f aca="false">1.2*F2678 + 13</f>
        <v>970.1296</v>
      </c>
      <c r="H2678" s="6" t="n">
        <v>1180.35552</v>
      </c>
    </row>
    <row r="2679" customFormat="false" ht="13.8" hidden="false" customHeight="false" outlineLevel="0" collapsed="false">
      <c r="A2679" s="5" t="n">
        <v>2678</v>
      </c>
      <c r="B2679" s="5" t="n">
        <v>393</v>
      </c>
      <c r="C2679" s="6" t="n">
        <v>486.6</v>
      </c>
      <c r="D2679" s="6" t="n">
        <v>598.12</v>
      </c>
      <c r="E2679" s="6" t="n">
        <v>732.344</v>
      </c>
      <c r="F2679" s="6" t="n">
        <v>894.5128</v>
      </c>
      <c r="G2679" s="6" t="n">
        <f aca="false">1.2*F2679 + 13</f>
        <v>1086.41536</v>
      </c>
      <c r="H2679" s="6" t="n">
        <v>1317.498432</v>
      </c>
    </row>
    <row r="2680" customFormat="false" ht="13.8" hidden="false" customHeight="false" outlineLevel="0" collapsed="false">
      <c r="A2680" s="5" t="n">
        <v>2679</v>
      </c>
      <c r="B2680" s="5" t="n">
        <v>389</v>
      </c>
      <c r="C2680" s="6" t="n">
        <v>480.8</v>
      </c>
      <c r="D2680" s="6" t="n">
        <v>591.16</v>
      </c>
      <c r="E2680" s="6" t="n">
        <v>723.992</v>
      </c>
      <c r="F2680" s="6" t="n">
        <v>883.5904</v>
      </c>
      <c r="G2680" s="6" t="n">
        <f aca="false">1.2*F2680 + 13</f>
        <v>1073.30848</v>
      </c>
      <c r="H2680" s="6" t="n">
        <v>1303.370176</v>
      </c>
    </row>
    <row r="2681" customFormat="false" ht="13.8" hidden="false" customHeight="false" outlineLevel="0" collapsed="false">
      <c r="A2681" s="5" t="n">
        <v>2680</v>
      </c>
      <c r="B2681" s="5" t="n">
        <v>179</v>
      </c>
      <c r="C2681" s="6" t="n">
        <v>227.8</v>
      </c>
      <c r="D2681" s="6" t="n">
        <v>288.76</v>
      </c>
      <c r="E2681" s="6" t="n">
        <v>362.712</v>
      </c>
      <c r="F2681" s="6" t="n">
        <v>449.1544</v>
      </c>
      <c r="G2681" s="6" t="n">
        <f aca="false">1.2*F2681 + 13</f>
        <v>551.98528</v>
      </c>
      <c r="H2681" s="6" t="n">
        <v>676.982336</v>
      </c>
    </row>
    <row r="2682" customFormat="false" ht="13.8" hidden="false" customHeight="false" outlineLevel="0" collapsed="false">
      <c r="A2682" s="5" t="n">
        <v>2681</v>
      </c>
      <c r="B2682" s="5" t="n">
        <v>258</v>
      </c>
      <c r="C2682" s="6" t="n">
        <v>322.6</v>
      </c>
      <c r="D2682" s="6" t="n">
        <v>402.52</v>
      </c>
      <c r="E2682" s="6" t="n">
        <v>499.224</v>
      </c>
      <c r="F2682" s="6" t="n">
        <v>615.6688</v>
      </c>
      <c r="G2682" s="6" t="n">
        <f aca="false">1.2*F2682 + 13</f>
        <v>751.80256</v>
      </c>
      <c r="H2682" s="6" t="n">
        <v>915.963072</v>
      </c>
    </row>
    <row r="2683" customFormat="false" ht="13.8" hidden="false" customHeight="false" outlineLevel="0" collapsed="false">
      <c r="A2683" s="5" t="n">
        <v>2682</v>
      </c>
      <c r="B2683" s="5" t="n">
        <v>335</v>
      </c>
      <c r="C2683" s="6" t="n">
        <v>417</v>
      </c>
      <c r="D2683" s="6" t="n">
        <v>515.8</v>
      </c>
      <c r="E2683" s="6" t="n">
        <v>636.76</v>
      </c>
      <c r="F2683" s="6" t="n">
        <v>779.812</v>
      </c>
      <c r="G2683" s="6" t="n">
        <f aca="false">1.2*F2683 + 13</f>
        <v>948.7744</v>
      </c>
      <c r="H2683" s="6" t="n">
        <v>1153.12928</v>
      </c>
    </row>
    <row r="2684" customFormat="false" ht="13.8" hidden="false" customHeight="false" outlineLevel="0" collapsed="false">
      <c r="A2684" s="5" t="n">
        <v>2683</v>
      </c>
      <c r="B2684" s="5" t="n">
        <v>307</v>
      </c>
      <c r="C2684" s="6" t="n">
        <v>384.4</v>
      </c>
      <c r="D2684" s="6" t="n">
        <v>475.48</v>
      </c>
      <c r="E2684" s="6" t="n">
        <v>586.776</v>
      </c>
      <c r="F2684" s="6" t="n">
        <v>718.9312</v>
      </c>
      <c r="G2684" s="6" t="n">
        <f aca="false">1.2*F2684 + 13</f>
        <v>875.71744</v>
      </c>
      <c r="H2684" s="6" t="n">
        <v>1067.060928</v>
      </c>
    </row>
    <row r="2685" customFormat="false" ht="13.8" hidden="false" customHeight="false" outlineLevel="0" collapsed="false">
      <c r="A2685" s="5" t="n">
        <v>2684</v>
      </c>
      <c r="B2685" s="5" t="n">
        <v>260</v>
      </c>
      <c r="C2685" s="6" t="n">
        <v>328</v>
      </c>
      <c r="D2685" s="6" t="n">
        <v>409</v>
      </c>
      <c r="E2685" s="6" t="n">
        <v>505.4</v>
      </c>
      <c r="F2685" s="6" t="n">
        <v>623.08</v>
      </c>
      <c r="G2685" s="6" t="n">
        <f aca="false">1.2*F2685 + 13</f>
        <v>760.696</v>
      </c>
      <c r="H2685" s="6" t="n">
        <v>926.6352</v>
      </c>
    </row>
    <row r="2686" customFormat="false" ht="13.8" hidden="false" customHeight="false" outlineLevel="0" collapsed="false">
      <c r="A2686" s="5" t="n">
        <v>2685</v>
      </c>
      <c r="B2686" s="5" t="n">
        <v>362</v>
      </c>
      <c r="C2686" s="6" t="n">
        <v>448.4</v>
      </c>
      <c r="D2686" s="6" t="n">
        <v>553.48</v>
      </c>
      <c r="E2686" s="6" t="n">
        <v>681.976</v>
      </c>
      <c r="F2686" s="6" t="n">
        <v>834.9712</v>
      </c>
      <c r="G2686" s="6" t="n">
        <f aca="false">1.2*F2686 + 13</f>
        <v>1014.96544</v>
      </c>
      <c r="H2686" s="6" t="n">
        <v>1233.358528</v>
      </c>
    </row>
    <row r="2687" customFormat="false" ht="13.8" hidden="false" customHeight="false" outlineLevel="0" collapsed="false">
      <c r="A2687" s="5" t="n">
        <v>2686</v>
      </c>
      <c r="B2687" s="5" t="n">
        <v>410</v>
      </c>
      <c r="C2687" s="6" t="n">
        <v>508</v>
      </c>
      <c r="D2687" s="6" t="n">
        <v>625</v>
      </c>
      <c r="E2687" s="6" t="n">
        <v>764.6</v>
      </c>
      <c r="F2687" s="6" t="n">
        <v>932.32</v>
      </c>
      <c r="G2687" s="6" t="n">
        <f aca="false">1.2*F2687 + 13</f>
        <v>1131.784</v>
      </c>
      <c r="H2687" s="6" t="n">
        <v>1372.7408</v>
      </c>
    </row>
    <row r="2688" customFormat="false" ht="13.8" hidden="false" customHeight="false" outlineLevel="0" collapsed="false">
      <c r="A2688" s="5" t="n">
        <v>2687</v>
      </c>
      <c r="B2688" s="5" t="n">
        <v>292</v>
      </c>
      <c r="C2688" s="6" t="n">
        <v>365.4</v>
      </c>
      <c r="D2688" s="6" t="n">
        <v>455.08</v>
      </c>
      <c r="E2688" s="6" t="n">
        <v>563.896</v>
      </c>
      <c r="F2688" s="6" t="n">
        <v>690.5752</v>
      </c>
      <c r="G2688" s="6" t="n">
        <f aca="false">1.2*F2688 + 13</f>
        <v>841.69024</v>
      </c>
      <c r="H2688" s="6" t="n">
        <v>1026.228288</v>
      </c>
    </row>
    <row r="2689" customFormat="false" ht="13.8" hidden="false" customHeight="false" outlineLevel="0" collapsed="false">
      <c r="A2689" s="5" t="n">
        <v>2688</v>
      </c>
      <c r="B2689" s="5" t="n">
        <v>225</v>
      </c>
      <c r="C2689" s="6" t="n">
        <v>283</v>
      </c>
      <c r="D2689" s="6" t="n">
        <v>356.2</v>
      </c>
      <c r="E2689" s="6" t="n">
        <v>442.04</v>
      </c>
      <c r="F2689" s="6" t="n">
        <v>545.248</v>
      </c>
      <c r="G2689" s="6" t="n">
        <f aca="false">1.2*F2689 + 13</f>
        <v>667.2976</v>
      </c>
      <c r="H2689" s="6" t="n">
        <v>815.35712</v>
      </c>
    </row>
    <row r="2690" customFormat="false" ht="13.8" hidden="false" customHeight="false" outlineLevel="0" collapsed="false">
      <c r="A2690" s="5" t="n">
        <v>2689</v>
      </c>
      <c r="B2690" s="5" t="n">
        <v>247</v>
      </c>
      <c r="C2690" s="6" t="n">
        <v>312.4</v>
      </c>
      <c r="D2690" s="6" t="n">
        <v>390.28</v>
      </c>
      <c r="E2690" s="6" t="n">
        <v>486.136</v>
      </c>
      <c r="F2690" s="6" t="n">
        <v>598.1632</v>
      </c>
      <c r="G2690" s="6" t="n">
        <f aca="false">1.2*F2690 + 13</f>
        <v>730.79584</v>
      </c>
      <c r="H2690" s="6" t="n">
        <v>892.355008</v>
      </c>
    </row>
    <row r="2691" customFormat="false" ht="13.8" hidden="false" customHeight="false" outlineLevel="0" collapsed="false">
      <c r="A2691" s="5" t="n">
        <v>2690</v>
      </c>
      <c r="B2691" s="5" t="n">
        <v>257</v>
      </c>
      <c r="C2691" s="6" t="n">
        <v>321.4</v>
      </c>
      <c r="D2691" s="6" t="n">
        <v>402.28</v>
      </c>
      <c r="E2691" s="6" t="n">
        <v>498.936</v>
      </c>
      <c r="F2691" s="6" t="n">
        <v>615.3232</v>
      </c>
      <c r="G2691" s="6" t="n">
        <f aca="false">1.2*F2691 + 13</f>
        <v>751.38784</v>
      </c>
      <c r="H2691" s="6" t="n">
        <v>915.465408</v>
      </c>
    </row>
    <row r="2692" customFormat="false" ht="13.8" hidden="false" customHeight="false" outlineLevel="0" collapsed="false">
      <c r="A2692" s="5" t="n">
        <v>2691</v>
      </c>
      <c r="B2692" s="5" t="n">
        <v>249</v>
      </c>
      <c r="C2692" s="6" t="n">
        <v>314.8</v>
      </c>
      <c r="D2692" s="6" t="n">
        <v>393.16</v>
      </c>
      <c r="E2692" s="6" t="n">
        <v>487.992</v>
      </c>
      <c r="F2692" s="6" t="n">
        <v>601.2904</v>
      </c>
      <c r="G2692" s="6" t="n">
        <f aca="false">1.2*F2692 + 13</f>
        <v>734.54848</v>
      </c>
      <c r="H2692" s="6" t="n">
        <v>896.858176</v>
      </c>
    </row>
    <row r="2693" customFormat="false" ht="13.8" hidden="false" customHeight="false" outlineLevel="0" collapsed="false">
      <c r="A2693" s="5" t="n">
        <v>2692</v>
      </c>
      <c r="B2693" s="5" t="n">
        <v>223</v>
      </c>
      <c r="C2693" s="6" t="n">
        <v>282.6</v>
      </c>
      <c r="D2693" s="6" t="n">
        <v>354.52</v>
      </c>
      <c r="E2693" s="6" t="n">
        <v>441.624</v>
      </c>
      <c r="F2693" s="6" t="n">
        <v>544.7488</v>
      </c>
      <c r="G2693" s="6" t="n">
        <f aca="false">1.2*F2693 + 13</f>
        <v>666.69856</v>
      </c>
      <c r="H2693" s="6" t="n">
        <v>814.638272</v>
      </c>
    </row>
    <row r="2694" customFormat="false" ht="13.8" hidden="false" customHeight="false" outlineLevel="0" collapsed="false">
      <c r="A2694" s="5" t="n">
        <v>2693</v>
      </c>
      <c r="B2694" s="5" t="n">
        <v>246</v>
      </c>
      <c r="C2694" s="6" t="n">
        <v>308.2</v>
      </c>
      <c r="D2694" s="6" t="n">
        <v>384.04</v>
      </c>
      <c r="E2694" s="6" t="n">
        <v>477.048</v>
      </c>
      <c r="F2694" s="6" t="n">
        <v>588.1576</v>
      </c>
      <c r="G2694" s="6" t="n">
        <f aca="false">1.2*F2694 + 13</f>
        <v>718.78912</v>
      </c>
      <c r="H2694" s="6" t="n">
        <v>876.346944</v>
      </c>
    </row>
    <row r="2695" customFormat="false" ht="13.8" hidden="false" customHeight="false" outlineLevel="0" collapsed="false">
      <c r="A2695" s="5" t="n">
        <v>2694</v>
      </c>
      <c r="B2695" s="5" t="n">
        <v>266</v>
      </c>
      <c r="C2695" s="6" t="n">
        <v>332.2</v>
      </c>
      <c r="D2695" s="6" t="n">
        <v>414.04</v>
      </c>
      <c r="E2695" s="6" t="n">
        <v>511.448</v>
      </c>
      <c r="F2695" s="6" t="n">
        <v>627.6376</v>
      </c>
      <c r="G2695" s="6" t="n">
        <f aca="false">1.2*F2695 + 13</f>
        <v>766.16512</v>
      </c>
      <c r="H2695" s="6" t="n">
        <v>934.798144</v>
      </c>
    </row>
    <row r="2696" customFormat="false" ht="13.8" hidden="false" customHeight="false" outlineLevel="0" collapsed="false">
      <c r="A2696" s="5" t="n">
        <v>2695</v>
      </c>
      <c r="B2696" s="5" t="n">
        <v>419</v>
      </c>
      <c r="C2696" s="6" t="n">
        <v>516.8</v>
      </c>
      <c r="D2696" s="6" t="n">
        <v>636.76</v>
      </c>
      <c r="E2696" s="6" t="n">
        <v>780.312</v>
      </c>
      <c r="F2696" s="6" t="n">
        <v>950.2744</v>
      </c>
      <c r="G2696" s="6" t="n">
        <f aca="false">1.2*F2696 + 13</f>
        <v>1153.32928</v>
      </c>
      <c r="H2696" s="6" t="n">
        <v>1399.395136</v>
      </c>
    </row>
    <row r="2697" customFormat="false" ht="13.8" hidden="false" customHeight="false" outlineLevel="0" collapsed="false">
      <c r="A2697" s="5" t="n">
        <v>2696</v>
      </c>
      <c r="B2697" s="5" t="n">
        <v>261</v>
      </c>
      <c r="C2697" s="6" t="n">
        <v>326.2</v>
      </c>
      <c r="D2697" s="6" t="n">
        <v>405.64</v>
      </c>
      <c r="E2697" s="6" t="n">
        <v>501.368</v>
      </c>
      <c r="F2697" s="6" t="n">
        <v>617.3416</v>
      </c>
      <c r="G2697" s="6" t="n">
        <f aca="false">1.2*F2697 + 13</f>
        <v>753.80992</v>
      </c>
      <c r="H2697" s="6" t="n">
        <v>919.171904</v>
      </c>
    </row>
    <row r="2698" customFormat="false" ht="13.8" hidden="false" customHeight="false" outlineLevel="0" collapsed="false">
      <c r="A2698" s="5" t="n">
        <v>2697</v>
      </c>
      <c r="B2698" s="5" t="n">
        <v>142</v>
      </c>
      <c r="C2698" s="6" t="n">
        <v>186.4</v>
      </c>
      <c r="D2698" s="6" t="n">
        <v>237.88</v>
      </c>
      <c r="E2698" s="6" t="n">
        <v>301.656</v>
      </c>
      <c r="F2698" s="6" t="n">
        <v>376.7872</v>
      </c>
      <c r="G2698" s="6" t="n">
        <f aca="false">1.2*F2698 + 13</f>
        <v>465.14464</v>
      </c>
      <c r="H2698" s="6" t="n">
        <v>571.973568</v>
      </c>
    </row>
    <row r="2699" customFormat="false" ht="13.8" hidden="false" customHeight="false" outlineLevel="0" collapsed="false">
      <c r="A2699" s="5" t="n">
        <v>2698</v>
      </c>
      <c r="B2699" s="5" t="n">
        <v>307</v>
      </c>
      <c r="C2699" s="6" t="n">
        <v>382.4</v>
      </c>
      <c r="D2699" s="6" t="n">
        <v>475.48</v>
      </c>
      <c r="E2699" s="6" t="n">
        <v>588.376</v>
      </c>
      <c r="F2699" s="6" t="n">
        <v>720.8512</v>
      </c>
      <c r="G2699" s="6" t="n">
        <f aca="false">1.2*F2699 + 13</f>
        <v>878.02144</v>
      </c>
      <c r="H2699" s="6" t="n">
        <v>1067.425728</v>
      </c>
    </row>
    <row r="2700" customFormat="false" ht="13.8" hidden="false" customHeight="false" outlineLevel="0" collapsed="false">
      <c r="A2700" s="5" t="n">
        <v>2699</v>
      </c>
      <c r="B2700" s="5" t="n">
        <v>327</v>
      </c>
      <c r="C2700" s="6" t="n">
        <v>407.4</v>
      </c>
      <c r="D2700" s="6" t="n">
        <v>504.28</v>
      </c>
      <c r="E2700" s="6" t="n">
        <v>622.936</v>
      </c>
      <c r="F2700" s="6" t="n">
        <v>764.1232</v>
      </c>
      <c r="G2700" s="6" t="n">
        <f aca="false">1.2*F2700 + 13</f>
        <v>929.94784</v>
      </c>
      <c r="H2700" s="6" t="n">
        <v>1129.737408</v>
      </c>
    </row>
    <row r="2701" customFormat="false" ht="13.8" hidden="false" customHeight="false" outlineLevel="0" collapsed="false">
      <c r="A2701" s="5" t="n">
        <v>2700</v>
      </c>
      <c r="B2701" s="5" t="n">
        <v>369</v>
      </c>
      <c r="C2701" s="6" t="n">
        <v>458.8</v>
      </c>
      <c r="D2701" s="6" t="n">
        <v>564.76</v>
      </c>
      <c r="E2701" s="6" t="n">
        <v>695.512</v>
      </c>
      <c r="F2701" s="6" t="n">
        <v>851.2144</v>
      </c>
      <c r="G2701" s="6" t="n">
        <f aca="false">1.2*F2701 + 13</f>
        <v>1034.45728</v>
      </c>
      <c r="H2701" s="6" t="n">
        <v>1256.748736</v>
      </c>
    </row>
    <row r="2702" customFormat="false" ht="13.8" hidden="false" customHeight="false" outlineLevel="0" collapsed="false">
      <c r="A2702" s="5" t="n">
        <v>2701</v>
      </c>
      <c r="B2702" s="5" t="n">
        <v>199</v>
      </c>
      <c r="C2702" s="6" t="n">
        <v>252.8</v>
      </c>
      <c r="D2702" s="6" t="n">
        <v>318.76</v>
      </c>
      <c r="E2702" s="6" t="n">
        <v>398.712</v>
      </c>
      <c r="F2702" s="6" t="n">
        <v>493.2544</v>
      </c>
      <c r="G2702" s="6" t="n">
        <f aca="false">1.2*F2702 + 13</f>
        <v>604.90528</v>
      </c>
      <c r="H2702" s="6" t="n">
        <v>740.486336</v>
      </c>
    </row>
    <row r="2703" customFormat="false" ht="13.8" hidden="false" customHeight="false" outlineLevel="0" collapsed="false">
      <c r="A2703" s="5" t="n">
        <v>2702</v>
      </c>
      <c r="B2703" s="5" t="n">
        <v>348</v>
      </c>
      <c r="C2703" s="6" t="n">
        <v>431.6</v>
      </c>
      <c r="D2703" s="6" t="n">
        <v>532.12</v>
      </c>
      <c r="E2703" s="6" t="n">
        <v>654.744</v>
      </c>
      <c r="F2703" s="6" t="n">
        <v>799.5928</v>
      </c>
      <c r="G2703" s="6" t="n">
        <f aca="false">1.2*F2703 + 13</f>
        <v>972.51136</v>
      </c>
      <c r="H2703" s="6" t="n">
        <v>1180.813632</v>
      </c>
    </row>
    <row r="2704" customFormat="false" ht="13.8" hidden="false" customHeight="false" outlineLevel="0" collapsed="false">
      <c r="A2704" s="5" t="n">
        <v>2703</v>
      </c>
      <c r="B2704" s="5" t="n">
        <v>175</v>
      </c>
      <c r="C2704" s="6" t="n">
        <v>224</v>
      </c>
      <c r="D2704" s="6" t="n">
        <v>283</v>
      </c>
      <c r="E2704" s="6" t="n">
        <v>354.2</v>
      </c>
      <c r="F2704" s="6" t="n">
        <v>440.74</v>
      </c>
      <c r="G2704" s="6" t="n">
        <f aca="false">1.2*F2704 + 13</f>
        <v>541.888</v>
      </c>
      <c r="H2704" s="6" t="n">
        <v>664.0656</v>
      </c>
    </row>
    <row r="2705" customFormat="false" ht="13.8" hidden="false" customHeight="false" outlineLevel="0" collapsed="false">
      <c r="A2705" s="5" t="n">
        <v>2704</v>
      </c>
      <c r="B2705" s="5" t="n">
        <v>413</v>
      </c>
      <c r="C2705" s="6" t="n">
        <v>511.6</v>
      </c>
      <c r="D2705" s="6" t="n">
        <v>630.52</v>
      </c>
      <c r="E2705" s="6" t="n">
        <v>774.424</v>
      </c>
      <c r="F2705" s="6" t="n">
        <v>945.9088</v>
      </c>
      <c r="G2705" s="6" t="n">
        <f aca="false">1.2*F2705 + 13</f>
        <v>1148.09056</v>
      </c>
      <c r="H2705" s="6" t="n">
        <v>1392.308672</v>
      </c>
    </row>
    <row r="2706" customFormat="false" ht="13.8" hidden="false" customHeight="false" outlineLevel="0" collapsed="false">
      <c r="A2706" s="5" t="n">
        <v>2705</v>
      </c>
      <c r="B2706" s="5" t="n">
        <v>346</v>
      </c>
      <c r="C2706" s="6" t="n">
        <v>429.2</v>
      </c>
      <c r="D2706" s="6" t="n">
        <v>530.44</v>
      </c>
      <c r="E2706" s="6" t="n">
        <v>652.728</v>
      </c>
      <c r="F2706" s="6" t="n">
        <v>798.9736</v>
      </c>
      <c r="G2706" s="6" t="n">
        <f aca="false">1.2*F2706 + 13</f>
        <v>971.76832</v>
      </c>
      <c r="H2706" s="6" t="n">
        <v>1182.321984</v>
      </c>
    </row>
    <row r="2707" customFormat="false" ht="13.8" hidden="false" customHeight="false" outlineLevel="0" collapsed="false">
      <c r="A2707" s="5" t="n">
        <v>2706</v>
      </c>
      <c r="B2707" s="5" t="n">
        <v>361</v>
      </c>
      <c r="C2707" s="6" t="n">
        <v>446.2</v>
      </c>
      <c r="D2707" s="6" t="n">
        <v>550.84</v>
      </c>
      <c r="E2707" s="6" t="n">
        <v>675.608</v>
      </c>
      <c r="F2707" s="6" t="n">
        <v>824.6296</v>
      </c>
      <c r="G2707" s="6" t="n">
        <f aca="false">1.2*F2707 + 13</f>
        <v>1002.55552</v>
      </c>
      <c r="H2707" s="6" t="n">
        <v>1216.866624</v>
      </c>
    </row>
    <row r="2708" customFormat="false" ht="13.8" hidden="false" customHeight="false" outlineLevel="0" collapsed="false">
      <c r="A2708" s="5" t="n">
        <v>2707</v>
      </c>
      <c r="B2708" s="5" t="n">
        <v>195</v>
      </c>
      <c r="C2708" s="6" t="n">
        <v>249</v>
      </c>
      <c r="D2708" s="6" t="n">
        <v>313</v>
      </c>
      <c r="E2708" s="6" t="n">
        <v>390.2</v>
      </c>
      <c r="F2708" s="6" t="n">
        <v>483.04</v>
      </c>
      <c r="G2708" s="6" t="n">
        <f aca="false">1.2*F2708 + 13</f>
        <v>592.648</v>
      </c>
      <c r="H2708" s="6" t="n">
        <v>727.3776</v>
      </c>
    </row>
    <row r="2709" customFormat="false" ht="13.8" hidden="false" customHeight="false" outlineLevel="0" collapsed="false">
      <c r="A2709" s="5" t="n">
        <v>2708</v>
      </c>
      <c r="B2709" s="5" t="n">
        <v>240</v>
      </c>
      <c r="C2709" s="6" t="n">
        <v>301</v>
      </c>
      <c r="D2709" s="6" t="n">
        <v>375.4</v>
      </c>
      <c r="E2709" s="6" t="n">
        <v>466.68</v>
      </c>
      <c r="F2709" s="6" t="n">
        <v>573.916</v>
      </c>
      <c r="G2709" s="6" t="n">
        <f aca="false">1.2*F2709 + 13</f>
        <v>701.6992</v>
      </c>
      <c r="H2709" s="6" t="n">
        <v>856.63904</v>
      </c>
    </row>
    <row r="2710" customFormat="false" ht="13.8" hidden="false" customHeight="false" outlineLevel="0" collapsed="false">
      <c r="A2710" s="5" t="n">
        <v>2709</v>
      </c>
      <c r="B2710" s="5" t="n">
        <v>333</v>
      </c>
      <c r="C2710" s="6" t="n">
        <v>412.6</v>
      </c>
      <c r="D2710" s="6" t="n">
        <v>511.72</v>
      </c>
      <c r="E2710" s="6" t="n">
        <v>628.664</v>
      </c>
      <c r="F2710" s="6" t="n">
        <v>770.9968</v>
      </c>
      <c r="G2710" s="6" t="n">
        <f aca="false">1.2*F2710 + 13</f>
        <v>938.19616</v>
      </c>
      <c r="H2710" s="6" t="n">
        <v>1141.235392</v>
      </c>
    </row>
    <row r="2711" customFormat="false" ht="13.8" hidden="false" customHeight="false" outlineLevel="0" collapsed="false">
      <c r="A2711" s="5" t="n">
        <v>2710</v>
      </c>
      <c r="B2711" s="5" t="n">
        <v>208</v>
      </c>
      <c r="C2711" s="6" t="n">
        <v>263.6</v>
      </c>
      <c r="D2711" s="6" t="n">
        <v>330.52</v>
      </c>
      <c r="E2711" s="6" t="n">
        <v>414.424</v>
      </c>
      <c r="F2711" s="6" t="n">
        <v>511.2088</v>
      </c>
      <c r="G2711" s="6" t="n">
        <f aca="false">1.2*F2711 + 13</f>
        <v>626.45056</v>
      </c>
      <c r="H2711" s="6" t="n">
        <v>767.940672</v>
      </c>
    </row>
    <row r="2712" customFormat="false" ht="13.8" hidden="false" customHeight="false" outlineLevel="0" collapsed="false">
      <c r="A2712" s="5" t="n">
        <v>2711</v>
      </c>
      <c r="B2712" s="5" t="n">
        <v>397</v>
      </c>
      <c r="C2712" s="6" t="n">
        <v>491.4</v>
      </c>
      <c r="D2712" s="6" t="n">
        <v>605.08</v>
      </c>
      <c r="E2712" s="6" t="n">
        <v>742.296</v>
      </c>
      <c r="F2712" s="6" t="n">
        <v>904.6552</v>
      </c>
      <c r="G2712" s="6" t="n">
        <f aca="false">1.2*F2712 + 13</f>
        <v>1098.58624</v>
      </c>
      <c r="H2712" s="6" t="n">
        <v>1332.903488</v>
      </c>
    </row>
    <row r="2713" customFormat="false" ht="13.8" hidden="false" customHeight="false" outlineLevel="0" collapsed="false">
      <c r="A2713" s="5" t="n">
        <v>2712</v>
      </c>
      <c r="B2713" s="5" t="n">
        <v>148</v>
      </c>
      <c r="C2713" s="6" t="n">
        <v>191.6</v>
      </c>
      <c r="D2713" s="6" t="n">
        <v>244.12</v>
      </c>
      <c r="E2713" s="6" t="n">
        <v>310.744</v>
      </c>
      <c r="F2713" s="6" t="n">
        <v>387.6928</v>
      </c>
      <c r="G2713" s="6" t="n">
        <f aca="false">1.2*F2713 + 13</f>
        <v>478.23136</v>
      </c>
      <c r="H2713" s="6" t="n">
        <v>589.277632</v>
      </c>
    </row>
    <row r="2714" customFormat="false" ht="13.8" hidden="false" customHeight="false" outlineLevel="0" collapsed="false">
      <c r="A2714" s="5" t="n">
        <v>2713</v>
      </c>
      <c r="B2714" s="5" t="n">
        <v>336</v>
      </c>
      <c r="C2714" s="6" t="n">
        <v>417.2</v>
      </c>
      <c r="D2714" s="6" t="n">
        <v>516.04</v>
      </c>
      <c r="E2714" s="6" t="n">
        <v>633.848</v>
      </c>
      <c r="F2714" s="6" t="n">
        <v>777.2176</v>
      </c>
      <c r="G2714" s="6" t="n">
        <f aca="false">1.2*F2714 + 13</f>
        <v>945.66112</v>
      </c>
      <c r="H2714" s="6" t="n">
        <v>1150.993344</v>
      </c>
    </row>
    <row r="2715" customFormat="false" ht="13.8" hidden="false" customHeight="false" outlineLevel="0" collapsed="false">
      <c r="A2715" s="5" t="n">
        <v>2714</v>
      </c>
      <c r="B2715" s="5" t="n">
        <v>386</v>
      </c>
      <c r="C2715" s="6" t="n">
        <v>478.2</v>
      </c>
      <c r="D2715" s="6" t="n">
        <v>590.44</v>
      </c>
      <c r="E2715" s="6" t="n">
        <v>726.328</v>
      </c>
      <c r="F2715" s="6" t="n">
        <v>885.4936</v>
      </c>
      <c r="G2715" s="6" t="n">
        <f aca="false">1.2*F2715 + 13</f>
        <v>1075.59232</v>
      </c>
      <c r="H2715" s="6" t="n">
        <v>1305.310784</v>
      </c>
    </row>
    <row r="2716" customFormat="false" ht="13.8" hidden="false" customHeight="false" outlineLevel="0" collapsed="false">
      <c r="A2716" s="5" t="n">
        <v>2715</v>
      </c>
      <c r="B2716" s="5" t="n">
        <v>190</v>
      </c>
      <c r="C2716" s="6" t="n">
        <v>243</v>
      </c>
      <c r="D2716" s="6" t="n">
        <v>308.2</v>
      </c>
      <c r="E2716" s="6" t="n">
        <v>387.64</v>
      </c>
      <c r="F2716" s="6" t="n">
        <v>480.868</v>
      </c>
      <c r="G2716" s="6" t="n">
        <f aca="false">1.2*F2716 + 13</f>
        <v>590.0416</v>
      </c>
      <c r="H2716" s="6" t="n">
        <v>722.64992</v>
      </c>
    </row>
    <row r="2717" customFormat="false" ht="13.8" hidden="false" customHeight="false" outlineLevel="0" collapsed="false">
      <c r="A2717" s="5" t="n">
        <v>2716</v>
      </c>
      <c r="B2717" s="5" t="n">
        <v>207</v>
      </c>
      <c r="C2717" s="6" t="n">
        <v>261.4</v>
      </c>
      <c r="D2717" s="6" t="n">
        <v>329.08</v>
      </c>
      <c r="E2717" s="6" t="n">
        <v>412.696</v>
      </c>
      <c r="F2717" s="6" t="n">
        <v>509.1352</v>
      </c>
      <c r="G2717" s="6" t="n">
        <f aca="false">1.2*F2717 + 13</f>
        <v>623.96224</v>
      </c>
      <c r="H2717" s="6" t="n">
        <v>762.554688</v>
      </c>
    </row>
    <row r="2718" customFormat="false" ht="13.8" hidden="false" customHeight="false" outlineLevel="0" collapsed="false">
      <c r="A2718" s="5" t="n">
        <v>2717</v>
      </c>
      <c r="B2718" s="5" t="n">
        <v>345</v>
      </c>
      <c r="C2718" s="6" t="n">
        <v>430</v>
      </c>
      <c r="D2718" s="6" t="n">
        <v>532.6</v>
      </c>
      <c r="E2718" s="6" t="n">
        <v>655.32</v>
      </c>
      <c r="F2718" s="6" t="n">
        <v>801.184</v>
      </c>
      <c r="G2718" s="6" t="n">
        <f aca="false">1.2*F2718 + 13</f>
        <v>974.4208</v>
      </c>
      <c r="H2718" s="6" t="n">
        <v>1183.10496</v>
      </c>
    </row>
    <row r="2719" customFormat="false" ht="13.8" hidden="false" customHeight="false" outlineLevel="0" collapsed="false">
      <c r="A2719" s="5" t="n">
        <v>2718</v>
      </c>
      <c r="B2719" s="5" t="n">
        <v>248</v>
      </c>
      <c r="C2719" s="6" t="n">
        <v>310.6</v>
      </c>
      <c r="D2719" s="6" t="n">
        <v>389.32</v>
      </c>
      <c r="E2719" s="6" t="n">
        <v>483.384</v>
      </c>
      <c r="F2719" s="6" t="n">
        <v>594.8608</v>
      </c>
      <c r="G2719" s="6" t="n">
        <f aca="false">1.2*F2719 + 13</f>
        <v>726.83296</v>
      </c>
      <c r="H2719" s="6" t="n">
        <v>887.599552</v>
      </c>
    </row>
    <row r="2720" customFormat="false" ht="13.8" hidden="false" customHeight="false" outlineLevel="0" collapsed="false">
      <c r="A2720" s="5" t="n">
        <v>2719</v>
      </c>
      <c r="B2720" s="5" t="n">
        <v>449</v>
      </c>
      <c r="C2720" s="6" t="n">
        <v>554.8</v>
      </c>
      <c r="D2720" s="6" t="n">
        <v>682.36</v>
      </c>
      <c r="E2720" s="6" t="n">
        <v>835.032</v>
      </c>
      <c r="F2720" s="6" t="n">
        <v>1017.7384</v>
      </c>
      <c r="G2720" s="6" t="n">
        <f aca="false">1.2*F2720 + 13</f>
        <v>1234.28608</v>
      </c>
      <c r="H2720" s="6" t="n">
        <v>1495.743296</v>
      </c>
    </row>
    <row r="2721" customFormat="false" ht="13.8" hidden="false" customHeight="false" outlineLevel="0" collapsed="false">
      <c r="A2721" s="5" t="n">
        <v>2720</v>
      </c>
      <c r="B2721" s="5" t="n">
        <v>415</v>
      </c>
      <c r="C2721" s="6" t="n">
        <v>512</v>
      </c>
      <c r="D2721" s="6" t="n">
        <v>631</v>
      </c>
      <c r="E2721" s="6" t="n">
        <v>771.8</v>
      </c>
      <c r="F2721" s="6" t="n">
        <v>942.76</v>
      </c>
      <c r="G2721" s="6" t="n">
        <f aca="false">1.2*F2721 + 13</f>
        <v>1144.312</v>
      </c>
      <c r="H2721" s="6" t="n">
        <v>1388.5744</v>
      </c>
    </row>
    <row r="2722" customFormat="false" ht="13.8" hidden="false" customHeight="false" outlineLevel="0" collapsed="false">
      <c r="A2722" s="5" t="n">
        <v>2721</v>
      </c>
      <c r="B2722" s="5" t="n">
        <v>157</v>
      </c>
      <c r="C2722" s="6" t="n">
        <v>202.4</v>
      </c>
      <c r="D2722" s="6" t="n">
        <v>257.08</v>
      </c>
      <c r="E2722" s="6" t="n">
        <v>323.096</v>
      </c>
      <c r="F2722" s="6" t="n">
        <v>402.5152</v>
      </c>
      <c r="G2722" s="6" t="n">
        <f aca="false">1.2*F2722 + 13</f>
        <v>496.01824</v>
      </c>
      <c r="H2722" s="6" t="n">
        <v>611.421888</v>
      </c>
    </row>
    <row r="2723" customFormat="false" ht="13.8" hidden="false" customHeight="false" outlineLevel="0" collapsed="false">
      <c r="A2723" s="5" t="n">
        <v>2722</v>
      </c>
      <c r="B2723" s="5" t="n">
        <v>123</v>
      </c>
      <c r="C2723" s="6" t="n">
        <v>162.6</v>
      </c>
      <c r="D2723" s="6" t="n">
        <v>210.52</v>
      </c>
      <c r="E2723" s="6" t="n">
        <v>267.224</v>
      </c>
      <c r="F2723" s="6" t="n">
        <v>336.3688</v>
      </c>
      <c r="G2723" s="6" t="n">
        <f aca="false">1.2*F2723 + 13</f>
        <v>416.64256</v>
      </c>
      <c r="H2723" s="6" t="n">
        <v>514.571072</v>
      </c>
    </row>
    <row r="2724" customFormat="false" ht="13.8" hidden="false" customHeight="false" outlineLevel="0" collapsed="false">
      <c r="A2724" s="5" t="n">
        <v>2723</v>
      </c>
      <c r="B2724" s="5" t="n">
        <v>343</v>
      </c>
      <c r="C2724" s="6" t="n">
        <v>426.6</v>
      </c>
      <c r="D2724" s="6" t="n">
        <v>528.52</v>
      </c>
      <c r="E2724" s="6" t="n">
        <v>652.024</v>
      </c>
      <c r="F2724" s="6" t="n">
        <v>798.1288</v>
      </c>
      <c r="G2724" s="6" t="n">
        <f aca="false">1.2*F2724 + 13</f>
        <v>970.75456</v>
      </c>
      <c r="H2724" s="6" t="n">
        <v>1178.705472</v>
      </c>
    </row>
    <row r="2725" customFormat="false" ht="13.8" hidden="false" customHeight="false" outlineLevel="0" collapsed="false">
      <c r="A2725" s="5" t="n">
        <v>2724</v>
      </c>
      <c r="B2725" s="5" t="n">
        <v>142</v>
      </c>
      <c r="C2725" s="6" t="n">
        <v>185.4</v>
      </c>
      <c r="D2725" s="6" t="n">
        <v>236.68</v>
      </c>
      <c r="E2725" s="6" t="n">
        <v>300.216</v>
      </c>
      <c r="F2725" s="6" t="n">
        <v>375.9592</v>
      </c>
      <c r="G2725" s="6" t="n">
        <f aca="false">1.2*F2725 + 13</f>
        <v>464.15104</v>
      </c>
      <c r="H2725" s="6" t="n">
        <v>573.181248</v>
      </c>
    </row>
    <row r="2726" customFormat="false" ht="13.8" hidden="false" customHeight="false" outlineLevel="0" collapsed="false">
      <c r="A2726" s="5" t="n">
        <v>2725</v>
      </c>
      <c r="B2726" s="5" t="n">
        <v>120</v>
      </c>
      <c r="C2726" s="6" t="n">
        <v>159</v>
      </c>
      <c r="D2726" s="6" t="n">
        <v>207.4</v>
      </c>
      <c r="E2726" s="6" t="n">
        <v>265.08</v>
      </c>
      <c r="F2726" s="6" t="n">
        <v>334.696</v>
      </c>
      <c r="G2726" s="6" t="n">
        <f aca="false">1.2*F2726 + 13</f>
        <v>414.6352</v>
      </c>
      <c r="H2726" s="6" t="n">
        <v>512.16224</v>
      </c>
    </row>
    <row r="2727" customFormat="false" ht="13.8" hidden="false" customHeight="false" outlineLevel="0" collapsed="false">
      <c r="A2727" s="5" t="n">
        <v>2726</v>
      </c>
      <c r="B2727" s="5" t="n">
        <v>217</v>
      </c>
      <c r="C2727" s="6" t="n">
        <v>274.4</v>
      </c>
      <c r="D2727" s="6" t="n">
        <v>344.68</v>
      </c>
      <c r="E2727" s="6" t="n">
        <v>429.816</v>
      </c>
      <c r="F2727" s="6" t="n">
        <v>531.4792</v>
      </c>
      <c r="G2727" s="6" t="n">
        <f aca="false">1.2*F2727 + 13</f>
        <v>650.77504</v>
      </c>
      <c r="H2727" s="6" t="n">
        <v>795.530048</v>
      </c>
    </row>
    <row r="2728" customFormat="false" ht="13.8" hidden="false" customHeight="false" outlineLevel="0" collapsed="false">
      <c r="A2728" s="5" t="n">
        <v>2727</v>
      </c>
      <c r="B2728" s="5" t="n">
        <v>448</v>
      </c>
      <c r="C2728" s="6" t="n">
        <v>551.6</v>
      </c>
      <c r="D2728" s="6" t="n">
        <v>676.12</v>
      </c>
      <c r="E2728" s="6" t="n">
        <v>827.544</v>
      </c>
      <c r="F2728" s="6" t="n">
        <v>1007.8528</v>
      </c>
      <c r="G2728" s="6" t="n">
        <f aca="false">1.2*F2728 + 13</f>
        <v>1222.42336</v>
      </c>
      <c r="H2728" s="6" t="n">
        <v>1480.708032</v>
      </c>
    </row>
    <row r="2729" customFormat="false" ht="13.8" hidden="false" customHeight="false" outlineLevel="0" collapsed="false">
      <c r="A2729" s="5" t="n">
        <v>2728</v>
      </c>
      <c r="B2729" s="5" t="n">
        <v>136</v>
      </c>
      <c r="C2729" s="6" t="n">
        <v>176.2</v>
      </c>
      <c r="D2729" s="6" t="n">
        <v>228.04</v>
      </c>
      <c r="E2729" s="6" t="n">
        <v>289.848</v>
      </c>
      <c r="F2729" s="6" t="n">
        <v>363.5176</v>
      </c>
      <c r="G2729" s="6" t="n">
        <f aca="false">1.2*F2729 + 13</f>
        <v>449.22112</v>
      </c>
      <c r="H2729" s="6" t="n">
        <v>554.465344</v>
      </c>
    </row>
    <row r="2730" customFormat="false" ht="13.8" hidden="false" customHeight="false" outlineLevel="0" collapsed="false">
      <c r="A2730" s="5" t="n">
        <v>2729</v>
      </c>
      <c r="B2730" s="5" t="n">
        <v>144</v>
      </c>
      <c r="C2730" s="6" t="n">
        <v>188.8</v>
      </c>
      <c r="D2730" s="6" t="n">
        <v>240.76</v>
      </c>
      <c r="E2730" s="6" t="n">
        <v>306.712</v>
      </c>
      <c r="F2730" s="6" t="n">
        <v>381.9544</v>
      </c>
      <c r="G2730" s="6" t="n">
        <f aca="false">1.2*F2730 + 13</f>
        <v>471.34528</v>
      </c>
      <c r="H2730" s="6" t="n">
        <v>581.014336</v>
      </c>
    </row>
    <row r="2731" customFormat="false" ht="13.8" hidden="false" customHeight="false" outlineLevel="0" collapsed="false">
      <c r="A2731" s="5" t="n">
        <v>2730</v>
      </c>
      <c r="B2731" s="5" t="n">
        <v>311</v>
      </c>
      <c r="C2731" s="6" t="n">
        <v>389.2</v>
      </c>
      <c r="D2731" s="6" t="n">
        <v>481.24</v>
      </c>
      <c r="E2731" s="6" t="n">
        <v>592.088</v>
      </c>
      <c r="F2731" s="6" t="n">
        <v>725.3056</v>
      </c>
      <c r="G2731" s="6" t="n">
        <f aca="false">1.2*F2731 + 13</f>
        <v>883.36672</v>
      </c>
      <c r="H2731" s="6" t="n">
        <v>1073.840064</v>
      </c>
    </row>
    <row r="2732" customFormat="false" ht="13.8" hidden="false" customHeight="false" outlineLevel="0" collapsed="false">
      <c r="A2732" s="5" t="n">
        <v>2731</v>
      </c>
      <c r="B2732" s="5" t="n">
        <v>133</v>
      </c>
      <c r="C2732" s="6" t="n">
        <v>175.6</v>
      </c>
      <c r="D2732" s="6" t="n">
        <v>227.32</v>
      </c>
      <c r="E2732" s="6" t="n">
        <v>287.384</v>
      </c>
      <c r="F2732" s="6" t="n">
        <v>361.4608</v>
      </c>
      <c r="G2732" s="6" t="n">
        <f aca="false">1.2*F2732 + 13</f>
        <v>446.75296</v>
      </c>
      <c r="H2732" s="6" t="n">
        <v>549.903552</v>
      </c>
    </row>
    <row r="2733" customFormat="false" ht="13.8" hidden="false" customHeight="false" outlineLevel="0" collapsed="false">
      <c r="A2733" s="5" t="n">
        <v>2732</v>
      </c>
      <c r="B2733" s="5" t="n">
        <v>197</v>
      </c>
      <c r="C2733" s="6" t="n">
        <v>250.4</v>
      </c>
      <c r="D2733" s="6" t="n">
        <v>317.08</v>
      </c>
      <c r="E2733" s="6" t="n">
        <v>398.296</v>
      </c>
      <c r="F2733" s="6" t="n">
        <v>491.8552</v>
      </c>
      <c r="G2733" s="6" t="n">
        <f aca="false">1.2*F2733 + 13</f>
        <v>603.22624</v>
      </c>
      <c r="H2733" s="6" t="n">
        <v>737.671488</v>
      </c>
    </row>
    <row r="2734" customFormat="false" ht="13.8" hidden="false" customHeight="false" outlineLevel="0" collapsed="false">
      <c r="A2734" s="5" t="n">
        <v>2733</v>
      </c>
      <c r="B2734" s="5" t="n">
        <v>388</v>
      </c>
      <c r="C2734" s="6" t="n">
        <v>481.6</v>
      </c>
      <c r="D2734" s="6" t="n">
        <v>593.32</v>
      </c>
      <c r="E2734" s="6" t="n">
        <v>728.184</v>
      </c>
      <c r="F2734" s="6" t="n">
        <v>888.6208</v>
      </c>
      <c r="G2734" s="6" t="n">
        <f aca="false">1.2*F2734 + 13</f>
        <v>1079.34496</v>
      </c>
      <c r="H2734" s="6" t="n">
        <v>1309.013952</v>
      </c>
    </row>
    <row r="2735" customFormat="false" ht="13.8" hidden="false" customHeight="false" outlineLevel="0" collapsed="false">
      <c r="A2735" s="5" t="n">
        <v>2734</v>
      </c>
      <c r="B2735" s="5" t="n">
        <v>121</v>
      </c>
      <c r="C2735" s="6" t="n">
        <v>161.2</v>
      </c>
      <c r="D2735" s="6" t="n">
        <v>208.84</v>
      </c>
      <c r="E2735" s="6" t="n">
        <v>266.808</v>
      </c>
      <c r="F2735" s="6" t="n">
        <v>334.0696</v>
      </c>
      <c r="G2735" s="6" t="n">
        <f aca="false">1.2*F2735 + 13</f>
        <v>413.88352</v>
      </c>
      <c r="H2735" s="6" t="n">
        <v>511.260224</v>
      </c>
    </row>
    <row r="2736" customFormat="false" ht="13.8" hidden="false" customHeight="false" outlineLevel="0" collapsed="false">
      <c r="A2736" s="5" t="n">
        <v>2735</v>
      </c>
      <c r="B2736" s="5" t="n">
        <v>356</v>
      </c>
      <c r="C2736" s="6" t="n">
        <v>443.2</v>
      </c>
      <c r="D2736" s="6" t="n">
        <v>547.24</v>
      </c>
      <c r="E2736" s="6" t="n">
        <v>671.288</v>
      </c>
      <c r="F2736" s="6" t="n">
        <v>821.2456</v>
      </c>
      <c r="G2736" s="6" t="n">
        <f aca="false">1.2*F2736 + 13</f>
        <v>998.49472</v>
      </c>
      <c r="H2736" s="6" t="n">
        <v>1211.993664</v>
      </c>
    </row>
    <row r="2737" customFormat="false" ht="13.8" hidden="false" customHeight="false" outlineLevel="0" collapsed="false">
      <c r="A2737" s="5" t="n">
        <v>2736</v>
      </c>
      <c r="B2737" s="5" t="n">
        <v>242</v>
      </c>
      <c r="C2737" s="6" t="n">
        <v>305.4</v>
      </c>
      <c r="D2737" s="6" t="n">
        <v>383.08</v>
      </c>
      <c r="E2737" s="6" t="n">
        <v>475.896</v>
      </c>
      <c r="F2737" s="6" t="n">
        <v>585.8752</v>
      </c>
      <c r="G2737" s="6" t="n">
        <f aca="false">1.2*F2737 + 13</f>
        <v>716.05024</v>
      </c>
      <c r="H2737" s="6" t="n">
        <v>873.060288</v>
      </c>
    </row>
    <row r="2738" customFormat="false" ht="13.8" hidden="false" customHeight="false" outlineLevel="0" collapsed="false">
      <c r="A2738" s="5" t="n">
        <v>2737</v>
      </c>
      <c r="B2738" s="5" t="n">
        <v>302</v>
      </c>
      <c r="C2738" s="6" t="n">
        <v>376.4</v>
      </c>
      <c r="D2738" s="6" t="n">
        <v>465.88</v>
      </c>
      <c r="E2738" s="6" t="n">
        <v>573.656</v>
      </c>
      <c r="F2738" s="6" t="n">
        <v>704.9872</v>
      </c>
      <c r="G2738" s="6" t="n">
        <f aca="false">1.2*F2738 + 13</f>
        <v>858.98464</v>
      </c>
      <c r="H2738" s="6" t="n">
        <v>1044.581568</v>
      </c>
    </row>
    <row r="2739" customFormat="false" ht="13.8" hidden="false" customHeight="false" outlineLevel="0" collapsed="false">
      <c r="A2739" s="5" t="n">
        <v>2738</v>
      </c>
      <c r="B2739" s="5" t="n">
        <v>211</v>
      </c>
      <c r="C2739" s="6" t="n">
        <v>266.2</v>
      </c>
      <c r="D2739" s="6" t="n">
        <v>333.64</v>
      </c>
      <c r="E2739" s="6" t="n">
        <v>416.568</v>
      </c>
      <c r="F2739" s="6" t="n">
        <v>514.6816</v>
      </c>
      <c r="G2739" s="6" t="n">
        <f aca="false">1.2*F2739 + 13</f>
        <v>630.61792</v>
      </c>
      <c r="H2739" s="6" t="n">
        <v>772.141504</v>
      </c>
    </row>
    <row r="2740" customFormat="false" ht="13.8" hidden="false" customHeight="false" outlineLevel="0" collapsed="false">
      <c r="A2740" s="5" t="n">
        <v>2739</v>
      </c>
      <c r="B2740" s="5" t="n">
        <v>401</v>
      </c>
      <c r="C2740" s="6" t="n">
        <v>497.2</v>
      </c>
      <c r="D2740" s="6" t="n">
        <v>612.04</v>
      </c>
      <c r="E2740" s="6" t="n">
        <v>749.048</v>
      </c>
      <c r="F2740" s="6" t="n">
        <v>913.6576</v>
      </c>
      <c r="G2740" s="6" t="n">
        <f aca="false">1.2*F2740 + 13</f>
        <v>1109.38912</v>
      </c>
      <c r="H2740" s="6" t="n">
        <v>1346.666944</v>
      </c>
    </row>
    <row r="2741" customFormat="false" ht="13.8" hidden="false" customHeight="false" outlineLevel="0" collapsed="false">
      <c r="A2741" s="5" t="n">
        <v>2740</v>
      </c>
      <c r="B2741" s="5" t="n">
        <v>358</v>
      </c>
      <c r="C2741" s="6" t="n">
        <v>443.6</v>
      </c>
      <c r="D2741" s="6" t="n">
        <v>548.92</v>
      </c>
      <c r="E2741" s="6" t="n">
        <v>673.304</v>
      </c>
      <c r="F2741" s="6" t="n">
        <v>824.5648</v>
      </c>
      <c r="G2741" s="6" t="n">
        <f aca="false">1.2*F2741 + 13</f>
        <v>1002.47776</v>
      </c>
      <c r="H2741" s="6" t="n">
        <v>1218.373312</v>
      </c>
    </row>
    <row r="2742" customFormat="false" ht="13.8" hidden="false" customHeight="false" outlineLevel="0" collapsed="false">
      <c r="A2742" s="5" t="n">
        <v>2741</v>
      </c>
      <c r="B2742" s="5" t="n">
        <v>442</v>
      </c>
      <c r="C2742" s="6" t="n">
        <v>543.4</v>
      </c>
      <c r="D2742" s="6" t="n">
        <v>666.28</v>
      </c>
      <c r="E2742" s="6" t="n">
        <v>817.336</v>
      </c>
      <c r="F2742" s="6" t="n">
        <v>995.6032</v>
      </c>
      <c r="G2742" s="6" t="n">
        <f aca="false">1.2*F2742 + 13</f>
        <v>1207.72384</v>
      </c>
      <c r="H2742" s="6" t="n">
        <v>1463.068608</v>
      </c>
    </row>
    <row r="2743" customFormat="false" ht="13.8" hidden="false" customHeight="false" outlineLevel="0" collapsed="false">
      <c r="A2743" s="5" t="n">
        <v>2742</v>
      </c>
      <c r="B2743" s="5" t="n">
        <v>323</v>
      </c>
      <c r="C2743" s="6" t="n">
        <v>400.6</v>
      </c>
      <c r="D2743" s="6" t="n">
        <v>494.92</v>
      </c>
      <c r="E2743" s="6" t="n">
        <v>610.104</v>
      </c>
      <c r="F2743" s="6" t="n">
        <v>746.9248</v>
      </c>
      <c r="G2743" s="6" t="n">
        <f aca="false">1.2*F2743 + 13</f>
        <v>909.30976</v>
      </c>
      <c r="H2743" s="6" t="n">
        <v>1107.371712</v>
      </c>
    </row>
    <row r="2744" customFormat="false" ht="13.8" hidden="false" customHeight="false" outlineLevel="0" collapsed="false">
      <c r="A2744" s="5" t="n">
        <v>2743</v>
      </c>
      <c r="B2744" s="5" t="n">
        <v>194</v>
      </c>
      <c r="C2744" s="6" t="n">
        <v>247.8</v>
      </c>
      <c r="D2744" s="6" t="n">
        <v>313.96</v>
      </c>
      <c r="E2744" s="6" t="n">
        <v>392.952</v>
      </c>
      <c r="F2744" s="6" t="n">
        <v>486.3424</v>
      </c>
      <c r="G2744" s="6" t="n">
        <f aca="false">1.2*F2744 + 13</f>
        <v>596.61088</v>
      </c>
      <c r="H2744" s="6" t="n">
        <v>732.133056</v>
      </c>
    </row>
    <row r="2745" customFormat="false" ht="13.8" hidden="false" customHeight="false" outlineLevel="0" collapsed="false">
      <c r="A2745" s="5" t="n">
        <v>2744</v>
      </c>
      <c r="B2745" s="5" t="n">
        <v>413</v>
      </c>
      <c r="C2745" s="6" t="n">
        <v>510.6</v>
      </c>
      <c r="D2745" s="6" t="n">
        <v>628.12</v>
      </c>
      <c r="E2745" s="6" t="n">
        <v>771.544</v>
      </c>
      <c r="F2745" s="6" t="n">
        <v>939.7528</v>
      </c>
      <c r="G2745" s="6" t="n">
        <f aca="false">1.2*F2745 + 13</f>
        <v>1140.70336</v>
      </c>
      <c r="H2745" s="6" t="n">
        <v>1384.244032</v>
      </c>
    </row>
    <row r="2746" customFormat="false" ht="13.8" hidden="false" customHeight="false" outlineLevel="0" collapsed="false">
      <c r="A2746" s="5" t="n">
        <v>2745</v>
      </c>
      <c r="B2746" s="5" t="n">
        <v>230</v>
      </c>
      <c r="C2746" s="6" t="n">
        <v>291</v>
      </c>
      <c r="D2746" s="6" t="n">
        <v>364.6</v>
      </c>
      <c r="E2746" s="6" t="n">
        <v>455.32</v>
      </c>
      <c r="F2746" s="6" t="n">
        <v>560.284</v>
      </c>
      <c r="G2746" s="6" t="n">
        <f aca="false">1.2*F2746 + 13</f>
        <v>685.3408</v>
      </c>
      <c r="H2746" s="6" t="n">
        <v>837.80896</v>
      </c>
    </row>
    <row r="2747" customFormat="false" ht="13.8" hidden="false" customHeight="false" outlineLevel="0" collapsed="false">
      <c r="A2747" s="5" t="n">
        <v>2746</v>
      </c>
      <c r="B2747" s="5" t="n">
        <v>233</v>
      </c>
      <c r="C2747" s="6" t="n">
        <v>295.6</v>
      </c>
      <c r="D2747" s="6" t="n">
        <v>371.32</v>
      </c>
      <c r="E2747" s="6" t="n">
        <v>460.184</v>
      </c>
      <c r="F2747" s="6" t="n">
        <v>568.8208</v>
      </c>
      <c r="G2747" s="6" t="n">
        <f aca="false">1.2*F2747 + 13</f>
        <v>695.58496</v>
      </c>
      <c r="H2747" s="6" t="n">
        <v>850.101952</v>
      </c>
    </row>
    <row r="2748" customFormat="false" ht="13.8" hidden="false" customHeight="false" outlineLevel="0" collapsed="false">
      <c r="A2748" s="5" t="n">
        <v>2747</v>
      </c>
      <c r="B2748" s="5" t="n">
        <v>362</v>
      </c>
      <c r="C2748" s="6" t="n">
        <v>449.4</v>
      </c>
      <c r="D2748" s="6" t="n">
        <v>555.88</v>
      </c>
      <c r="E2748" s="6" t="n">
        <v>681.656</v>
      </c>
      <c r="F2748" s="6" t="n">
        <v>833.6872</v>
      </c>
      <c r="G2748" s="6" t="n">
        <f aca="false">1.2*F2748 + 13</f>
        <v>1013.42464</v>
      </c>
      <c r="H2748" s="6" t="n">
        <v>1229.909568</v>
      </c>
    </row>
    <row r="2749" customFormat="false" ht="13.8" hidden="false" customHeight="false" outlineLevel="0" collapsed="false">
      <c r="A2749" s="5" t="n">
        <v>2748</v>
      </c>
      <c r="B2749" s="5" t="n">
        <v>355</v>
      </c>
      <c r="C2749" s="6" t="n">
        <v>440</v>
      </c>
      <c r="D2749" s="6" t="n">
        <v>543.4</v>
      </c>
      <c r="E2749" s="6" t="n">
        <v>668.28</v>
      </c>
      <c r="F2749" s="6" t="n">
        <v>816.736</v>
      </c>
      <c r="G2749" s="6" t="n">
        <f aca="false">1.2*F2749 + 13</f>
        <v>993.0832</v>
      </c>
      <c r="H2749" s="6" t="n">
        <v>1207.09984</v>
      </c>
    </row>
    <row r="2750" customFormat="false" ht="13.8" hidden="false" customHeight="false" outlineLevel="0" collapsed="false">
      <c r="A2750" s="5" t="n">
        <v>2749</v>
      </c>
      <c r="B2750" s="5" t="n">
        <v>139</v>
      </c>
      <c r="C2750" s="6" t="n">
        <v>179.8</v>
      </c>
      <c r="D2750" s="6" t="n">
        <v>232.36</v>
      </c>
      <c r="E2750" s="6" t="n">
        <v>296.632</v>
      </c>
      <c r="F2750" s="6" t="n">
        <v>370.7584</v>
      </c>
      <c r="G2750" s="6" t="n">
        <f aca="false">1.2*F2750 + 13</f>
        <v>457.91008</v>
      </c>
      <c r="H2750" s="6" t="n">
        <v>564.892096</v>
      </c>
    </row>
    <row r="2751" customFormat="false" ht="13.8" hidden="false" customHeight="false" outlineLevel="0" collapsed="false">
      <c r="A2751" s="5" t="n">
        <v>2750</v>
      </c>
      <c r="B2751" s="5" t="n">
        <v>329</v>
      </c>
      <c r="C2751" s="6" t="n">
        <v>410.8</v>
      </c>
      <c r="D2751" s="6" t="n">
        <v>508.36</v>
      </c>
      <c r="E2751" s="6" t="n">
        <v>627.832</v>
      </c>
      <c r="F2751" s="6" t="n">
        <v>768.1984</v>
      </c>
      <c r="G2751" s="6" t="n">
        <f aca="false">1.2*F2751 + 13</f>
        <v>934.83808</v>
      </c>
      <c r="H2751" s="6" t="n">
        <v>1136.405696</v>
      </c>
    </row>
    <row r="2752" customFormat="false" ht="13.8" hidden="false" customHeight="false" outlineLevel="0" collapsed="false">
      <c r="A2752" s="5" t="n">
        <v>2751</v>
      </c>
      <c r="B2752" s="5" t="n">
        <v>324</v>
      </c>
      <c r="C2752" s="6" t="n">
        <v>401.8</v>
      </c>
      <c r="D2752" s="6" t="n">
        <v>497.56</v>
      </c>
      <c r="E2752" s="6" t="n">
        <v>614.872</v>
      </c>
      <c r="F2752" s="6" t="n">
        <v>754.4464</v>
      </c>
      <c r="G2752" s="6" t="n">
        <f aca="false">1.2*F2752 + 13</f>
        <v>918.33568</v>
      </c>
      <c r="H2752" s="6" t="n">
        <v>1118.202816</v>
      </c>
    </row>
    <row r="2753" customFormat="false" ht="13.8" hidden="false" customHeight="false" outlineLevel="0" collapsed="false">
      <c r="A2753" s="5" t="n">
        <v>2752</v>
      </c>
      <c r="B2753" s="5" t="n">
        <v>377</v>
      </c>
      <c r="C2753" s="6" t="n">
        <v>466.4</v>
      </c>
      <c r="D2753" s="6" t="n">
        <v>573.88</v>
      </c>
      <c r="E2753" s="6" t="n">
        <v>704.856</v>
      </c>
      <c r="F2753" s="6" t="n">
        <v>861.5272</v>
      </c>
      <c r="G2753" s="6" t="n">
        <f aca="false">1.2*F2753 + 13</f>
        <v>1046.83264</v>
      </c>
      <c r="H2753" s="6" t="n">
        <v>1270.799168</v>
      </c>
    </row>
    <row r="2754" customFormat="false" ht="13.8" hidden="false" customHeight="false" outlineLevel="0" collapsed="false">
      <c r="A2754" s="5" t="n">
        <v>2753</v>
      </c>
      <c r="B2754" s="5" t="n">
        <v>415</v>
      </c>
      <c r="C2754" s="6" t="n">
        <v>511</v>
      </c>
      <c r="D2754" s="6" t="n">
        <v>627.4</v>
      </c>
      <c r="E2754" s="6" t="n">
        <v>767.48</v>
      </c>
      <c r="F2754" s="6" t="n">
        <v>934.876</v>
      </c>
      <c r="G2754" s="6" t="n">
        <f aca="false">1.2*F2754 + 13</f>
        <v>1134.8512</v>
      </c>
      <c r="H2754" s="6" t="n">
        <v>1375.62144</v>
      </c>
    </row>
    <row r="2755" customFormat="false" ht="13.8" hidden="false" customHeight="false" outlineLevel="0" collapsed="false">
      <c r="A2755" s="5" t="n">
        <v>2754</v>
      </c>
      <c r="B2755" s="5" t="n">
        <v>291</v>
      </c>
      <c r="C2755" s="6" t="n">
        <v>362.2</v>
      </c>
      <c r="D2755" s="6" t="n">
        <v>451.24</v>
      </c>
      <c r="E2755" s="6" t="n">
        <v>557.688</v>
      </c>
      <c r="F2755" s="6" t="n">
        <v>684.9256</v>
      </c>
      <c r="G2755" s="6" t="n">
        <f aca="false">1.2*F2755 + 13</f>
        <v>834.91072</v>
      </c>
      <c r="H2755" s="6" t="n">
        <v>1016.492864</v>
      </c>
    </row>
    <row r="2756" customFormat="false" ht="13.8" hidden="false" customHeight="false" outlineLevel="0" collapsed="false">
      <c r="A2756" s="5" t="n">
        <v>2755</v>
      </c>
      <c r="B2756" s="5" t="n">
        <v>173</v>
      </c>
      <c r="C2756" s="6" t="n">
        <v>220.6</v>
      </c>
      <c r="D2756" s="6" t="n">
        <v>281.32</v>
      </c>
      <c r="E2756" s="6" t="n">
        <v>352.184</v>
      </c>
      <c r="F2756" s="6" t="n">
        <v>439.2208</v>
      </c>
      <c r="G2756" s="6" t="n">
        <f aca="false">1.2*F2756 + 13</f>
        <v>540.06496</v>
      </c>
      <c r="H2756" s="6" t="n">
        <v>663.477952</v>
      </c>
    </row>
    <row r="2757" customFormat="false" ht="13.8" hidden="false" customHeight="false" outlineLevel="0" collapsed="false">
      <c r="A2757" s="5" t="n">
        <v>2756</v>
      </c>
      <c r="B2757" s="5" t="n">
        <v>156</v>
      </c>
      <c r="C2757" s="6" t="n">
        <v>201.2</v>
      </c>
      <c r="D2757" s="6" t="n">
        <v>258.04</v>
      </c>
      <c r="E2757" s="6" t="n">
        <v>327.448</v>
      </c>
      <c r="F2757" s="6" t="n">
        <v>408.6376</v>
      </c>
      <c r="G2757" s="6" t="n">
        <f aca="false">1.2*F2757 + 13</f>
        <v>503.36512</v>
      </c>
      <c r="H2757" s="6" t="n">
        <v>619.438144</v>
      </c>
    </row>
    <row r="2758" customFormat="false" ht="13.8" hidden="false" customHeight="false" outlineLevel="0" collapsed="false">
      <c r="A2758" s="5" t="n">
        <v>2757</v>
      </c>
      <c r="B2758" s="5" t="n">
        <v>349</v>
      </c>
      <c r="C2758" s="6" t="n">
        <v>434.8</v>
      </c>
      <c r="D2758" s="6" t="n">
        <v>538.36</v>
      </c>
      <c r="E2758" s="6" t="n">
        <v>660.632</v>
      </c>
      <c r="F2758" s="6" t="n">
        <v>807.5584</v>
      </c>
      <c r="G2758" s="6" t="n">
        <f aca="false">1.2*F2758 + 13</f>
        <v>982.07008</v>
      </c>
      <c r="H2758" s="6" t="n">
        <v>1193.084096</v>
      </c>
    </row>
    <row r="2759" customFormat="false" ht="13.8" hidden="false" customHeight="false" outlineLevel="0" collapsed="false">
      <c r="A2759" s="5" t="n">
        <v>2758</v>
      </c>
      <c r="B2759" s="5" t="n">
        <v>152</v>
      </c>
      <c r="C2759" s="6" t="n">
        <v>197.4</v>
      </c>
      <c r="D2759" s="6" t="n">
        <v>252.28</v>
      </c>
      <c r="E2759" s="6" t="n">
        <v>320.536</v>
      </c>
      <c r="F2759" s="6" t="n">
        <v>400.3432</v>
      </c>
      <c r="G2759" s="6" t="n">
        <f aca="false">1.2*F2759 + 13</f>
        <v>493.41184</v>
      </c>
      <c r="H2759" s="6" t="n">
        <v>605.894208</v>
      </c>
    </row>
    <row r="2760" customFormat="false" ht="13.8" hidden="false" customHeight="false" outlineLevel="0" collapsed="false">
      <c r="A2760" s="5" t="n">
        <v>2759</v>
      </c>
      <c r="B2760" s="5" t="n">
        <v>161</v>
      </c>
      <c r="C2760" s="6" t="n">
        <v>206.2</v>
      </c>
      <c r="D2760" s="6" t="n">
        <v>262.84</v>
      </c>
      <c r="E2760" s="6" t="n">
        <v>331.608</v>
      </c>
      <c r="F2760" s="6" t="n">
        <v>411.8296</v>
      </c>
      <c r="G2760" s="6" t="n">
        <f aca="false">1.2*F2760 + 13</f>
        <v>507.19552</v>
      </c>
      <c r="H2760" s="6" t="n">
        <v>623.234624</v>
      </c>
    </row>
    <row r="2761" customFormat="false" ht="13.8" hidden="false" customHeight="false" outlineLevel="0" collapsed="false">
      <c r="A2761" s="5" t="n">
        <v>2760</v>
      </c>
      <c r="B2761" s="5" t="n">
        <v>393</v>
      </c>
      <c r="C2761" s="6" t="n">
        <v>487.6</v>
      </c>
      <c r="D2761" s="6" t="n">
        <v>600.52</v>
      </c>
      <c r="E2761" s="6" t="n">
        <v>736.824</v>
      </c>
      <c r="F2761" s="6" t="n">
        <v>899.8888</v>
      </c>
      <c r="G2761" s="6" t="n">
        <f aca="false">1.2*F2761 + 13</f>
        <v>1092.86656</v>
      </c>
      <c r="H2761" s="6" t="n">
        <v>1325.239872</v>
      </c>
    </row>
    <row r="2762" customFormat="false" ht="13.8" hidden="false" customHeight="false" outlineLevel="0" collapsed="false">
      <c r="A2762" s="5" t="n">
        <v>2761</v>
      </c>
      <c r="B2762" s="5" t="n">
        <v>201</v>
      </c>
      <c r="C2762" s="6" t="n">
        <v>254.2</v>
      </c>
      <c r="D2762" s="6" t="n">
        <v>321.64</v>
      </c>
      <c r="E2762" s="6" t="n">
        <v>400.568</v>
      </c>
      <c r="F2762" s="6" t="n">
        <v>495.4816</v>
      </c>
      <c r="G2762" s="6" t="n">
        <f aca="false">1.2*F2762 + 13</f>
        <v>607.57792</v>
      </c>
      <c r="H2762" s="6" t="n">
        <v>742.893504</v>
      </c>
    </row>
    <row r="2763" customFormat="false" ht="13.8" hidden="false" customHeight="false" outlineLevel="0" collapsed="false">
      <c r="A2763" s="5" t="n">
        <v>2762</v>
      </c>
      <c r="B2763" s="5" t="n">
        <v>212</v>
      </c>
      <c r="C2763" s="6" t="n">
        <v>269.4</v>
      </c>
      <c r="D2763" s="6" t="n">
        <v>337.48</v>
      </c>
      <c r="E2763" s="6" t="n">
        <v>419.576</v>
      </c>
      <c r="F2763" s="6" t="n">
        <v>519.1912</v>
      </c>
      <c r="G2763" s="6" t="n">
        <f aca="false">1.2*F2763 + 13</f>
        <v>636.02944</v>
      </c>
      <c r="H2763" s="6" t="n">
        <v>779.435328</v>
      </c>
    </row>
    <row r="2764" customFormat="false" ht="13.8" hidden="false" customHeight="false" outlineLevel="0" collapsed="false">
      <c r="A2764" s="5" t="n">
        <v>2763</v>
      </c>
      <c r="B2764" s="5" t="n">
        <v>356</v>
      </c>
      <c r="C2764" s="6" t="n">
        <v>443.2</v>
      </c>
      <c r="D2764" s="6" t="n">
        <v>548.44</v>
      </c>
      <c r="E2764" s="6" t="n">
        <v>674.328</v>
      </c>
      <c r="F2764" s="6" t="n">
        <v>823.0936</v>
      </c>
      <c r="G2764" s="6" t="n">
        <f aca="false">1.2*F2764 + 13</f>
        <v>1000.71232</v>
      </c>
      <c r="H2764" s="6" t="n">
        <v>1215.454784</v>
      </c>
    </row>
    <row r="2765" customFormat="false" ht="13.8" hidden="false" customHeight="false" outlineLevel="0" collapsed="false">
      <c r="A2765" s="5" t="n">
        <v>2764</v>
      </c>
      <c r="B2765" s="5" t="n">
        <v>236</v>
      </c>
      <c r="C2765" s="6" t="n">
        <v>298.2</v>
      </c>
      <c r="D2765" s="6" t="n">
        <v>373.24</v>
      </c>
      <c r="E2765" s="6" t="n">
        <v>464.088</v>
      </c>
      <c r="F2765" s="6" t="n">
        <v>572.6056</v>
      </c>
      <c r="G2765" s="6" t="n">
        <f aca="false">1.2*F2765 + 13</f>
        <v>700.12672</v>
      </c>
      <c r="H2765" s="6" t="n">
        <v>854.752064</v>
      </c>
    </row>
    <row r="2766" customFormat="false" ht="13.8" hidden="false" customHeight="false" outlineLevel="0" collapsed="false">
      <c r="A2766" s="5" t="n">
        <v>2765</v>
      </c>
      <c r="B2766" s="5" t="n">
        <v>160</v>
      </c>
      <c r="C2766" s="6" t="n">
        <v>206</v>
      </c>
      <c r="D2766" s="6" t="n">
        <v>261.4</v>
      </c>
      <c r="E2766" s="6" t="n">
        <v>331.48</v>
      </c>
      <c r="F2766" s="6" t="n">
        <v>414.376</v>
      </c>
      <c r="G2766" s="6" t="n">
        <f aca="false">1.2*F2766 + 13</f>
        <v>510.2512</v>
      </c>
      <c r="H2766" s="6" t="n">
        <v>626.90144</v>
      </c>
    </row>
    <row r="2767" customFormat="false" ht="13.8" hidden="false" customHeight="false" outlineLevel="0" collapsed="false">
      <c r="A2767" s="5" t="n">
        <v>2766</v>
      </c>
      <c r="B2767" s="5" t="n">
        <v>268</v>
      </c>
      <c r="C2767" s="6" t="n">
        <v>337.6</v>
      </c>
      <c r="D2767" s="6" t="n">
        <v>420.52</v>
      </c>
      <c r="E2767" s="6" t="n">
        <v>522.424</v>
      </c>
      <c r="F2767" s="6" t="n">
        <v>642.6088</v>
      </c>
      <c r="G2767" s="6" t="n">
        <f aca="false">1.2*F2767 + 13</f>
        <v>784.13056</v>
      </c>
      <c r="H2767" s="6" t="n">
        <v>956.356672</v>
      </c>
    </row>
    <row r="2768" customFormat="false" ht="13.8" hidden="false" customHeight="false" outlineLevel="0" collapsed="false">
      <c r="A2768" s="5" t="n">
        <v>2767</v>
      </c>
      <c r="B2768" s="5" t="n">
        <v>409</v>
      </c>
      <c r="C2768" s="6" t="n">
        <v>504.8</v>
      </c>
      <c r="D2768" s="6" t="n">
        <v>621.16</v>
      </c>
      <c r="E2768" s="6" t="n">
        <v>759.992</v>
      </c>
      <c r="F2768" s="6" t="n">
        <v>927.6904</v>
      </c>
      <c r="G2768" s="6" t="n">
        <f aca="false">1.2*F2768 + 13</f>
        <v>1126.22848</v>
      </c>
      <c r="H2768" s="6" t="n">
        <v>1366.874176</v>
      </c>
    </row>
    <row r="2769" customFormat="false" ht="13.8" hidden="false" customHeight="false" outlineLevel="0" collapsed="false">
      <c r="A2769" s="5" t="n">
        <v>2768</v>
      </c>
      <c r="B2769" s="5" t="n">
        <v>316</v>
      </c>
      <c r="C2769" s="6" t="n">
        <v>394.2</v>
      </c>
      <c r="D2769" s="6" t="n">
        <v>489.64</v>
      </c>
      <c r="E2769" s="6" t="n">
        <v>603.768</v>
      </c>
      <c r="F2769" s="6" t="n">
        <v>739.3216</v>
      </c>
      <c r="G2769" s="6" t="n">
        <f aca="false">1.2*F2769 + 13</f>
        <v>900.18592</v>
      </c>
      <c r="H2769" s="6" t="n">
        <v>1094.823104</v>
      </c>
    </row>
    <row r="2770" customFormat="false" ht="13.8" hidden="false" customHeight="false" outlineLevel="0" collapsed="false">
      <c r="A2770" s="5" t="n">
        <v>2769</v>
      </c>
      <c r="B2770" s="5" t="n">
        <v>373</v>
      </c>
      <c r="C2770" s="6" t="n">
        <v>462.6</v>
      </c>
      <c r="D2770" s="6" t="n">
        <v>570.52</v>
      </c>
      <c r="E2770" s="6" t="n">
        <v>700.824</v>
      </c>
      <c r="F2770" s="6" t="n">
        <v>857.5888</v>
      </c>
      <c r="G2770" s="6" t="n">
        <f aca="false">1.2*F2770 + 13</f>
        <v>1042.10656</v>
      </c>
      <c r="H2770" s="6" t="n">
        <v>1264.327872</v>
      </c>
    </row>
    <row r="2771" customFormat="false" ht="13.8" hidden="false" customHeight="false" outlineLevel="0" collapsed="false">
      <c r="A2771" s="5" t="n">
        <v>2770</v>
      </c>
      <c r="B2771" s="5" t="n">
        <v>398</v>
      </c>
      <c r="C2771" s="6" t="n">
        <v>493.6</v>
      </c>
      <c r="D2771" s="6" t="n">
        <v>606.52</v>
      </c>
      <c r="E2771" s="6" t="n">
        <v>745.624</v>
      </c>
      <c r="F2771" s="6" t="n">
        <v>911.3488</v>
      </c>
      <c r="G2771" s="6" t="n">
        <f aca="false">1.2*F2771 + 13</f>
        <v>1106.61856</v>
      </c>
      <c r="H2771" s="6" t="n">
        <v>1344.142272</v>
      </c>
    </row>
    <row r="2772" customFormat="false" ht="13.8" hidden="false" customHeight="false" outlineLevel="0" collapsed="false">
      <c r="A2772" s="5" t="n">
        <v>2771</v>
      </c>
      <c r="B2772" s="5" t="n">
        <v>246</v>
      </c>
      <c r="C2772" s="6" t="n">
        <v>309.2</v>
      </c>
      <c r="D2772" s="6" t="n">
        <v>385.24</v>
      </c>
      <c r="E2772" s="6" t="n">
        <v>480.088</v>
      </c>
      <c r="F2772" s="6" t="n">
        <v>590.0056</v>
      </c>
      <c r="G2772" s="6" t="n">
        <f aca="false">1.2*F2772 + 13</f>
        <v>721.00672</v>
      </c>
      <c r="H2772" s="6" t="n">
        <v>880.608064</v>
      </c>
    </row>
    <row r="2773" customFormat="false" ht="13.8" hidden="false" customHeight="false" outlineLevel="0" collapsed="false">
      <c r="A2773" s="5" t="n">
        <v>2772</v>
      </c>
      <c r="B2773" s="5" t="n">
        <v>346</v>
      </c>
      <c r="C2773" s="6" t="n">
        <v>431.2</v>
      </c>
      <c r="D2773" s="6" t="n">
        <v>532.84</v>
      </c>
      <c r="E2773" s="6" t="n">
        <v>655.608</v>
      </c>
      <c r="F2773" s="6" t="n">
        <v>802.4296</v>
      </c>
      <c r="G2773" s="6" t="n">
        <f aca="false">1.2*F2773 + 13</f>
        <v>975.91552</v>
      </c>
      <c r="H2773" s="6" t="n">
        <v>1187.298624</v>
      </c>
    </row>
    <row r="2774" customFormat="false" ht="13.8" hidden="false" customHeight="false" outlineLevel="0" collapsed="false">
      <c r="A2774" s="5" t="n">
        <v>2773</v>
      </c>
      <c r="B2774" s="5" t="n">
        <v>349</v>
      </c>
      <c r="C2774" s="6" t="n">
        <v>431.8</v>
      </c>
      <c r="D2774" s="6" t="n">
        <v>534.76</v>
      </c>
      <c r="E2774" s="6" t="n">
        <v>657.912</v>
      </c>
      <c r="F2774" s="6" t="n">
        <v>804.2944</v>
      </c>
      <c r="G2774" s="6" t="n">
        <f aca="false">1.2*F2774 + 13</f>
        <v>978.15328</v>
      </c>
      <c r="H2774" s="6" t="n">
        <v>1189.983936</v>
      </c>
    </row>
    <row r="2775" customFormat="false" ht="13.8" hidden="false" customHeight="false" outlineLevel="0" collapsed="false">
      <c r="A2775" s="5" t="n">
        <v>2774</v>
      </c>
      <c r="B2775" s="5" t="n">
        <v>119</v>
      </c>
      <c r="C2775" s="6" t="n">
        <v>155.8</v>
      </c>
      <c r="D2775" s="6" t="n">
        <v>203.56</v>
      </c>
      <c r="E2775" s="6" t="n">
        <v>260.472</v>
      </c>
      <c r="F2775" s="6" t="n">
        <v>329.1664</v>
      </c>
      <c r="G2775" s="6" t="n">
        <f aca="false">1.2*F2775 + 13</f>
        <v>407.99968</v>
      </c>
      <c r="H2775" s="6" t="n">
        <v>504.199616</v>
      </c>
    </row>
    <row r="2776" customFormat="false" ht="13.8" hidden="false" customHeight="false" outlineLevel="0" collapsed="false">
      <c r="A2776" s="5" t="n">
        <v>2775</v>
      </c>
      <c r="B2776" s="5" t="n">
        <v>296</v>
      </c>
      <c r="C2776" s="6" t="n">
        <v>370.2</v>
      </c>
      <c r="D2776" s="6" t="n">
        <v>458.44</v>
      </c>
      <c r="E2776" s="6" t="n">
        <v>567.928</v>
      </c>
      <c r="F2776" s="6" t="n">
        <v>697.2136</v>
      </c>
      <c r="G2776" s="6" t="n">
        <f aca="false">1.2*F2776 + 13</f>
        <v>849.65632</v>
      </c>
      <c r="H2776" s="6" t="n">
        <v>1035.787584</v>
      </c>
    </row>
    <row r="2777" customFormat="false" ht="13.8" hidden="false" customHeight="false" outlineLevel="0" collapsed="false">
      <c r="A2777" s="5" t="n">
        <v>2776</v>
      </c>
      <c r="B2777" s="5" t="n">
        <v>169</v>
      </c>
      <c r="C2777" s="6" t="n">
        <v>218.8</v>
      </c>
      <c r="D2777" s="6" t="n">
        <v>277.96</v>
      </c>
      <c r="E2777" s="6" t="n">
        <v>348.152</v>
      </c>
      <c r="F2777" s="6" t="n">
        <v>434.3824</v>
      </c>
      <c r="G2777" s="6" t="n">
        <f aca="false">1.2*F2777 + 13</f>
        <v>534.25888</v>
      </c>
      <c r="H2777" s="6" t="n">
        <v>657.310656</v>
      </c>
    </row>
    <row r="2778" customFormat="false" ht="13.8" hidden="false" customHeight="false" outlineLevel="0" collapsed="false">
      <c r="A2778" s="5" t="n">
        <v>2777</v>
      </c>
      <c r="B2778" s="5" t="n">
        <v>113</v>
      </c>
      <c r="C2778" s="6" t="n">
        <v>149.6</v>
      </c>
      <c r="D2778" s="6" t="n">
        <v>193.72</v>
      </c>
      <c r="E2778" s="6" t="n">
        <v>248.664</v>
      </c>
      <c r="F2778" s="6" t="n">
        <v>314.0968</v>
      </c>
      <c r="G2778" s="6" t="n">
        <f aca="false">1.2*F2778 + 13</f>
        <v>389.91616</v>
      </c>
      <c r="H2778" s="6" t="n">
        <v>483.299392</v>
      </c>
    </row>
    <row r="2779" customFormat="false" ht="13.8" hidden="false" customHeight="false" outlineLevel="0" collapsed="false">
      <c r="A2779" s="5" t="n">
        <v>2778</v>
      </c>
      <c r="B2779" s="5" t="n">
        <v>207</v>
      </c>
      <c r="C2779" s="6" t="n">
        <v>264.4</v>
      </c>
      <c r="D2779" s="6" t="n">
        <v>333.88</v>
      </c>
      <c r="E2779" s="6" t="n">
        <v>416.856</v>
      </c>
      <c r="F2779" s="6" t="n">
        <v>516.8272</v>
      </c>
      <c r="G2779" s="6" t="n">
        <f aca="false">1.2*F2779 + 13</f>
        <v>633.19264</v>
      </c>
      <c r="H2779" s="6" t="n">
        <v>775.231168</v>
      </c>
    </row>
    <row r="2780" customFormat="false" ht="13.8" hidden="false" customHeight="false" outlineLevel="0" collapsed="false">
      <c r="A2780" s="5" t="n">
        <v>2779</v>
      </c>
      <c r="B2780" s="5" t="n">
        <v>382</v>
      </c>
      <c r="C2780" s="6" t="n">
        <v>474.4</v>
      </c>
      <c r="D2780" s="6" t="n">
        <v>583.48</v>
      </c>
      <c r="E2780" s="6" t="n">
        <v>714.776</v>
      </c>
      <c r="F2780" s="6" t="n">
        <v>872.5312</v>
      </c>
      <c r="G2780" s="6" t="n">
        <f aca="false">1.2*F2780 + 13</f>
        <v>1060.03744</v>
      </c>
      <c r="H2780" s="6" t="n">
        <v>1288.244928</v>
      </c>
    </row>
    <row r="2781" customFormat="false" ht="13.8" hidden="false" customHeight="false" outlineLevel="0" collapsed="false">
      <c r="A2781" s="5" t="n">
        <v>2780</v>
      </c>
      <c r="B2781" s="5" t="n">
        <v>200</v>
      </c>
      <c r="C2781" s="6" t="n">
        <v>253</v>
      </c>
      <c r="D2781" s="6" t="n">
        <v>319</v>
      </c>
      <c r="E2781" s="6" t="n">
        <v>397.4</v>
      </c>
      <c r="F2781" s="6" t="n">
        <v>491.68</v>
      </c>
      <c r="G2781" s="6" t="n">
        <f aca="false">1.2*F2781 + 13</f>
        <v>603.016</v>
      </c>
      <c r="H2781" s="6" t="n">
        <v>737.4192</v>
      </c>
    </row>
    <row r="2782" customFormat="false" ht="13.8" hidden="false" customHeight="false" outlineLevel="0" collapsed="false">
      <c r="A2782" s="5" t="n">
        <v>2781</v>
      </c>
      <c r="B2782" s="5" t="n">
        <v>320</v>
      </c>
      <c r="C2782" s="6" t="n">
        <v>400</v>
      </c>
      <c r="D2782" s="6" t="n">
        <v>496.6</v>
      </c>
      <c r="E2782" s="6" t="n">
        <v>613.72</v>
      </c>
      <c r="F2782" s="6" t="n">
        <v>753.064</v>
      </c>
      <c r="G2782" s="6" t="n">
        <f aca="false">1.2*F2782 + 13</f>
        <v>916.6768</v>
      </c>
      <c r="H2782" s="6" t="n">
        <v>1114.61216</v>
      </c>
    </row>
    <row r="2783" customFormat="false" ht="13.8" hidden="false" customHeight="false" outlineLevel="0" collapsed="false">
      <c r="A2783" s="5" t="n">
        <v>2782</v>
      </c>
      <c r="B2783" s="5" t="n">
        <v>345</v>
      </c>
      <c r="C2783" s="6" t="n">
        <v>430</v>
      </c>
      <c r="D2783" s="6" t="n">
        <v>531.4</v>
      </c>
      <c r="E2783" s="6" t="n">
        <v>652.28</v>
      </c>
      <c r="F2783" s="6" t="n">
        <v>798.436</v>
      </c>
      <c r="G2783" s="6" t="n">
        <f aca="false">1.2*F2783 + 13</f>
        <v>971.1232</v>
      </c>
      <c r="H2783" s="6" t="n">
        <v>1180.74784</v>
      </c>
    </row>
    <row r="2784" customFormat="false" ht="13.8" hidden="false" customHeight="false" outlineLevel="0" collapsed="false">
      <c r="A2784" s="5" t="n">
        <v>2783</v>
      </c>
      <c r="B2784" s="5" t="n">
        <v>297</v>
      </c>
      <c r="C2784" s="6" t="n">
        <v>369.4</v>
      </c>
      <c r="D2784" s="6" t="n">
        <v>457.48</v>
      </c>
      <c r="E2784" s="6" t="n">
        <v>563.576</v>
      </c>
      <c r="F2784" s="6" t="n">
        <v>691.0912</v>
      </c>
      <c r="G2784" s="6" t="n">
        <f aca="false">1.2*F2784 + 13</f>
        <v>842.30944</v>
      </c>
      <c r="H2784" s="6" t="n">
        <v>1026.171328</v>
      </c>
    </row>
    <row r="2785" customFormat="false" ht="13.8" hidden="false" customHeight="false" outlineLevel="0" collapsed="false">
      <c r="A2785" s="5" t="n">
        <v>2784</v>
      </c>
      <c r="B2785" s="5" t="n">
        <v>209</v>
      </c>
      <c r="C2785" s="6" t="n">
        <v>265.8</v>
      </c>
      <c r="D2785" s="6" t="n">
        <v>334.36</v>
      </c>
      <c r="E2785" s="6" t="n">
        <v>419.032</v>
      </c>
      <c r="F2785" s="6" t="n">
        <v>518.5384</v>
      </c>
      <c r="G2785" s="6" t="n">
        <f aca="false">1.2*F2785 + 13</f>
        <v>635.24608</v>
      </c>
      <c r="H2785" s="6" t="n">
        <v>777.695296</v>
      </c>
    </row>
    <row r="2786" customFormat="false" ht="13.8" hidden="false" customHeight="false" outlineLevel="0" collapsed="false">
      <c r="A2786" s="5" t="n">
        <v>2785</v>
      </c>
      <c r="B2786" s="5" t="n">
        <v>399</v>
      </c>
      <c r="C2786" s="6" t="n">
        <v>493.8</v>
      </c>
      <c r="D2786" s="6" t="n">
        <v>609.16</v>
      </c>
      <c r="E2786" s="6" t="n">
        <v>748.792</v>
      </c>
      <c r="F2786" s="6" t="n">
        <v>912.4504</v>
      </c>
      <c r="G2786" s="6" t="n">
        <f aca="false">1.2*F2786 + 13</f>
        <v>1107.94048</v>
      </c>
      <c r="H2786" s="6" t="n">
        <v>1343.328576</v>
      </c>
    </row>
    <row r="2787" customFormat="false" ht="13.8" hidden="false" customHeight="false" outlineLevel="0" collapsed="false">
      <c r="A2787" s="5" t="n">
        <v>2786</v>
      </c>
      <c r="B2787" s="5" t="n">
        <v>313</v>
      </c>
      <c r="C2787" s="6" t="n">
        <v>388.6</v>
      </c>
      <c r="D2787" s="6" t="n">
        <v>481.72</v>
      </c>
      <c r="E2787" s="6" t="n">
        <v>592.664</v>
      </c>
      <c r="F2787" s="6" t="n">
        <v>725.0968</v>
      </c>
      <c r="G2787" s="6" t="n">
        <f aca="false">1.2*F2787 + 13</f>
        <v>883.11616</v>
      </c>
      <c r="H2787" s="6" t="n">
        <v>1074.339392</v>
      </c>
    </row>
    <row r="2788" customFormat="false" ht="13.8" hidden="false" customHeight="false" outlineLevel="0" collapsed="false">
      <c r="A2788" s="5" t="n">
        <v>2787</v>
      </c>
      <c r="B2788" s="5" t="n">
        <v>430</v>
      </c>
      <c r="C2788" s="6" t="n">
        <v>529</v>
      </c>
      <c r="D2788" s="6" t="n">
        <v>649</v>
      </c>
      <c r="E2788" s="6" t="n">
        <v>793.4</v>
      </c>
      <c r="F2788" s="6" t="n">
        <v>967.78</v>
      </c>
      <c r="G2788" s="6" t="n">
        <f aca="false">1.2*F2788 + 13</f>
        <v>1174.336</v>
      </c>
      <c r="H2788" s="6" t="n">
        <v>1423.8032</v>
      </c>
    </row>
    <row r="2789" customFormat="false" ht="13.8" hidden="false" customHeight="false" outlineLevel="0" collapsed="false">
      <c r="A2789" s="5" t="n">
        <v>2788</v>
      </c>
      <c r="B2789" s="5" t="n">
        <v>430</v>
      </c>
      <c r="C2789" s="6" t="n">
        <v>532</v>
      </c>
      <c r="D2789" s="6" t="n">
        <v>655</v>
      </c>
      <c r="E2789" s="6" t="n">
        <v>803.8</v>
      </c>
      <c r="F2789" s="6" t="n">
        <v>980.26</v>
      </c>
      <c r="G2789" s="6" t="n">
        <f aca="false">1.2*F2789 + 13</f>
        <v>1189.312</v>
      </c>
      <c r="H2789" s="6" t="n">
        <v>1442.5744</v>
      </c>
    </row>
    <row r="2790" customFormat="false" ht="13.8" hidden="false" customHeight="false" outlineLevel="0" collapsed="false">
      <c r="A2790" s="5" t="n">
        <v>2789</v>
      </c>
      <c r="B2790" s="5" t="n">
        <v>177</v>
      </c>
      <c r="C2790" s="6" t="n">
        <v>228.4</v>
      </c>
      <c r="D2790" s="6" t="n">
        <v>288.28</v>
      </c>
      <c r="E2790" s="6" t="n">
        <v>363.736</v>
      </c>
      <c r="F2790" s="6" t="n">
        <v>452.1832</v>
      </c>
      <c r="G2790" s="6" t="n">
        <f aca="false">1.2*F2790 + 13</f>
        <v>555.61984</v>
      </c>
      <c r="H2790" s="6" t="n">
        <v>681.343808</v>
      </c>
    </row>
    <row r="2791" customFormat="false" ht="13.8" hidden="false" customHeight="false" outlineLevel="0" collapsed="false">
      <c r="A2791" s="5" t="n">
        <v>2790</v>
      </c>
      <c r="B2791" s="5" t="n">
        <v>351</v>
      </c>
      <c r="C2791" s="6" t="n">
        <v>435.2</v>
      </c>
      <c r="D2791" s="6" t="n">
        <v>538.84</v>
      </c>
      <c r="E2791" s="6" t="n">
        <v>664.408</v>
      </c>
      <c r="F2791" s="6" t="n">
        <v>813.8896</v>
      </c>
      <c r="G2791" s="6" t="n">
        <f aca="false">1.2*F2791 + 13</f>
        <v>989.66752</v>
      </c>
      <c r="H2791" s="6" t="n">
        <v>1203.001024</v>
      </c>
    </row>
    <row r="2792" customFormat="false" ht="13.8" hidden="false" customHeight="false" outlineLevel="0" collapsed="false">
      <c r="A2792" s="5" t="n">
        <v>2791</v>
      </c>
      <c r="B2792" s="5" t="n">
        <v>292</v>
      </c>
      <c r="C2792" s="6" t="n">
        <v>364.4</v>
      </c>
      <c r="D2792" s="6" t="n">
        <v>453.88</v>
      </c>
      <c r="E2792" s="6" t="n">
        <v>560.856</v>
      </c>
      <c r="F2792" s="6" t="n">
        <v>687.8272</v>
      </c>
      <c r="G2792" s="6" t="n">
        <f aca="false">1.2*F2792 + 13</f>
        <v>838.39264</v>
      </c>
      <c r="H2792" s="6" t="n">
        <v>1021.471168</v>
      </c>
    </row>
    <row r="2793" customFormat="false" ht="13.8" hidden="false" customHeight="false" outlineLevel="0" collapsed="false">
      <c r="A2793" s="5" t="n">
        <v>2792</v>
      </c>
      <c r="B2793" s="5" t="n">
        <v>291</v>
      </c>
      <c r="C2793" s="6" t="n">
        <v>363.2</v>
      </c>
      <c r="D2793" s="6" t="n">
        <v>451.24</v>
      </c>
      <c r="E2793" s="6" t="n">
        <v>557.688</v>
      </c>
      <c r="F2793" s="6" t="n">
        <v>683.1256</v>
      </c>
      <c r="G2793" s="6" t="n">
        <f aca="false">1.2*F2793 + 13</f>
        <v>832.75072</v>
      </c>
      <c r="H2793" s="6" t="n">
        <v>1015.500864</v>
      </c>
    </row>
    <row r="2794" customFormat="false" ht="13.8" hidden="false" customHeight="false" outlineLevel="0" collapsed="false">
      <c r="A2794" s="5" t="n">
        <v>2793</v>
      </c>
      <c r="B2794" s="5" t="n">
        <v>142</v>
      </c>
      <c r="C2794" s="6" t="n">
        <v>184.4</v>
      </c>
      <c r="D2794" s="6" t="n">
        <v>237.88</v>
      </c>
      <c r="E2794" s="6" t="n">
        <v>301.656</v>
      </c>
      <c r="F2794" s="6" t="n">
        <v>376.7872</v>
      </c>
      <c r="G2794" s="6" t="n">
        <f aca="false">1.2*F2794 + 13</f>
        <v>465.14464</v>
      </c>
      <c r="H2794" s="6" t="n">
        <v>571.973568</v>
      </c>
    </row>
    <row r="2795" customFormat="false" ht="13.8" hidden="false" customHeight="false" outlineLevel="0" collapsed="false">
      <c r="A2795" s="5" t="n">
        <v>2794</v>
      </c>
      <c r="B2795" s="5" t="n">
        <v>232</v>
      </c>
      <c r="C2795" s="6" t="n">
        <v>293.4</v>
      </c>
      <c r="D2795" s="6" t="n">
        <v>366.28</v>
      </c>
      <c r="E2795" s="6" t="n">
        <v>454.136</v>
      </c>
      <c r="F2795" s="6" t="n">
        <v>559.7632</v>
      </c>
      <c r="G2795" s="6" t="n">
        <f aca="false">1.2*F2795 + 13</f>
        <v>684.71584</v>
      </c>
      <c r="H2795" s="6" t="n">
        <v>837.059008</v>
      </c>
    </row>
    <row r="2796" customFormat="false" ht="13.8" hidden="false" customHeight="false" outlineLevel="0" collapsed="false">
      <c r="A2796" s="5" t="n">
        <v>2795</v>
      </c>
      <c r="B2796" s="5" t="n">
        <v>130</v>
      </c>
      <c r="C2796" s="6" t="n">
        <v>172</v>
      </c>
      <c r="D2796" s="6" t="n">
        <v>221.8</v>
      </c>
      <c r="E2796" s="6" t="n">
        <v>282.36</v>
      </c>
      <c r="F2796" s="6" t="n">
        <v>353.632</v>
      </c>
      <c r="G2796" s="6" t="n">
        <f aca="false">1.2*F2796 + 13</f>
        <v>437.3584</v>
      </c>
      <c r="H2796" s="6" t="n">
        <v>538.63008</v>
      </c>
    </row>
    <row r="2797" customFormat="false" ht="13.8" hidden="false" customHeight="false" outlineLevel="0" collapsed="false">
      <c r="A2797" s="5" t="n">
        <v>2796</v>
      </c>
      <c r="B2797" s="5" t="n">
        <v>336</v>
      </c>
      <c r="C2797" s="6" t="n">
        <v>419.2</v>
      </c>
      <c r="D2797" s="6" t="n">
        <v>518.44</v>
      </c>
      <c r="E2797" s="6" t="n">
        <v>639.928</v>
      </c>
      <c r="F2797" s="6" t="n">
        <v>784.5136</v>
      </c>
      <c r="G2797" s="6" t="n">
        <f aca="false">1.2*F2797 + 13</f>
        <v>954.41632</v>
      </c>
      <c r="H2797" s="6" t="n">
        <v>1159.099584</v>
      </c>
    </row>
    <row r="2798" customFormat="false" ht="13.8" hidden="false" customHeight="false" outlineLevel="0" collapsed="false">
      <c r="A2798" s="5" t="n">
        <v>2797</v>
      </c>
      <c r="B2798" s="5" t="n">
        <v>381</v>
      </c>
      <c r="C2798" s="6" t="n">
        <v>473.2</v>
      </c>
      <c r="D2798" s="6" t="n">
        <v>584.44</v>
      </c>
      <c r="E2798" s="6" t="n">
        <v>717.528</v>
      </c>
      <c r="F2798" s="6" t="n">
        <v>876.7336</v>
      </c>
      <c r="G2798" s="6" t="n">
        <f aca="false">1.2*F2798 + 13</f>
        <v>1065.08032</v>
      </c>
      <c r="H2798" s="6" t="n">
        <v>1294.296384</v>
      </c>
    </row>
    <row r="2799" customFormat="false" ht="13.8" hidden="false" customHeight="false" outlineLevel="0" collapsed="false">
      <c r="A2799" s="5" t="n">
        <v>2798</v>
      </c>
      <c r="B2799" s="5" t="n">
        <v>425</v>
      </c>
      <c r="C2799" s="6" t="n">
        <v>526</v>
      </c>
      <c r="D2799" s="6" t="n">
        <v>647.8</v>
      </c>
      <c r="E2799" s="6" t="n">
        <v>795.16</v>
      </c>
      <c r="F2799" s="6" t="n">
        <v>968.092</v>
      </c>
      <c r="G2799" s="6" t="n">
        <f aca="false">1.2*F2799 + 13</f>
        <v>1174.7104</v>
      </c>
      <c r="H2799" s="6" t="n">
        <v>1425.05248</v>
      </c>
    </row>
    <row r="2800" customFormat="false" ht="13.8" hidden="false" customHeight="false" outlineLevel="0" collapsed="false">
      <c r="A2800" s="5" t="n">
        <v>2799</v>
      </c>
      <c r="B2800" s="5" t="n">
        <v>110</v>
      </c>
      <c r="C2800" s="6" t="n">
        <v>146</v>
      </c>
      <c r="D2800" s="6" t="n">
        <v>190.6</v>
      </c>
      <c r="E2800" s="6" t="n">
        <v>243.32</v>
      </c>
      <c r="F2800" s="6" t="n">
        <v>305.884</v>
      </c>
      <c r="G2800" s="6" t="n">
        <f aca="false">1.2*F2800 + 13</f>
        <v>380.0608</v>
      </c>
      <c r="H2800" s="6" t="n">
        <v>471.47296</v>
      </c>
    </row>
    <row r="2801" customFormat="false" ht="13.8" hidden="false" customHeight="false" outlineLevel="0" collapsed="false">
      <c r="A2801" s="5" t="n">
        <v>2800</v>
      </c>
      <c r="B2801" s="5" t="n">
        <v>379</v>
      </c>
      <c r="C2801" s="6" t="n">
        <v>469.8</v>
      </c>
      <c r="D2801" s="6" t="n">
        <v>577.96</v>
      </c>
      <c r="E2801" s="6" t="n">
        <v>711.352</v>
      </c>
      <c r="F2801" s="6" t="n">
        <v>870.2224</v>
      </c>
      <c r="G2801" s="6" t="n">
        <f aca="false">1.2*F2801 + 13</f>
        <v>1057.26688</v>
      </c>
      <c r="H2801" s="6" t="n">
        <v>1283.320256</v>
      </c>
    </row>
    <row r="2802" customFormat="false" ht="13.8" hidden="false" customHeight="false" outlineLevel="0" collapsed="false">
      <c r="A2802" s="5" t="n">
        <v>2801</v>
      </c>
      <c r="B2802" s="5" t="n">
        <v>194</v>
      </c>
      <c r="C2802" s="6" t="n">
        <v>246.8</v>
      </c>
      <c r="D2802" s="6" t="n">
        <v>311.56</v>
      </c>
      <c r="E2802" s="6" t="n">
        <v>388.472</v>
      </c>
      <c r="F2802" s="6" t="n">
        <v>481.8664</v>
      </c>
      <c r="G2802" s="6" t="n">
        <f aca="false">1.2*F2802 + 13</f>
        <v>591.23968</v>
      </c>
      <c r="H2802" s="6" t="n">
        <v>724.887616</v>
      </c>
    </row>
    <row r="2803" customFormat="false" ht="13.8" hidden="false" customHeight="false" outlineLevel="0" collapsed="false">
      <c r="A2803" s="5" t="n">
        <v>2802</v>
      </c>
      <c r="B2803" s="5" t="n">
        <v>216</v>
      </c>
      <c r="C2803" s="6" t="n">
        <v>273.2</v>
      </c>
      <c r="D2803" s="6" t="n">
        <v>342.04</v>
      </c>
      <c r="E2803" s="6" t="n">
        <v>425.048</v>
      </c>
      <c r="F2803" s="6" t="n">
        <v>526.6576</v>
      </c>
      <c r="G2803" s="6" t="n">
        <f aca="false">1.2*F2803 + 13</f>
        <v>644.98912</v>
      </c>
      <c r="H2803" s="6" t="n">
        <v>787.786944</v>
      </c>
    </row>
    <row r="2804" customFormat="false" ht="13.8" hidden="false" customHeight="false" outlineLevel="0" collapsed="false">
      <c r="A2804" s="5" t="n">
        <v>2803</v>
      </c>
      <c r="B2804" s="5" t="n">
        <v>377</v>
      </c>
      <c r="C2804" s="6" t="n">
        <v>466.4</v>
      </c>
      <c r="D2804" s="6" t="n">
        <v>576.28</v>
      </c>
      <c r="E2804" s="6" t="n">
        <v>709.336</v>
      </c>
      <c r="F2804" s="6" t="n">
        <v>865.1032</v>
      </c>
      <c r="G2804" s="6" t="n">
        <f aca="false">1.2*F2804 + 13</f>
        <v>1051.12384</v>
      </c>
      <c r="H2804" s="6" t="n">
        <v>1275.148608</v>
      </c>
    </row>
    <row r="2805" customFormat="false" ht="13.8" hidden="false" customHeight="false" outlineLevel="0" collapsed="false">
      <c r="A2805" s="5" t="n">
        <v>2804</v>
      </c>
      <c r="B2805" s="5" t="n">
        <v>131</v>
      </c>
      <c r="C2805" s="6" t="n">
        <v>170.2</v>
      </c>
      <c r="D2805" s="6" t="n">
        <v>218.44</v>
      </c>
      <c r="E2805" s="6" t="n">
        <v>276.728</v>
      </c>
      <c r="F2805" s="6" t="n">
        <v>347.7736</v>
      </c>
      <c r="G2805" s="6" t="n">
        <f aca="false">1.2*F2805 + 13</f>
        <v>430.32832</v>
      </c>
      <c r="H2805" s="6" t="n">
        <v>531.793984</v>
      </c>
    </row>
    <row r="2806" customFormat="false" ht="13.8" hidden="false" customHeight="false" outlineLevel="0" collapsed="false">
      <c r="A2806" s="5" t="n">
        <v>2805</v>
      </c>
      <c r="B2806" s="5" t="n">
        <v>221</v>
      </c>
      <c r="C2806" s="6" t="n">
        <v>279.2</v>
      </c>
      <c r="D2806" s="6" t="n">
        <v>351.64</v>
      </c>
      <c r="E2806" s="6" t="n">
        <v>439.768</v>
      </c>
      <c r="F2806" s="6" t="n">
        <v>542.5216</v>
      </c>
      <c r="G2806" s="6" t="n">
        <f aca="false">1.2*F2806 + 13</f>
        <v>664.02592</v>
      </c>
      <c r="H2806" s="6" t="n">
        <v>813.031104</v>
      </c>
    </row>
    <row r="2807" customFormat="false" ht="13.8" hidden="false" customHeight="false" outlineLevel="0" collapsed="false">
      <c r="A2807" s="5" t="n">
        <v>2806</v>
      </c>
      <c r="B2807" s="5" t="n">
        <v>320</v>
      </c>
      <c r="C2807" s="6" t="n">
        <v>398</v>
      </c>
      <c r="D2807" s="6" t="n">
        <v>491.8</v>
      </c>
      <c r="E2807" s="6" t="n">
        <v>606.36</v>
      </c>
      <c r="F2807" s="6" t="n">
        <v>744.232</v>
      </c>
      <c r="G2807" s="6" t="n">
        <f aca="false">1.2*F2807 + 13</f>
        <v>906.0784</v>
      </c>
      <c r="H2807" s="6" t="n">
        <v>1103.49408</v>
      </c>
    </row>
    <row r="2808" customFormat="false" ht="13.8" hidden="false" customHeight="false" outlineLevel="0" collapsed="false">
      <c r="A2808" s="5" t="n">
        <v>2807</v>
      </c>
      <c r="B2808" s="5" t="n">
        <v>113</v>
      </c>
      <c r="C2808" s="6" t="n">
        <v>149.6</v>
      </c>
      <c r="D2808" s="6" t="n">
        <v>196.12</v>
      </c>
      <c r="E2808" s="6" t="n">
        <v>253.144</v>
      </c>
      <c r="F2808" s="6" t="n">
        <v>319.4728</v>
      </c>
      <c r="G2808" s="6" t="n">
        <f aca="false">1.2*F2808 + 13</f>
        <v>396.36736</v>
      </c>
      <c r="H2808" s="6" t="n">
        <v>491.840832</v>
      </c>
    </row>
    <row r="2809" customFormat="false" ht="13.8" hidden="false" customHeight="false" outlineLevel="0" collapsed="false">
      <c r="A2809" s="5" t="n">
        <v>2808</v>
      </c>
      <c r="B2809" s="5" t="n">
        <v>246</v>
      </c>
      <c r="C2809" s="6" t="n">
        <v>310.2</v>
      </c>
      <c r="D2809" s="6" t="n">
        <v>387.64</v>
      </c>
      <c r="E2809" s="6" t="n">
        <v>479.768</v>
      </c>
      <c r="F2809" s="6" t="n">
        <v>592.3216</v>
      </c>
      <c r="G2809" s="6" t="n">
        <f aca="false">1.2*F2809 + 13</f>
        <v>723.78592</v>
      </c>
      <c r="H2809" s="6" t="n">
        <v>883.143104</v>
      </c>
    </row>
    <row r="2810" customFormat="false" ht="13.8" hidden="false" customHeight="false" outlineLevel="0" collapsed="false">
      <c r="A2810" s="5" t="n">
        <v>2809</v>
      </c>
      <c r="B2810" s="5" t="n">
        <v>275</v>
      </c>
      <c r="C2810" s="6" t="n">
        <v>344</v>
      </c>
      <c r="D2810" s="6" t="n">
        <v>429.4</v>
      </c>
      <c r="E2810" s="6" t="n">
        <v>531.48</v>
      </c>
      <c r="F2810" s="6" t="n">
        <v>654.376</v>
      </c>
      <c r="G2810" s="6" t="n">
        <f aca="false">1.2*F2810 + 13</f>
        <v>798.2512</v>
      </c>
      <c r="H2810" s="6" t="n">
        <v>973.30144</v>
      </c>
    </row>
    <row r="2811" customFormat="false" ht="13.8" hidden="false" customHeight="false" outlineLevel="0" collapsed="false">
      <c r="A2811" s="5" t="n">
        <v>2810</v>
      </c>
      <c r="B2811" s="5" t="n">
        <v>443</v>
      </c>
      <c r="C2811" s="6" t="n">
        <v>546.6</v>
      </c>
      <c r="D2811" s="6" t="n">
        <v>671.32</v>
      </c>
      <c r="E2811" s="6" t="n">
        <v>820.184</v>
      </c>
      <c r="F2811" s="6" t="n">
        <v>999.9208</v>
      </c>
      <c r="G2811" s="6" t="n">
        <f aca="false">1.2*F2811 + 13</f>
        <v>1212.90496</v>
      </c>
      <c r="H2811" s="6" t="n">
        <v>1469.285952</v>
      </c>
    </row>
    <row r="2812" customFormat="false" ht="13.8" hidden="false" customHeight="false" outlineLevel="0" collapsed="false">
      <c r="A2812" s="5" t="n">
        <v>2811</v>
      </c>
      <c r="B2812" s="5" t="n">
        <v>216</v>
      </c>
      <c r="C2812" s="6" t="n">
        <v>273.2</v>
      </c>
      <c r="D2812" s="6" t="n">
        <v>342.04</v>
      </c>
      <c r="E2812" s="6" t="n">
        <v>425.048</v>
      </c>
      <c r="F2812" s="6" t="n">
        <v>523.9576</v>
      </c>
      <c r="G2812" s="6" t="n">
        <f aca="false">1.2*F2812 + 13</f>
        <v>641.74912</v>
      </c>
      <c r="H2812" s="6" t="n">
        <v>783.898944</v>
      </c>
    </row>
    <row r="2813" customFormat="false" ht="13.8" hidden="false" customHeight="false" outlineLevel="0" collapsed="false">
      <c r="A2813" s="5" t="n">
        <v>2812</v>
      </c>
      <c r="B2813" s="5" t="n">
        <v>293</v>
      </c>
      <c r="C2813" s="6" t="n">
        <v>365.6</v>
      </c>
      <c r="D2813" s="6" t="n">
        <v>455.32</v>
      </c>
      <c r="E2813" s="6" t="n">
        <v>564.184</v>
      </c>
      <c r="F2813" s="6" t="n">
        <v>693.6208</v>
      </c>
      <c r="G2813" s="6" t="n">
        <f aca="false">1.2*F2813 + 13</f>
        <v>845.34496</v>
      </c>
      <c r="H2813" s="6" t="n">
        <v>1030.613952</v>
      </c>
    </row>
    <row r="2814" customFormat="false" ht="13.8" hidden="false" customHeight="false" outlineLevel="0" collapsed="false">
      <c r="A2814" s="5" t="n">
        <v>2813</v>
      </c>
      <c r="B2814" s="5" t="n">
        <v>403</v>
      </c>
      <c r="C2814" s="6" t="n">
        <v>498.6</v>
      </c>
      <c r="D2814" s="6" t="n">
        <v>612.52</v>
      </c>
      <c r="E2814" s="6" t="n">
        <v>751.224</v>
      </c>
      <c r="F2814" s="6" t="n">
        <v>918.0688</v>
      </c>
      <c r="G2814" s="6" t="n">
        <f aca="false">1.2*F2814 + 13</f>
        <v>1114.68256</v>
      </c>
      <c r="H2814" s="6" t="n">
        <v>1352.219072</v>
      </c>
    </row>
    <row r="2815" customFormat="false" ht="13.8" hidden="false" customHeight="false" outlineLevel="0" collapsed="false">
      <c r="A2815" s="5" t="n">
        <v>2814</v>
      </c>
      <c r="B2815" s="5" t="n">
        <v>350</v>
      </c>
      <c r="C2815" s="6" t="n">
        <v>433</v>
      </c>
      <c r="D2815" s="6" t="n">
        <v>536.2</v>
      </c>
      <c r="E2815" s="6" t="n">
        <v>661.24</v>
      </c>
      <c r="F2815" s="6" t="n">
        <v>810.088</v>
      </c>
      <c r="G2815" s="6" t="n">
        <f aca="false">1.2*F2815 + 13</f>
        <v>985.1056</v>
      </c>
      <c r="H2815" s="6" t="n">
        <v>1197.52672</v>
      </c>
    </row>
    <row r="2816" customFormat="false" ht="13.8" hidden="false" customHeight="false" outlineLevel="0" collapsed="false">
      <c r="A2816" s="5" t="n">
        <v>2815</v>
      </c>
      <c r="B2816" s="5" t="n">
        <v>321</v>
      </c>
      <c r="C2816" s="6" t="n">
        <v>400.2</v>
      </c>
      <c r="D2816" s="6" t="n">
        <v>496.84</v>
      </c>
      <c r="E2816" s="6" t="n">
        <v>614.008</v>
      </c>
      <c r="F2816" s="6" t="n">
        <v>753.4096</v>
      </c>
      <c r="G2816" s="6" t="n">
        <f aca="false">1.2*F2816 + 13</f>
        <v>917.09152</v>
      </c>
      <c r="H2816" s="6" t="n">
        <v>1115.109824</v>
      </c>
    </row>
    <row r="2817" customFormat="false" ht="13.8" hidden="false" customHeight="false" outlineLevel="0" collapsed="false">
      <c r="A2817" s="5" t="n">
        <v>2816</v>
      </c>
      <c r="B2817" s="5" t="n">
        <v>267</v>
      </c>
      <c r="C2817" s="6" t="n">
        <v>334.4</v>
      </c>
      <c r="D2817" s="6" t="n">
        <v>415.48</v>
      </c>
      <c r="E2817" s="6" t="n">
        <v>514.776</v>
      </c>
      <c r="F2817" s="6" t="n">
        <v>631.6312</v>
      </c>
      <c r="G2817" s="6" t="n">
        <f aca="false">1.2*F2817 + 13</f>
        <v>770.95744</v>
      </c>
      <c r="H2817" s="6" t="n">
        <v>939.748928</v>
      </c>
    </row>
    <row r="2818" customFormat="false" ht="13.8" hidden="false" customHeight="false" outlineLevel="0" collapsed="false">
      <c r="A2818" s="5" t="n">
        <v>2817</v>
      </c>
      <c r="B2818" s="5" t="n">
        <v>120</v>
      </c>
      <c r="C2818" s="6" t="n">
        <v>157</v>
      </c>
      <c r="D2818" s="6" t="n">
        <v>203.8</v>
      </c>
      <c r="E2818" s="6" t="n">
        <v>262.36</v>
      </c>
      <c r="F2818" s="6" t="n">
        <v>330.532</v>
      </c>
      <c r="G2818" s="6" t="n">
        <f aca="false">1.2*F2818 + 13</f>
        <v>409.6384</v>
      </c>
      <c r="H2818" s="6" t="n">
        <v>507.76608</v>
      </c>
    </row>
    <row r="2819" customFormat="false" ht="13.8" hidden="false" customHeight="false" outlineLevel="0" collapsed="false">
      <c r="A2819" s="5" t="n">
        <v>2818</v>
      </c>
      <c r="B2819" s="5" t="n">
        <v>325</v>
      </c>
      <c r="C2819" s="6" t="n">
        <v>406</v>
      </c>
      <c r="D2819" s="6" t="n">
        <v>502.6</v>
      </c>
      <c r="E2819" s="6" t="n">
        <v>620.92</v>
      </c>
      <c r="F2819" s="6" t="n">
        <v>759.004</v>
      </c>
      <c r="G2819" s="6" t="n">
        <f aca="false">1.2*F2819 + 13</f>
        <v>923.8048</v>
      </c>
      <c r="H2819" s="6" t="n">
        <v>1124.76576</v>
      </c>
    </row>
    <row r="2820" customFormat="false" ht="13.8" hidden="false" customHeight="false" outlineLevel="0" collapsed="false">
      <c r="A2820" s="5" t="n">
        <v>2819</v>
      </c>
      <c r="B2820" s="5" t="n">
        <v>323</v>
      </c>
      <c r="C2820" s="6" t="n">
        <v>400.6</v>
      </c>
      <c r="D2820" s="6" t="n">
        <v>497.32</v>
      </c>
      <c r="E2820" s="6" t="n">
        <v>612.984</v>
      </c>
      <c r="F2820" s="6" t="n">
        <v>749.4808</v>
      </c>
      <c r="G2820" s="6" t="n">
        <f aca="false">1.2*F2820 + 13</f>
        <v>912.37696</v>
      </c>
      <c r="H2820" s="6" t="n">
        <v>1111.052352</v>
      </c>
    </row>
    <row r="2821" customFormat="false" ht="13.8" hidden="false" customHeight="false" outlineLevel="0" collapsed="false">
      <c r="A2821" s="5" t="n">
        <v>2820</v>
      </c>
      <c r="B2821" s="5" t="n">
        <v>357</v>
      </c>
      <c r="C2821" s="6" t="n">
        <v>443.4</v>
      </c>
      <c r="D2821" s="6" t="n">
        <v>546.28</v>
      </c>
      <c r="E2821" s="6" t="n">
        <v>673.336</v>
      </c>
      <c r="F2821" s="6" t="n">
        <v>822.8032</v>
      </c>
      <c r="G2821" s="6" t="n">
        <f aca="false">1.2*F2821 + 13</f>
        <v>1000.36384</v>
      </c>
      <c r="H2821" s="6" t="n">
        <v>1216.636608</v>
      </c>
    </row>
    <row r="2822" customFormat="false" ht="13.8" hidden="false" customHeight="false" outlineLevel="0" collapsed="false">
      <c r="A2822" s="5" t="n">
        <v>2821</v>
      </c>
      <c r="B2822" s="5" t="n">
        <v>346</v>
      </c>
      <c r="C2822" s="6" t="n">
        <v>429.2</v>
      </c>
      <c r="D2822" s="6" t="n">
        <v>530.44</v>
      </c>
      <c r="E2822" s="6" t="n">
        <v>651.128</v>
      </c>
      <c r="F2822" s="6" t="n">
        <v>795.2536</v>
      </c>
      <c r="G2822" s="6" t="n">
        <f aca="false">1.2*F2822 + 13</f>
        <v>967.30432</v>
      </c>
      <c r="H2822" s="6" t="n">
        <v>1176.165184</v>
      </c>
    </row>
    <row r="2823" customFormat="false" ht="13.8" hidden="false" customHeight="false" outlineLevel="0" collapsed="false">
      <c r="A2823" s="5" t="n">
        <v>2822</v>
      </c>
      <c r="B2823" s="5" t="n">
        <v>245</v>
      </c>
      <c r="C2823" s="6" t="n">
        <v>309</v>
      </c>
      <c r="D2823" s="6" t="n">
        <v>385</v>
      </c>
      <c r="E2823" s="6" t="n">
        <v>478.2</v>
      </c>
      <c r="F2823" s="6" t="n">
        <v>587.74</v>
      </c>
      <c r="G2823" s="6" t="n">
        <f aca="false">1.2*F2823 + 13</f>
        <v>718.288</v>
      </c>
      <c r="H2823" s="6" t="n">
        <v>876.5456</v>
      </c>
    </row>
    <row r="2824" customFormat="false" ht="13.8" hidden="false" customHeight="false" outlineLevel="0" collapsed="false">
      <c r="A2824" s="5" t="n">
        <v>2823</v>
      </c>
      <c r="B2824" s="5" t="n">
        <v>157</v>
      </c>
      <c r="C2824" s="6" t="n">
        <v>201.4</v>
      </c>
      <c r="D2824" s="6" t="n">
        <v>258.28</v>
      </c>
      <c r="E2824" s="6" t="n">
        <v>327.736</v>
      </c>
      <c r="F2824" s="6" t="n">
        <v>409.8832</v>
      </c>
      <c r="G2824" s="6" t="n">
        <f aca="false">1.2*F2824 + 13</f>
        <v>504.85984</v>
      </c>
      <c r="H2824" s="6" t="n">
        <v>619.631808</v>
      </c>
    </row>
    <row r="2825" customFormat="false" ht="13.8" hidden="false" customHeight="false" outlineLevel="0" collapsed="false">
      <c r="A2825" s="5" t="n">
        <v>2824</v>
      </c>
      <c r="B2825" s="5" t="n">
        <v>235</v>
      </c>
      <c r="C2825" s="6" t="n">
        <v>296</v>
      </c>
      <c r="D2825" s="6" t="n">
        <v>369.4</v>
      </c>
      <c r="E2825" s="6" t="n">
        <v>461.08</v>
      </c>
      <c r="F2825" s="6" t="n">
        <v>568.096</v>
      </c>
      <c r="G2825" s="6" t="n">
        <f aca="false">1.2*F2825 + 13</f>
        <v>694.7152</v>
      </c>
      <c r="H2825" s="6" t="n">
        <v>849.85824</v>
      </c>
    </row>
    <row r="2826" customFormat="false" ht="13.8" hidden="false" customHeight="false" outlineLevel="0" collapsed="false">
      <c r="A2826" s="5" t="n">
        <v>2825</v>
      </c>
      <c r="B2826" s="5" t="n">
        <v>422</v>
      </c>
      <c r="C2826" s="6" t="n">
        <v>521.4</v>
      </c>
      <c r="D2826" s="6" t="n">
        <v>639.88</v>
      </c>
      <c r="E2826" s="6" t="n">
        <v>782.456</v>
      </c>
      <c r="F2826" s="6" t="n">
        <v>954.6472</v>
      </c>
      <c r="G2826" s="6" t="n">
        <f aca="false">1.2*F2826 + 13</f>
        <v>1158.57664</v>
      </c>
      <c r="H2826" s="6" t="n">
        <v>1406.491968</v>
      </c>
    </row>
    <row r="2827" customFormat="false" ht="13.8" hidden="false" customHeight="false" outlineLevel="0" collapsed="false">
      <c r="A2827" s="5" t="n">
        <v>2826</v>
      </c>
      <c r="B2827" s="5" t="n">
        <v>343</v>
      </c>
      <c r="C2827" s="6" t="n">
        <v>424.6</v>
      </c>
      <c r="D2827" s="6" t="n">
        <v>526.12</v>
      </c>
      <c r="E2827" s="6" t="n">
        <v>649.144</v>
      </c>
      <c r="F2827" s="6" t="n">
        <v>795.5728</v>
      </c>
      <c r="G2827" s="6" t="n">
        <f aca="false">1.2*F2827 + 13</f>
        <v>967.68736</v>
      </c>
      <c r="H2827" s="6" t="n">
        <v>1175.824832</v>
      </c>
    </row>
    <row r="2828" customFormat="false" ht="13.8" hidden="false" customHeight="false" outlineLevel="0" collapsed="false">
      <c r="A2828" s="5" t="n">
        <v>2827</v>
      </c>
      <c r="B2828" s="5" t="n">
        <v>228</v>
      </c>
      <c r="C2828" s="6" t="n">
        <v>288.6</v>
      </c>
      <c r="D2828" s="6" t="n">
        <v>361.72</v>
      </c>
      <c r="E2828" s="6" t="n">
        <v>450.264</v>
      </c>
      <c r="F2828" s="6" t="n">
        <v>554.2168</v>
      </c>
      <c r="G2828" s="6" t="n">
        <f aca="false">1.2*F2828 + 13</f>
        <v>678.06016</v>
      </c>
      <c r="H2828" s="6" t="n">
        <v>828.272192</v>
      </c>
    </row>
    <row r="2829" customFormat="false" ht="13.8" hidden="false" customHeight="false" outlineLevel="0" collapsed="false">
      <c r="A2829" s="5" t="n">
        <v>2828</v>
      </c>
      <c r="B2829" s="5" t="n">
        <v>267</v>
      </c>
      <c r="C2829" s="6" t="n">
        <v>335.4</v>
      </c>
      <c r="D2829" s="6" t="n">
        <v>416.68</v>
      </c>
      <c r="E2829" s="6" t="n">
        <v>516.216</v>
      </c>
      <c r="F2829" s="6" t="n">
        <v>634.2592</v>
      </c>
      <c r="G2829" s="6" t="n">
        <f aca="false">1.2*F2829 + 13</f>
        <v>774.11104</v>
      </c>
      <c r="H2829" s="6" t="n">
        <v>944.333248</v>
      </c>
    </row>
    <row r="2830" customFormat="false" ht="13.8" hidden="false" customHeight="false" outlineLevel="0" collapsed="false">
      <c r="A2830" s="5" t="n">
        <v>2829</v>
      </c>
      <c r="B2830" s="5" t="n">
        <v>298</v>
      </c>
      <c r="C2830" s="6" t="n">
        <v>371.6</v>
      </c>
      <c r="D2830" s="6" t="n">
        <v>461.32</v>
      </c>
      <c r="E2830" s="6" t="n">
        <v>569.784</v>
      </c>
      <c r="F2830" s="6" t="n">
        <v>700.3408</v>
      </c>
      <c r="G2830" s="6" t="n">
        <f aca="false">1.2*F2830 + 13</f>
        <v>853.40896</v>
      </c>
      <c r="H2830" s="6" t="n">
        <v>1039.490752</v>
      </c>
    </row>
    <row r="2831" customFormat="false" ht="13.8" hidden="false" customHeight="false" outlineLevel="0" collapsed="false">
      <c r="A2831" s="5" t="n">
        <v>2830</v>
      </c>
      <c r="B2831" s="5" t="n">
        <v>253</v>
      </c>
      <c r="C2831" s="6" t="n">
        <v>318.6</v>
      </c>
      <c r="D2831" s="6" t="n">
        <v>398.92</v>
      </c>
      <c r="E2831" s="6" t="n">
        <v>493.304</v>
      </c>
      <c r="F2831" s="6" t="n">
        <v>607.6648</v>
      </c>
      <c r="G2831" s="6" t="n">
        <f aca="false">1.2*F2831 + 13</f>
        <v>742.19776</v>
      </c>
      <c r="H2831" s="6" t="n">
        <v>906.037312</v>
      </c>
    </row>
    <row r="2832" customFormat="false" ht="13.8" hidden="false" customHeight="false" outlineLevel="0" collapsed="false">
      <c r="A2832" s="5" t="n">
        <v>2831</v>
      </c>
      <c r="B2832" s="5" t="n">
        <v>403</v>
      </c>
      <c r="C2832" s="6" t="n">
        <v>496.6</v>
      </c>
      <c r="D2832" s="6" t="n">
        <v>610.12</v>
      </c>
      <c r="E2832" s="6" t="n">
        <v>749.944</v>
      </c>
      <c r="F2832" s="6" t="n">
        <v>913.8328</v>
      </c>
      <c r="G2832" s="6" t="n">
        <f aca="false">1.2*F2832 + 13</f>
        <v>1109.59936</v>
      </c>
      <c r="H2832" s="6" t="n">
        <v>1347.719232</v>
      </c>
    </row>
    <row r="2833" customFormat="false" ht="13.8" hidden="false" customHeight="false" outlineLevel="0" collapsed="false">
      <c r="A2833" s="5" t="n">
        <v>2832</v>
      </c>
      <c r="B2833" s="5" t="n">
        <v>233</v>
      </c>
      <c r="C2833" s="6" t="n">
        <v>295.6</v>
      </c>
      <c r="D2833" s="6" t="n">
        <v>370.12</v>
      </c>
      <c r="E2833" s="6" t="n">
        <v>461.944</v>
      </c>
      <c r="F2833" s="6" t="n">
        <v>570.9328</v>
      </c>
      <c r="G2833" s="6" t="n">
        <f aca="false">1.2*F2833 + 13</f>
        <v>698.11936</v>
      </c>
      <c r="H2833" s="6" t="n">
        <v>851.543232</v>
      </c>
    </row>
    <row r="2834" customFormat="false" ht="13.8" hidden="false" customHeight="false" outlineLevel="0" collapsed="false">
      <c r="A2834" s="5" t="n">
        <v>2833</v>
      </c>
      <c r="B2834" s="5" t="n">
        <v>322</v>
      </c>
      <c r="C2834" s="6" t="n">
        <v>399.4</v>
      </c>
      <c r="D2834" s="6" t="n">
        <v>495.88</v>
      </c>
      <c r="E2834" s="6" t="n">
        <v>612.856</v>
      </c>
      <c r="F2834" s="6" t="n">
        <v>750.2272</v>
      </c>
      <c r="G2834" s="6" t="n">
        <f aca="false">1.2*F2834 + 13</f>
        <v>913.27264</v>
      </c>
      <c r="H2834" s="6" t="n">
        <v>1110.527168</v>
      </c>
    </row>
    <row r="2835" customFormat="false" ht="13.8" hidden="false" customHeight="false" outlineLevel="0" collapsed="false">
      <c r="A2835" s="5" t="n">
        <v>2834</v>
      </c>
      <c r="B2835" s="5" t="n">
        <v>397</v>
      </c>
      <c r="C2835" s="6" t="n">
        <v>489.4</v>
      </c>
      <c r="D2835" s="6" t="n">
        <v>602.68</v>
      </c>
      <c r="E2835" s="6" t="n">
        <v>739.416</v>
      </c>
      <c r="F2835" s="6" t="n">
        <v>903.8992</v>
      </c>
      <c r="G2835" s="6" t="n">
        <f aca="false">1.2*F2835 + 13</f>
        <v>1097.67904</v>
      </c>
      <c r="H2835" s="6" t="n">
        <v>1331.814848</v>
      </c>
    </row>
    <row r="2836" customFormat="false" ht="13.8" hidden="false" customHeight="false" outlineLevel="0" collapsed="false">
      <c r="A2836" s="5" t="n">
        <v>2835</v>
      </c>
      <c r="B2836" s="5" t="n">
        <v>124</v>
      </c>
      <c r="C2836" s="6" t="n">
        <v>161.8</v>
      </c>
      <c r="D2836" s="6" t="n">
        <v>208.36</v>
      </c>
      <c r="E2836" s="6" t="n">
        <v>267.832</v>
      </c>
      <c r="F2836" s="6" t="n">
        <v>337.0984</v>
      </c>
      <c r="G2836" s="6" t="n">
        <f aca="false">1.2*F2836 + 13</f>
        <v>417.51808</v>
      </c>
      <c r="H2836" s="6" t="n">
        <v>515.621696</v>
      </c>
    </row>
    <row r="2837" customFormat="false" ht="13.8" hidden="false" customHeight="false" outlineLevel="0" collapsed="false">
      <c r="A2837" s="5" t="n">
        <v>2836</v>
      </c>
      <c r="B2837" s="5" t="n">
        <v>149</v>
      </c>
      <c r="C2837" s="6" t="n">
        <v>191.8</v>
      </c>
      <c r="D2837" s="6" t="n">
        <v>245.56</v>
      </c>
      <c r="E2837" s="6" t="n">
        <v>309.272</v>
      </c>
      <c r="F2837" s="6" t="n">
        <v>386.8264</v>
      </c>
      <c r="G2837" s="6" t="n">
        <f aca="false">1.2*F2837 + 13</f>
        <v>477.19168</v>
      </c>
      <c r="H2837" s="6" t="n">
        <v>588.030016</v>
      </c>
    </row>
    <row r="2838" customFormat="false" ht="13.8" hidden="false" customHeight="false" outlineLevel="0" collapsed="false">
      <c r="A2838" s="5" t="n">
        <v>2837</v>
      </c>
      <c r="B2838" s="5" t="n">
        <v>375</v>
      </c>
      <c r="C2838" s="6" t="n">
        <v>463</v>
      </c>
      <c r="D2838" s="6" t="n">
        <v>569.8</v>
      </c>
      <c r="E2838" s="6" t="n">
        <v>701.56</v>
      </c>
      <c r="F2838" s="6" t="n">
        <v>858.472</v>
      </c>
      <c r="G2838" s="6" t="n">
        <f aca="false">1.2*F2838 + 13</f>
        <v>1043.1664</v>
      </c>
      <c r="H2838" s="6" t="n">
        <v>1266.39968</v>
      </c>
    </row>
    <row r="2839" customFormat="false" ht="13.8" hidden="false" customHeight="false" outlineLevel="0" collapsed="false">
      <c r="A2839" s="5" t="n">
        <v>2838</v>
      </c>
      <c r="B2839" s="5" t="n">
        <v>112</v>
      </c>
      <c r="C2839" s="6" t="n">
        <v>147.4</v>
      </c>
      <c r="D2839" s="6" t="n">
        <v>192.28</v>
      </c>
      <c r="E2839" s="6" t="n">
        <v>246.936</v>
      </c>
      <c r="F2839" s="6" t="n">
        <v>312.9232</v>
      </c>
      <c r="G2839" s="6" t="n">
        <f aca="false">1.2*F2839 + 13</f>
        <v>388.50784</v>
      </c>
      <c r="H2839" s="6" t="n">
        <v>480.009408</v>
      </c>
    </row>
    <row r="2840" customFormat="false" ht="13.8" hidden="false" customHeight="false" outlineLevel="0" collapsed="false">
      <c r="A2840" s="5" t="n">
        <v>2839</v>
      </c>
      <c r="B2840" s="5" t="n">
        <v>206</v>
      </c>
      <c r="C2840" s="6" t="n">
        <v>261.2</v>
      </c>
      <c r="D2840" s="6" t="n">
        <v>330.04</v>
      </c>
      <c r="E2840" s="6" t="n">
        <v>412.248</v>
      </c>
      <c r="F2840" s="6" t="n">
        <v>511.2976</v>
      </c>
      <c r="G2840" s="6" t="n">
        <f aca="false">1.2*F2840 + 13</f>
        <v>626.55712</v>
      </c>
      <c r="H2840" s="6" t="n">
        <v>765.668544</v>
      </c>
    </row>
    <row r="2841" customFormat="false" ht="13.8" hidden="false" customHeight="false" outlineLevel="0" collapsed="false">
      <c r="A2841" s="5" t="n">
        <v>2840</v>
      </c>
      <c r="B2841" s="5" t="n">
        <v>215</v>
      </c>
      <c r="C2841" s="6" t="n">
        <v>273</v>
      </c>
      <c r="D2841" s="6" t="n">
        <v>344.2</v>
      </c>
      <c r="E2841" s="6" t="n">
        <v>427.64</v>
      </c>
      <c r="F2841" s="6" t="n">
        <v>528.868</v>
      </c>
      <c r="G2841" s="6" t="n">
        <f aca="false">1.2*F2841 + 13</f>
        <v>647.6416</v>
      </c>
      <c r="H2841" s="6" t="n">
        <v>793.36992</v>
      </c>
    </row>
    <row r="2842" customFormat="false" ht="13.8" hidden="false" customHeight="false" outlineLevel="0" collapsed="false">
      <c r="A2842" s="5" t="n">
        <v>2841</v>
      </c>
      <c r="B2842" s="5" t="n">
        <v>221</v>
      </c>
      <c r="C2842" s="6" t="n">
        <v>278.2</v>
      </c>
      <c r="D2842" s="6" t="n">
        <v>350.44</v>
      </c>
      <c r="E2842" s="6" t="n">
        <v>438.328</v>
      </c>
      <c r="F2842" s="6" t="n">
        <v>539.8936</v>
      </c>
      <c r="G2842" s="6" t="n">
        <f aca="false">1.2*F2842 + 13</f>
        <v>660.87232</v>
      </c>
      <c r="H2842" s="6" t="n">
        <v>808.446784</v>
      </c>
    </row>
    <row r="2843" customFormat="false" ht="13.8" hidden="false" customHeight="false" outlineLevel="0" collapsed="false">
      <c r="A2843" s="5" t="n">
        <v>2842</v>
      </c>
      <c r="B2843" s="5" t="n">
        <v>448</v>
      </c>
      <c r="C2843" s="6" t="n">
        <v>553.6</v>
      </c>
      <c r="D2843" s="6" t="n">
        <v>678.52</v>
      </c>
      <c r="E2843" s="6" t="n">
        <v>830.424</v>
      </c>
      <c r="F2843" s="6" t="n">
        <v>1013.1088</v>
      </c>
      <c r="G2843" s="6" t="n">
        <f aca="false">1.2*F2843 + 13</f>
        <v>1228.73056</v>
      </c>
      <c r="H2843" s="6" t="n">
        <v>1488.276672</v>
      </c>
    </row>
    <row r="2844" customFormat="false" ht="13.8" hidden="false" customHeight="false" outlineLevel="0" collapsed="false">
      <c r="A2844" s="5" t="n">
        <v>2843</v>
      </c>
      <c r="B2844" s="5" t="n">
        <v>134</v>
      </c>
      <c r="C2844" s="6" t="n">
        <v>175.8</v>
      </c>
      <c r="D2844" s="6" t="n">
        <v>226.36</v>
      </c>
      <c r="E2844" s="6" t="n">
        <v>287.832</v>
      </c>
      <c r="F2844" s="6" t="n">
        <v>359.2984</v>
      </c>
      <c r="G2844" s="6" t="n">
        <f aca="false">1.2*F2844 + 13</f>
        <v>444.15808</v>
      </c>
      <c r="H2844" s="6" t="n">
        <v>547.589696</v>
      </c>
    </row>
    <row r="2845" customFormat="false" ht="13.8" hidden="false" customHeight="false" outlineLevel="0" collapsed="false">
      <c r="A2845" s="5" t="n">
        <v>2844</v>
      </c>
      <c r="B2845" s="5" t="n">
        <v>387</v>
      </c>
      <c r="C2845" s="6" t="n">
        <v>480.4</v>
      </c>
      <c r="D2845" s="6" t="n">
        <v>590.68</v>
      </c>
      <c r="E2845" s="6" t="n">
        <v>725.016</v>
      </c>
      <c r="F2845" s="6" t="n">
        <v>884.8192</v>
      </c>
      <c r="G2845" s="6" t="n">
        <f aca="false">1.2*F2845 + 13</f>
        <v>1074.78304</v>
      </c>
      <c r="H2845" s="6" t="n">
        <v>1305.939648</v>
      </c>
    </row>
    <row r="2846" customFormat="false" ht="13.8" hidden="false" customHeight="false" outlineLevel="0" collapsed="false">
      <c r="A2846" s="5" t="n">
        <v>2845</v>
      </c>
      <c r="B2846" s="5" t="n">
        <v>426</v>
      </c>
      <c r="C2846" s="6" t="n">
        <v>527.2</v>
      </c>
      <c r="D2846" s="6" t="n">
        <v>648.04</v>
      </c>
      <c r="E2846" s="6" t="n">
        <v>792.248</v>
      </c>
      <c r="F2846" s="6" t="n">
        <v>964.5976</v>
      </c>
      <c r="G2846" s="6" t="n">
        <f aca="false">1.2*F2846 + 13</f>
        <v>1170.51712</v>
      </c>
      <c r="H2846" s="6" t="n">
        <v>1420.020544</v>
      </c>
    </row>
    <row r="2847" customFormat="false" ht="13.8" hidden="false" customHeight="false" outlineLevel="0" collapsed="false">
      <c r="A2847" s="5" t="n">
        <v>2846</v>
      </c>
      <c r="B2847" s="5" t="n">
        <v>282</v>
      </c>
      <c r="C2847" s="6" t="n">
        <v>353.4</v>
      </c>
      <c r="D2847" s="6" t="n">
        <v>439.48</v>
      </c>
      <c r="E2847" s="6" t="n">
        <v>541.976</v>
      </c>
      <c r="F2847" s="6" t="n">
        <v>666.9712</v>
      </c>
      <c r="G2847" s="6" t="n">
        <f aca="false">1.2*F2847 + 13</f>
        <v>813.36544</v>
      </c>
      <c r="H2847" s="6" t="n">
        <v>992.238528</v>
      </c>
    </row>
    <row r="2848" customFormat="false" ht="13.8" hidden="false" customHeight="false" outlineLevel="0" collapsed="false">
      <c r="A2848" s="5" t="n">
        <v>2847</v>
      </c>
      <c r="B2848" s="5" t="n">
        <v>407</v>
      </c>
      <c r="C2848" s="6" t="n">
        <v>501.4</v>
      </c>
      <c r="D2848" s="6" t="n">
        <v>615.88</v>
      </c>
      <c r="E2848" s="6" t="n">
        <v>755.256</v>
      </c>
      <c r="F2848" s="6" t="n">
        <v>922.9072</v>
      </c>
      <c r="G2848" s="6" t="n">
        <f aca="false">1.2*F2848 + 13</f>
        <v>1120.48864</v>
      </c>
      <c r="H2848" s="6" t="n">
        <v>1358.386368</v>
      </c>
    </row>
    <row r="2849" customFormat="false" ht="13.8" hidden="false" customHeight="false" outlineLevel="0" collapsed="false">
      <c r="A2849" s="5" t="n">
        <v>2848</v>
      </c>
      <c r="B2849" s="5" t="n">
        <v>450</v>
      </c>
      <c r="C2849" s="6" t="n">
        <v>555</v>
      </c>
      <c r="D2849" s="6" t="n">
        <v>682.6</v>
      </c>
      <c r="E2849" s="6" t="n">
        <v>833.72</v>
      </c>
      <c r="F2849" s="6" t="n">
        <v>1015.264</v>
      </c>
      <c r="G2849" s="6" t="n">
        <f aca="false">1.2*F2849 + 13</f>
        <v>1231.3168</v>
      </c>
      <c r="H2849" s="6" t="n">
        <v>1492.98016</v>
      </c>
    </row>
    <row r="2850" customFormat="false" ht="13.8" hidden="false" customHeight="false" outlineLevel="0" collapsed="false">
      <c r="A2850" s="5" t="n">
        <v>2849</v>
      </c>
      <c r="B2850" s="5" t="n">
        <v>223</v>
      </c>
      <c r="C2850" s="6" t="n">
        <v>280.6</v>
      </c>
      <c r="D2850" s="6" t="n">
        <v>353.32</v>
      </c>
      <c r="E2850" s="6" t="n">
        <v>438.584</v>
      </c>
      <c r="F2850" s="6" t="n">
        <v>542.9008</v>
      </c>
      <c r="G2850" s="6" t="n">
        <f aca="false">1.2*F2850 + 13</f>
        <v>664.48096</v>
      </c>
      <c r="H2850" s="6" t="n">
        <v>811.177152</v>
      </c>
    </row>
    <row r="2851" customFormat="false" ht="13.8" hidden="false" customHeight="false" outlineLevel="0" collapsed="false">
      <c r="A2851" s="5" t="n">
        <v>2850</v>
      </c>
      <c r="B2851" s="5" t="n">
        <v>273</v>
      </c>
      <c r="C2851" s="6" t="n">
        <v>343.6</v>
      </c>
      <c r="D2851" s="6" t="n">
        <v>427.72</v>
      </c>
      <c r="E2851" s="6" t="n">
        <v>527.864</v>
      </c>
      <c r="F2851" s="6" t="n">
        <v>648.2368</v>
      </c>
      <c r="G2851" s="6" t="n">
        <f aca="false">1.2*F2851 + 13</f>
        <v>790.88416</v>
      </c>
      <c r="H2851" s="6" t="n">
        <v>965.260992</v>
      </c>
    </row>
    <row r="2852" customFormat="false" ht="13.8" hidden="false" customHeight="false" outlineLevel="0" collapsed="false">
      <c r="A2852" s="5" t="n">
        <v>2851</v>
      </c>
      <c r="B2852" s="5" t="n">
        <v>296</v>
      </c>
      <c r="C2852" s="6" t="n">
        <v>370.2</v>
      </c>
      <c r="D2852" s="6" t="n">
        <v>460.84</v>
      </c>
      <c r="E2852" s="6" t="n">
        <v>569.208</v>
      </c>
      <c r="F2852" s="6" t="n">
        <v>699.6496</v>
      </c>
      <c r="G2852" s="6" t="n">
        <f aca="false">1.2*F2852 + 13</f>
        <v>852.57952</v>
      </c>
      <c r="H2852" s="6" t="n">
        <v>1039.295424</v>
      </c>
    </row>
    <row r="2853" customFormat="false" ht="13.8" hidden="false" customHeight="false" outlineLevel="0" collapsed="false">
      <c r="A2853" s="5" t="n">
        <v>2852</v>
      </c>
      <c r="B2853" s="5" t="n">
        <v>231</v>
      </c>
      <c r="C2853" s="6" t="n">
        <v>293.2</v>
      </c>
      <c r="D2853" s="6" t="n">
        <v>366.04</v>
      </c>
      <c r="E2853" s="6" t="n">
        <v>455.448</v>
      </c>
      <c r="F2853" s="6" t="n">
        <v>560.4376</v>
      </c>
      <c r="G2853" s="6" t="n">
        <f aca="false">1.2*F2853 + 13</f>
        <v>685.52512</v>
      </c>
      <c r="H2853" s="6" t="n">
        <v>837.230144</v>
      </c>
    </row>
    <row r="2854" customFormat="false" ht="13.8" hidden="false" customHeight="false" outlineLevel="0" collapsed="false">
      <c r="A2854" s="5" t="n">
        <v>2853</v>
      </c>
      <c r="B2854" s="5" t="n">
        <v>425</v>
      </c>
      <c r="C2854" s="6" t="n">
        <v>524</v>
      </c>
      <c r="D2854" s="6" t="n">
        <v>645.4</v>
      </c>
      <c r="E2854" s="6" t="n">
        <v>789.08</v>
      </c>
      <c r="F2854" s="6" t="n">
        <v>962.596</v>
      </c>
      <c r="G2854" s="6" t="n">
        <f aca="false">1.2*F2854 + 13</f>
        <v>1168.1152</v>
      </c>
      <c r="H2854" s="6" t="n">
        <v>1417.13824</v>
      </c>
    </row>
    <row r="2855" customFormat="false" ht="13.8" hidden="false" customHeight="false" outlineLevel="0" collapsed="false">
      <c r="A2855" s="5" t="n">
        <v>2854</v>
      </c>
      <c r="B2855" s="5" t="n">
        <v>350</v>
      </c>
      <c r="C2855" s="6" t="n">
        <v>436</v>
      </c>
      <c r="D2855" s="6" t="n">
        <v>538.6</v>
      </c>
      <c r="E2855" s="6" t="n">
        <v>664.12</v>
      </c>
      <c r="F2855" s="6" t="n">
        <v>810.844</v>
      </c>
      <c r="G2855" s="6" t="n">
        <f aca="false">1.2*F2855 + 13</f>
        <v>986.0128</v>
      </c>
      <c r="H2855" s="6" t="n">
        <v>1199.41536</v>
      </c>
    </row>
    <row r="2856" customFormat="false" ht="13.8" hidden="false" customHeight="false" outlineLevel="0" collapsed="false">
      <c r="A2856" s="5" t="n">
        <v>2855</v>
      </c>
      <c r="B2856" s="5" t="n">
        <v>170</v>
      </c>
      <c r="C2856" s="6" t="n">
        <v>219</v>
      </c>
      <c r="D2856" s="6" t="n">
        <v>279.4</v>
      </c>
      <c r="E2856" s="6" t="n">
        <v>351.48</v>
      </c>
      <c r="F2856" s="6" t="n">
        <v>435.676</v>
      </c>
      <c r="G2856" s="6" t="n">
        <f aca="false">1.2*F2856 + 13</f>
        <v>535.8112</v>
      </c>
      <c r="H2856" s="6" t="n">
        <v>657.57344</v>
      </c>
    </row>
    <row r="2857" customFormat="false" ht="13.8" hidden="false" customHeight="false" outlineLevel="0" collapsed="false">
      <c r="A2857" s="5" t="n">
        <v>2856</v>
      </c>
      <c r="B2857" s="5" t="n">
        <v>284</v>
      </c>
      <c r="C2857" s="6" t="n">
        <v>355.8</v>
      </c>
      <c r="D2857" s="6" t="n">
        <v>441.16</v>
      </c>
      <c r="E2857" s="6" t="n">
        <v>547.192</v>
      </c>
      <c r="F2857" s="6" t="n">
        <v>672.3304</v>
      </c>
      <c r="G2857" s="6" t="n">
        <f aca="false">1.2*F2857 + 13</f>
        <v>819.79648</v>
      </c>
      <c r="H2857" s="6" t="n">
        <v>999.955776</v>
      </c>
    </row>
    <row r="2858" customFormat="false" ht="13.8" hidden="false" customHeight="false" outlineLevel="0" collapsed="false">
      <c r="A2858" s="5" t="n">
        <v>2857</v>
      </c>
      <c r="B2858" s="5" t="n">
        <v>428</v>
      </c>
      <c r="C2858" s="6" t="n">
        <v>526.6</v>
      </c>
      <c r="D2858" s="6" t="n">
        <v>648.52</v>
      </c>
      <c r="E2858" s="6" t="n">
        <v>792.824</v>
      </c>
      <c r="F2858" s="6" t="n">
        <v>967.0888</v>
      </c>
      <c r="G2858" s="6" t="n">
        <f aca="false">1.2*F2858 + 13</f>
        <v>1173.50656</v>
      </c>
      <c r="H2858" s="6" t="n">
        <v>1423.607872</v>
      </c>
    </row>
    <row r="2859" customFormat="false" ht="13.8" hidden="false" customHeight="false" outlineLevel="0" collapsed="false">
      <c r="A2859" s="5" t="n">
        <v>2858</v>
      </c>
      <c r="B2859" s="5" t="n">
        <v>192</v>
      </c>
      <c r="C2859" s="6" t="n">
        <v>245.4</v>
      </c>
      <c r="D2859" s="6" t="n">
        <v>308.68</v>
      </c>
      <c r="E2859" s="6" t="n">
        <v>385.016</v>
      </c>
      <c r="F2859" s="6" t="n">
        <v>475.9192</v>
      </c>
      <c r="G2859" s="6" t="n">
        <f aca="false">1.2*F2859 + 13</f>
        <v>584.10304</v>
      </c>
      <c r="H2859" s="6" t="n">
        <v>715.523648</v>
      </c>
    </row>
    <row r="2860" customFormat="false" ht="13.8" hidden="false" customHeight="false" outlineLevel="0" collapsed="false">
      <c r="A2860" s="5" t="n">
        <v>2859</v>
      </c>
      <c r="B2860" s="5" t="n">
        <v>230</v>
      </c>
      <c r="C2860" s="6" t="n">
        <v>290</v>
      </c>
      <c r="D2860" s="6" t="n">
        <v>364.6</v>
      </c>
      <c r="E2860" s="6" t="n">
        <v>452.12</v>
      </c>
      <c r="F2860" s="6" t="n">
        <v>559.144</v>
      </c>
      <c r="G2860" s="6" t="n">
        <f aca="false">1.2*F2860 + 13</f>
        <v>683.9728</v>
      </c>
      <c r="H2860" s="6" t="n">
        <v>836.96736</v>
      </c>
    </row>
    <row r="2861" customFormat="false" ht="13.8" hidden="false" customHeight="false" outlineLevel="0" collapsed="false">
      <c r="A2861" s="5" t="n">
        <v>2860</v>
      </c>
      <c r="B2861" s="5" t="n">
        <v>301</v>
      </c>
      <c r="C2861" s="6" t="n">
        <v>377.2</v>
      </c>
      <c r="D2861" s="6" t="n">
        <v>468.04</v>
      </c>
      <c r="E2861" s="6" t="n">
        <v>576.248</v>
      </c>
      <c r="F2861" s="6" t="n">
        <v>705.3976</v>
      </c>
      <c r="G2861" s="6" t="n">
        <f aca="false">1.2*F2861 + 13</f>
        <v>859.47712</v>
      </c>
      <c r="H2861" s="6" t="n">
        <v>1045.972544</v>
      </c>
    </row>
    <row r="2862" customFormat="false" ht="13.8" hidden="false" customHeight="false" outlineLevel="0" collapsed="false">
      <c r="A2862" s="5" t="n">
        <v>2861</v>
      </c>
      <c r="B2862" s="5" t="n">
        <v>215</v>
      </c>
      <c r="C2862" s="6" t="n">
        <v>272</v>
      </c>
      <c r="D2862" s="6" t="n">
        <v>340.6</v>
      </c>
      <c r="E2862" s="6" t="n">
        <v>426.52</v>
      </c>
      <c r="F2862" s="6" t="n">
        <v>526.624</v>
      </c>
      <c r="G2862" s="6" t="n">
        <f aca="false">1.2*F2862 + 13</f>
        <v>644.9488</v>
      </c>
      <c r="H2862" s="6" t="n">
        <v>789.33856</v>
      </c>
    </row>
    <row r="2863" customFormat="false" ht="13.8" hidden="false" customHeight="false" outlineLevel="0" collapsed="false">
      <c r="A2863" s="5" t="n">
        <v>2862</v>
      </c>
      <c r="B2863" s="5" t="n">
        <v>381</v>
      </c>
      <c r="C2863" s="6" t="n">
        <v>472.2</v>
      </c>
      <c r="D2863" s="6" t="n">
        <v>580.84</v>
      </c>
      <c r="E2863" s="6" t="n">
        <v>713.208</v>
      </c>
      <c r="F2863" s="6" t="n">
        <v>870.6496</v>
      </c>
      <c r="G2863" s="6" t="n">
        <f aca="false">1.2*F2863 + 13</f>
        <v>1057.77952</v>
      </c>
      <c r="H2863" s="6" t="n">
        <v>1283.935424</v>
      </c>
    </row>
    <row r="2864" customFormat="false" ht="13.8" hidden="false" customHeight="false" outlineLevel="0" collapsed="false">
      <c r="A2864" s="5" t="n">
        <v>2863</v>
      </c>
      <c r="B2864" s="5" t="n">
        <v>295</v>
      </c>
      <c r="C2864" s="6" t="n">
        <v>369</v>
      </c>
      <c r="D2864" s="6" t="n">
        <v>459.4</v>
      </c>
      <c r="E2864" s="6" t="n">
        <v>567.48</v>
      </c>
      <c r="F2864" s="6" t="n">
        <v>697.576</v>
      </c>
      <c r="G2864" s="6" t="n">
        <f aca="false">1.2*F2864 + 13</f>
        <v>850.0912</v>
      </c>
      <c r="H2864" s="6" t="n">
        <v>1036.30944</v>
      </c>
    </row>
    <row r="2865" customFormat="false" ht="13.8" hidden="false" customHeight="false" outlineLevel="0" collapsed="false">
      <c r="A2865" s="5" t="n">
        <v>2864</v>
      </c>
      <c r="B2865" s="5" t="n">
        <v>425</v>
      </c>
      <c r="C2865" s="6" t="n">
        <v>526</v>
      </c>
      <c r="D2865" s="6" t="n">
        <v>647.8</v>
      </c>
      <c r="E2865" s="6" t="n">
        <v>795.16</v>
      </c>
      <c r="F2865" s="6" t="n">
        <v>968.092</v>
      </c>
      <c r="G2865" s="6" t="n">
        <f aca="false">1.2*F2865 + 13</f>
        <v>1174.7104</v>
      </c>
      <c r="H2865" s="6" t="n">
        <v>1424.25248</v>
      </c>
    </row>
    <row r="2866" customFormat="false" ht="13.8" hidden="false" customHeight="false" outlineLevel="0" collapsed="false">
      <c r="A2866" s="5" t="n">
        <v>2865</v>
      </c>
      <c r="B2866" s="5" t="n">
        <v>327</v>
      </c>
      <c r="C2866" s="6" t="n">
        <v>408.4</v>
      </c>
      <c r="D2866" s="6" t="n">
        <v>504.28</v>
      </c>
      <c r="E2866" s="6" t="n">
        <v>622.936</v>
      </c>
      <c r="F2866" s="6" t="n">
        <v>762.3232</v>
      </c>
      <c r="G2866" s="6" t="n">
        <f aca="false">1.2*F2866 + 13</f>
        <v>927.78784</v>
      </c>
      <c r="H2866" s="6" t="n">
        <v>1127.145408</v>
      </c>
    </row>
    <row r="2867" customFormat="false" ht="13.8" hidden="false" customHeight="false" outlineLevel="0" collapsed="false">
      <c r="A2867" s="5" t="n">
        <v>2866</v>
      </c>
      <c r="B2867" s="5" t="n">
        <v>280</v>
      </c>
      <c r="C2867" s="6" t="n">
        <v>350</v>
      </c>
      <c r="D2867" s="6" t="n">
        <v>434.2</v>
      </c>
      <c r="E2867" s="6" t="n">
        <v>537.24</v>
      </c>
      <c r="F2867" s="6" t="n">
        <v>661.288</v>
      </c>
      <c r="G2867" s="6" t="n">
        <f aca="false">1.2*F2867 + 13</f>
        <v>806.5456</v>
      </c>
      <c r="H2867" s="6" t="n">
        <v>984.05472</v>
      </c>
    </row>
    <row r="2868" customFormat="false" ht="13.8" hidden="false" customHeight="false" outlineLevel="0" collapsed="false">
      <c r="A2868" s="5" t="n">
        <v>2867</v>
      </c>
      <c r="B2868" s="5" t="n">
        <v>135</v>
      </c>
      <c r="C2868" s="6" t="n">
        <v>176</v>
      </c>
      <c r="D2868" s="6" t="n">
        <v>227.8</v>
      </c>
      <c r="E2868" s="6" t="n">
        <v>287.96</v>
      </c>
      <c r="F2868" s="6" t="n">
        <v>362.152</v>
      </c>
      <c r="G2868" s="6" t="n">
        <f aca="false">1.2*F2868 + 13</f>
        <v>447.5824</v>
      </c>
      <c r="H2868" s="6" t="n">
        <v>550.89888</v>
      </c>
    </row>
    <row r="2869" customFormat="false" ht="13.8" hidden="false" customHeight="false" outlineLevel="0" collapsed="false">
      <c r="A2869" s="5" t="n">
        <v>2868</v>
      </c>
      <c r="B2869" s="5" t="n">
        <v>323</v>
      </c>
      <c r="C2869" s="6" t="n">
        <v>402.6</v>
      </c>
      <c r="D2869" s="6" t="n">
        <v>499.72</v>
      </c>
      <c r="E2869" s="6" t="n">
        <v>614.264</v>
      </c>
      <c r="F2869" s="6" t="n">
        <v>751.0168</v>
      </c>
      <c r="G2869" s="6" t="n">
        <f aca="false">1.2*F2869 + 13</f>
        <v>914.22016</v>
      </c>
      <c r="H2869" s="6" t="n">
        <v>1112.464192</v>
      </c>
    </row>
    <row r="2870" customFormat="false" ht="13.8" hidden="false" customHeight="false" outlineLevel="0" collapsed="false">
      <c r="A2870" s="5" t="n">
        <v>2869</v>
      </c>
      <c r="B2870" s="5" t="n">
        <v>267</v>
      </c>
      <c r="C2870" s="6" t="n">
        <v>334.4</v>
      </c>
      <c r="D2870" s="6" t="n">
        <v>417.88</v>
      </c>
      <c r="E2870" s="6" t="n">
        <v>519.256</v>
      </c>
      <c r="F2870" s="6" t="n">
        <v>637.9072</v>
      </c>
      <c r="G2870" s="6" t="n">
        <f aca="false">1.2*F2870 + 13</f>
        <v>778.48864</v>
      </c>
      <c r="H2870" s="6" t="n">
        <v>950.386368</v>
      </c>
    </row>
    <row r="2871" customFormat="false" ht="13.8" hidden="false" customHeight="false" outlineLevel="0" collapsed="false">
      <c r="A2871" s="5" t="n">
        <v>2870</v>
      </c>
      <c r="B2871" s="5" t="n">
        <v>329</v>
      </c>
      <c r="C2871" s="6" t="n">
        <v>410.8</v>
      </c>
      <c r="D2871" s="6" t="n">
        <v>507.16</v>
      </c>
      <c r="E2871" s="6" t="n">
        <v>626.392</v>
      </c>
      <c r="F2871" s="6" t="n">
        <v>765.5704</v>
      </c>
      <c r="G2871" s="6" t="n">
        <f aca="false">1.2*F2871 + 13</f>
        <v>931.68448</v>
      </c>
      <c r="H2871" s="6" t="n">
        <v>1134.221376</v>
      </c>
    </row>
    <row r="2872" customFormat="false" ht="13.8" hidden="false" customHeight="false" outlineLevel="0" collapsed="false">
      <c r="A2872" s="5" t="n">
        <v>2871</v>
      </c>
      <c r="B2872" s="5" t="n">
        <v>418</v>
      </c>
      <c r="C2872" s="6" t="n">
        <v>514.6</v>
      </c>
      <c r="D2872" s="6" t="n">
        <v>631.72</v>
      </c>
      <c r="E2872" s="6" t="n">
        <v>772.664</v>
      </c>
      <c r="F2872" s="6" t="n">
        <v>941.0968</v>
      </c>
      <c r="G2872" s="6" t="n">
        <f aca="false">1.2*F2872 + 13</f>
        <v>1142.31616</v>
      </c>
      <c r="H2872" s="6" t="n">
        <v>1386.179392</v>
      </c>
    </row>
    <row r="2873" customFormat="false" ht="13.8" hidden="false" customHeight="false" outlineLevel="0" collapsed="false">
      <c r="A2873" s="5" t="n">
        <v>2872</v>
      </c>
      <c r="B2873" s="5" t="n">
        <v>246</v>
      </c>
      <c r="C2873" s="6" t="n">
        <v>310.2</v>
      </c>
      <c r="D2873" s="6" t="n">
        <v>388.84</v>
      </c>
      <c r="E2873" s="6" t="n">
        <v>481.208</v>
      </c>
      <c r="F2873" s="6" t="n">
        <v>592.2496</v>
      </c>
      <c r="G2873" s="6" t="n">
        <f aca="false">1.2*F2873 + 13</f>
        <v>723.69952</v>
      </c>
      <c r="H2873" s="6" t="n">
        <v>883.039424</v>
      </c>
    </row>
    <row r="2874" customFormat="false" ht="13.8" hidden="false" customHeight="false" outlineLevel="0" collapsed="false">
      <c r="A2874" s="5" t="n">
        <v>2873</v>
      </c>
      <c r="B2874" s="5" t="n">
        <v>297</v>
      </c>
      <c r="C2874" s="6" t="n">
        <v>370.4</v>
      </c>
      <c r="D2874" s="6" t="n">
        <v>458.68</v>
      </c>
      <c r="E2874" s="6" t="n">
        <v>565.016</v>
      </c>
      <c r="F2874" s="6" t="n">
        <v>694.6192</v>
      </c>
      <c r="G2874" s="6" t="n">
        <f aca="false">1.2*F2874 + 13</f>
        <v>846.54304</v>
      </c>
      <c r="H2874" s="6" t="n">
        <v>1031.251648</v>
      </c>
    </row>
    <row r="2875" customFormat="false" ht="13.8" hidden="false" customHeight="false" outlineLevel="0" collapsed="false">
      <c r="A2875" s="5" t="n">
        <v>2874</v>
      </c>
      <c r="B2875" s="5" t="n">
        <v>256</v>
      </c>
      <c r="C2875" s="6" t="n">
        <v>322.2</v>
      </c>
      <c r="D2875" s="6" t="n">
        <v>400.84</v>
      </c>
      <c r="E2875" s="6" t="n">
        <v>495.608</v>
      </c>
      <c r="F2875" s="6" t="n">
        <v>611.3296</v>
      </c>
      <c r="G2875" s="6" t="n">
        <f aca="false">1.2*F2875 + 13</f>
        <v>746.59552</v>
      </c>
      <c r="H2875" s="6" t="n">
        <v>909.714624</v>
      </c>
    </row>
    <row r="2876" customFormat="false" ht="13.8" hidden="false" customHeight="false" outlineLevel="0" collapsed="false">
      <c r="A2876" s="5" t="n">
        <v>2875</v>
      </c>
      <c r="B2876" s="5" t="n">
        <v>420</v>
      </c>
      <c r="C2876" s="6" t="n">
        <v>519</v>
      </c>
      <c r="D2876" s="6" t="n">
        <v>639.4</v>
      </c>
      <c r="E2876" s="6" t="n">
        <v>785.08</v>
      </c>
      <c r="F2876" s="6" t="n">
        <v>956.896</v>
      </c>
      <c r="G2876" s="6" t="n">
        <f aca="false">1.2*F2876 + 13</f>
        <v>1161.2752</v>
      </c>
      <c r="H2876" s="6" t="n">
        <v>1409.73024</v>
      </c>
    </row>
    <row r="2877" customFormat="false" ht="13.8" hidden="false" customHeight="false" outlineLevel="0" collapsed="false">
      <c r="A2877" s="5" t="n">
        <v>2876</v>
      </c>
      <c r="B2877" s="5" t="n">
        <v>378</v>
      </c>
      <c r="C2877" s="6" t="n">
        <v>466.6</v>
      </c>
      <c r="D2877" s="6" t="n">
        <v>575.32</v>
      </c>
      <c r="E2877" s="6" t="n">
        <v>708.184</v>
      </c>
      <c r="F2877" s="6" t="n">
        <v>863.7208</v>
      </c>
      <c r="G2877" s="6" t="n">
        <f aca="false">1.2*F2877 + 13</f>
        <v>1049.46496</v>
      </c>
      <c r="H2877" s="6" t="n">
        <v>1274.757952</v>
      </c>
    </row>
    <row r="2878" customFormat="false" ht="13.8" hidden="false" customHeight="false" outlineLevel="0" collapsed="false">
      <c r="A2878" s="5" t="n">
        <v>2877</v>
      </c>
      <c r="B2878" s="5" t="n">
        <v>167</v>
      </c>
      <c r="C2878" s="6" t="n">
        <v>215.4</v>
      </c>
      <c r="D2878" s="6" t="n">
        <v>272.68</v>
      </c>
      <c r="E2878" s="6" t="n">
        <v>341.816</v>
      </c>
      <c r="F2878" s="6" t="n">
        <v>424.9792</v>
      </c>
      <c r="G2878" s="6" t="n">
        <f aca="false">1.2*F2878 + 13</f>
        <v>522.97504</v>
      </c>
      <c r="H2878" s="6" t="n">
        <v>643.770048</v>
      </c>
    </row>
    <row r="2879" customFormat="false" ht="13.8" hidden="false" customHeight="false" outlineLevel="0" collapsed="false">
      <c r="A2879" s="5" t="n">
        <v>2878</v>
      </c>
      <c r="B2879" s="5" t="n">
        <v>348</v>
      </c>
      <c r="C2879" s="6" t="n">
        <v>430.6</v>
      </c>
      <c r="D2879" s="6" t="n">
        <v>533.32</v>
      </c>
      <c r="E2879" s="6" t="n">
        <v>657.784</v>
      </c>
      <c r="F2879" s="6" t="n">
        <v>805.9408</v>
      </c>
      <c r="G2879" s="6" t="n">
        <f aca="false">1.2*F2879 + 13</f>
        <v>980.12896</v>
      </c>
      <c r="H2879" s="6" t="n">
        <v>1190.754752</v>
      </c>
    </row>
    <row r="2880" customFormat="false" ht="13.8" hidden="false" customHeight="false" outlineLevel="0" collapsed="false">
      <c r="A2880" s="5" t="n">
        <v>2879</v>
      </c>
      <c r="B2880" s="5" t="n">
        <v>390</v>
      </c>
      <c r="C2880" s="6" t="n">
        <v>481</v>
      </c>
      <c r="D2880" s="6" t="n">
        <v>591.4</v>
      </c>
      <c r="E2880" s="6" t="n">
        <v>724.28</v>
      </c>
      <c r="F2880" s="6" t="n">
        <v>883.936</v>
      </c>
      <c r="G2880" s="6" t="n">
        <f aca="false">1.2*F2880 + 13</f>
        <v>1073.7232</v>
      </c>
      <c r="H2880" s="6" t="n">
        <v>1303.86784</v>
      </c>
    </row>
    <row r="2881" customFormat="false" ht="13.8" hidden="false" customHeight="false" outlineLevel="0" collapsed="false">
      <c r="A2881" s="5" t="n">
        <v>2880</v>
      </c>
      <c r="B2881" s="5" t="n">
        <v>268</v>
      </c>
      <c r="C2881" s="6" t="n">
        <v>337.6</v>
      </c>
      <c r="D2881" s="6" t="n">
        <v>419.32</v>
      </c>
      <c r="E2881" s="6" t="n">
        <v>517.784</v>
      </c>
      <c r="F2881" s="6" t="n">
        <v>637.0408</v>
      </c>
      <c r="G2881" s="6" t="n">
        <f aca="false">1.2*F2881 + 13</f>
        <v>777.44896</v>
      </c>
      <c r="H2881" s="6" t="n">
        <v>947.538752</v>
      </c>
    </row>
    <row r="2882" customFormat="false" ht="13.8" hidden="false" customHeight="false" outlineLevel="0" collapsed="false">
      <c r="A2882" s="5" t="n">
        <v>2881</v>
      </c>
      <c r="B2882" s="5" t="n">
        <v>410</v>
      </c>
      <c r="C2882" s="6" t="n">
        <v>506</v>
      </c>
      <c r="D2882" s="6" t="n">
        <v>623.8</v>
      </c>
      <c r="E2882" s="6" t="n">
        <v>766.36</v>
      </c>
      <c r="F2882" s="6" t="n">
        <v>935.332</v>
      </c>
      <c r="G2882" s="6" t="n">
        <f aca="false">1.2*F2882 + 13</f>
        <v>1135.3984</v>
      </c>
      <c r="H2882" s="6" t="n">
        <v>1378.67808</v>
      </c>
    </row>
    <row r="2883" customFormat="false" ht="13.8" hidden="false" customHeight="false" outlineLevel="0" collapsed="false">
      <c r="A2883" s="5" t="n">
        <v>2882</v>
      </c>
      <c r="B2883" s="5" t="n">
        <v>116</v>
      </c>
      <c r="C2883" s="6" t="n">
        <v>154.2</v>
      </c>
      <c r="D2883" s="6" t="n">
        <v>200.44</v>
      </c>
      <c r="E2883" s="6" t="n">
        <v>255.128</v>
      </c>
      <c r="F2883" s="6" t="n">
        <v>321.8536</v>
      </c>
      <c r="G2883" s="6" t="n">
        <f aca="false">1.2*F2883 + 13</f>
        <v>399.22432</v>
      </c>
      <c r="H2883" s="6" t="n">
        <v>495.269184</v>
      </c>
    </row>
    <row r="2884" customFormat="false" ht="13.8" hidden="false" customHeight="false" outlineLevel="0" collapsed="false">
      <c r="A2884" s="5" t="n">
        <v>2883</v>
      </c>
      <c r="B2884" s="5" t="n">
        <v>225</v>
      </c>
      <c r="C2884" s="6" t="n">
        <v>283</v>
      </c>
      <c r="D2884" s="6" t="n">
        <v>356.2</v>
      </c>
      <c r="E2884" s="6" t="n">
        <v>445.24</v>
      </c>
      <c r="F2884" s="6" t="n">
        <v>548.188</v>
      </c>
      <c r="G2884" s="6" t="n">
        <f aca="false">1.2*F2884 + 13</f>
        <v>670.8256</v>
      </c>
      <c r="H2884" s="6" t="n">
        <v>821.19072</v>
      </c>
    </row>
    <row r="2885" customFormat="false" ht="13.8" hidden="false" customHeight="false" outlineLevel="0" collapsed="false">
      <c r="A2885" s="5" t="n">
        <v>2884</v>
      </c>
      <c r="B2885" s="5" t="n">
        <v>370</v>
      </c>
      <c r="C2885" s="6" t="n">
        <v>457</v>
      </c>
      <c r="D2885" s="6" t="n">
        <v>563.8</v>
      </c>
      <c r="E2885" s="6" t="n">
        <v>692.76</v>
      </c>
      <c r="F2885" s="6" t="n">
        <v>847.012</v>
      </c>
      <c r="G2885" s="6" t="n">
        <f aca="false">1.2*F2885 + 13</f>
        <v>1029.4144</v>
      </c>
      <c r="H2885" s="6" t="n">
        <v>1249.09728</v>
      </c>
    </row>
    <row r="2886" customFormat="false" ht="13.8" hidden="false" customHeight="false" outlineLevel="0" collapsed="false">
      <c r="A2886" s="5" t="n">
        <v>2885</v>
      </c>
      <c r="B2886" s="5" t="n">
        <v>151</v>
      </c>
      <c r="C2886" s="6" t="n">
        <v>197.2</v>
      </c>
      <c r="D2886" s="6" t="n">
        <v>253.24</v>
      </c>
      <c r="E2886" s="6" t="n">
        <v>318.488</v>
      </c>
      <c r="F2886" s="6" t="n">
        <v>396.0856</v>
      </c>
      <c r="G2886" s="6" t="n">
        <f aca="false">1.2*F2886 + 13</f>
        <v>488.30272</v>
      </c>
      <c r="H2886" s="6" t="n">
        <v>600.563264</v>
      </c>
    </row>
    <row r="2887" customFormat="false" ht="13.8" hidden="false" customHeight="false" outlineLevel="0" collapsed="false">
      <c r="A2887" s="5" t="n">
        <v>2886</v>
      </c>
      <c r="B2887" s="5" t="n">
        <v>288</v>
      </c>
      <c r="C2887" s="6" t="n">
        <v>358.6</v>
      </c>
      <c r="D2887" s="6" t="n">
        <v>446.92</v>
      </c>
      <c r="E2887" s="6" t="n">
        <v>552.504</v>
      </c>
      <c r="F2887" s="6" t="n">
        <v>679.6048</v>
      </c>
      <c r="G2887" s="6" t="n">
        <f aca="false">1.2*F2887 + 13</f>
        <v>828.52576</v>
      </c>
      <c r="H2887" s="6" t="n">
        <v>1008.030912</v>
      </c>
    </row>
    <row r="2888" customFormat="false" ht="13.8" hidden="false" customHeight="false" outlineLevel="0" collapsed="false">
      <c r="A2888" s="5" t="n">
        <v>2887</v>
      </c>
      <c r="B2888" s="5" t="n">
        <v>321</v>
      </c>
      <c r="C2888" s="6" t="n">
        <v>398.2</v>
      </c>
      <c r="D2888" s="6" t="n">
        <v>492.04</v>
      </c>
      <c r="E2888" s="6" t="n">
        <v>608.248</v>
      </c>
      <c r="F2888" s="6" t="n">
        <v>745.5976</v>
      </c>
      <c r="G2888" s="6" t="n">
        <f aca="false">1.2*F2888 + 13</f>
        <v>907.71712</v>
      </c>
      <c r="H2888" s="6" t="n">
        <v>1105.460544</v>
      </c>
    </row>
    <row r="2889" customFormat="false" ht="13.8" hidden="false" customHeight="false" outlineLevel="0" collapsed="false">
      <c r="A2889" s="5" t="n">
        <v>2888</v>
      </c>
      <c r="B2889" s="5" t="n">
        <v>400</v>
      </c>
      <c r="C2889" s="6" t="n">
        <v>496</v>
      </c>
      <c r="D2889" s="6" t="n">
        <v>610.6</v>
      </c>
      <c r="E2889" s="6" t="n">
        <v>747.32</v>
      </c>
      <c r="F2889" s="6" t="n">
        <v>910.684</v>
      </c>
      <c r="G2889" s="6" t="n">
        <f aca="false">1.2*F2889 + 13</f>
        <v>1105.8208</v>
      </c>
      <c r="H2889" s="6" t="n">
        <v>1340.78496</v>
      </c>
    </row>
    <row r="2890" customFormat="false" ht="13.8" hidden="false" customHeight="false" outlineLevel="0" collapsed="false">
      <c r="A2890" s="5" t="n">
        <v>2889</v>
      </c>
      <c r="B2890" s="5" t="n">
        <v>323</v>
      </c>
      <c r="C2890" s="6" t="n">
        <v>402.6</v>
      </c>
      <c r="D2890" s="6" t="n">
        <v>498.52</v>
      </c>
      <c r="E2890" s="6" t="n">
        <v>616.024</v>
      </c>
      <c r="F2890" s="6" t="n">
        <v>755.8288</v>
      </c>
      <c r="G2890" s="6" t="n">
        <f aca="false">1.2*F2890 + 13</f>
        <v>919.99456</v>
      </c>
      <c r="H2890" s="6" t="n">
        <v>1119.393472</v>
      </c>
    </row>
    <row r="2891" customFormat="false" ht="13.8" hidden="false" customHeight="false" outlineLevel="0" collapsed="false">
      <c r="A2891" s="5" t="n">
        <v>2890</v>
      </c>
      <c r="B2891" s="5" t="n">
        <v>283</v>
      </c>
      <c r="C2891" s="6" t="n">
        <v>354.6</v>
      </c>
      <c r="D2891" s="6" t="n">
        <v>440.92</v>
      </c>
      <c r="E2891" s="6" t="n">
        <v>546.904</v>
      </c>
      <c r="F2891" s="6" t="n">
        <v>670.1848</v>
      </c>
      <c r="G2891" s="6" t="n">
        <f aca="false">1.2*F2891 + 13</f>
        <v>817.22176</v>
      </c>
      <c r="H2891" s="6" t="n">
        <v>994.466111999999</v>
      </c>
    </row>
    <row r="2892" customFormat="false" ht="13.8" hidden="false" customHeight="false" outlineLevel="0" collapsed="false">
      <c r="A2892" s="5" t="n">
        <v>2891</v>
      </c>
      <c r="B2892" s="5" t="n">
        <v>156</v>
      </c>
      <c r="C2892" s="6" t="n">
        <v>201.2</v>
      </c>
      <c r="D2892" s="6" t="n">
        <v>258.04</v>
      </c>
      <c r="E2892" s="6" t="n">
        <v>327.448</v>
      </c>
      <c r="F2892" s="6" t="n">
        <v>408.6376</v>
      </c>
      <c r="G2892" s="6" t="n">
        <f aca="false">1.2*F2892 + 13</f>
        <v>503.36512</v>
      </c>
      <c r="H2892" s="6" t="n">
        <v>618.638144</v>
      </c>
    </row>
    <row r="2893" customFormat="false" ht="13.8" hidden="false" customHeight="false" outlineLevel="0" collapsed="false">
      <c r="A2893" s="5" t="n">
        <v>2892</v>
      </c>
      <c r="B2893" s="5" t="n">
        <v>260</v>
      </c>
      <c r="C2893" s="6" t="n">
        <v>327</v>
      </c>
      <c r="D2893" s="6" t="n">
        <v>406.6</v>
      </c>
      <c r="E2893" s="6" t="n">
        <v>502.52</v>
      </c>
      <c r="F2893" s="6" t="n">
        <v>618.724</v>
      </c>
      <c r="G2893" s="6" t="n">
        <f aca="false">1.2*F2893 + 13</f>
        <v>755.4688</v>
      </c>
      <c r="H2893" s="6" t="n">
        <v>920.36256</v>
      </c>
    </row>
    <row r="2894" customFormat="false" ht="13.8" hidden="false" customHeight="false" outlineLevel="0" collapsed="false">
      <c r="A2894" s="5" t="n">
        <v>2893</v>
      </c>
      <c r="B2894" s="5" t="n">
        <v>301</v>
      </c>
      <c r="C2894" s="6" t="n">
        <v>374.2</v>
      </c>
      <c r="D2894" s="6" t="n">
        <v>465.64</v>
      </c>
      <c r="E2894" s="6" t="n">
        <v>573.368</v>
      </c>
      <c r="F2894" s="6" t="n">
        <v>702.8416</v>
      </c>
      <c r="G2894" s="6" t="n">
        <f aca="false">1.2*F2894 + 13</f>
        <v>856.40992</v>
      </c>
      <c r="H2894" s="6" t="n">
        <v>1041.491904</v>
      </c>
    </row>
    <row r="2895" customFormat="false" ht="13.8" hidden="false" customHeight="false" outlineLevel="0" collapsed="false">
      <c r="A2895" s="5" t="n">
        <v>2894</v>
      </c>
      <c r="B2895" s="5" t="n">
        <v>414</v>
      </c>
      <c r="C2895" s="6" t="n">
        <v>512.8</v>
      </c>
      <c r="D2895" s="6" t="n">
        <v>629.56</v>
      </c>
      <c r="E2895" s="6" t="n">
        <v>770.072</v>
      </c>
      <c r="F2895" s="6" t="n">
        <v>938.8864</v>
      </c>
      <c r="G2895" s="6" t="n">
        <f aca="false">1.2*F2895 + 13</f>
        <v>1139.66368</v>
      </c>
      <c r="H2895" s="6" t="n">
        <v>1381.396416</v>
      </c>
    </row>
    <row r="2896" customFormat="false" ht="13.8" hidden="false" customHeight="false" outlineLevel="0" collapsed="false">
      <c r="A2896" s="5" t="n">
        <v>2895</v>
      </c>
      <c r="B2896" s="5" t="n">
        <v>213</v>
      </c>
      <c r="C2896" s="6" t="n">
        <v>270.6</v>
      </c>
      <c r="D2896" s="6" t="n">
        <v>338.92</v>
      </c>
      <c r="E2896" s="6" t="n">
        <v>424.504</v>
      </c>
      <c r="F2896" s="6" t="n">
        <v>524.2048</v>
      </c>
      <c r="G2896" s="6" t="n">
        <f aca="false">1.2*F2896 + 13</f>
        <v>642.04576</v>
      </c>
      <c r="H2896" s="6" t="n">
        <v>785.054912</v>
      </c>
    </row>
    <row r="2897" customFormat="false" ht="13.8" hidden="false" customHeight="false" outlineLevel="0" collapsed="false">
      <c r="A2897" s="5" t="n">
        <v>2896</v>
      </c>
      <c r="B2897" s="5" t="n">
        <v>245</v>
      </c>
      <c r="C2897" s="6" t="n">
        <v>309</v>
      </c>
      <c r="D2897" s="6" t="n">
        <v>387.4</v>
      </c>
      <c r="E2897" s="6" t="n">
        <v>482.68</v>
      </c>
      <c r="F2897" s="6" t="n">
        <v>595.816</v>
      </c>
      <c r="G2897" s="6" t="n">
        <f aca="false">1.2*F2897 + 13</f>
        <v>727.9792</v>
      </c>
      <c r="H2897" s="6" t="n">
        <v>888.17504</v>
      </c>
    </row>
    <row r="2898" customFormat="false" ht="13.8" hidden="false" customHeight="false" outlineLevel="0" collapsed="false">
      <c r="A2898" s="5" t="n">
        <v>2897</v>
      </c>
      <c r="B2898" s="5" t="n">
        <v>268</v>
      </c>
      <c r="C2898" s="6" t="n">
        <v>335.6</v>
      </c>
      <c r="D2898" s="6" t="n">
        <v>416.92</v>
      </c>
      <c r="E2898" s="6" t="n">
        <v>514.904</v>
      </c>
      <c r="F2898" s="6" t="n">
        <v>634.4848</v>
      </c>
      <c r="G2898" s="6" t="n">
        <f aca="false">1.2*F2898 + 13</f>
        <v>774.38176</v>
      </c>
      <c r="H2898" s="6" t="n">
        <v>945.458112</v>
      </c>
    </row>
    <row r="2899" customFormat="false" ht="13.8" hidden="false" customHeight="false" outlineLevel="0" collapsed="false">
      <c r="A2899" s="5" t="n">
        <v>2898</v>
      </c>
      <c r="B2899" s="5" t="n">
        <v>415</v>
      </c>
      <c r="C2899" s="6" t="n">
        <v>514</v>
      </c>
      <c r="D2899" s="6" t="n">
        <v>631</v>
      </c>
      <c r="E2899" s="6" t="n">
        <v>773.4</v>
      </c>
      <c r="F2899" s="6" t="n">
        <v>944.68</v>
      </c>
      <c r="G2899" s="6" t="n">
        <f aca="false">1.2*F2899 + 13</f>
        <v>1146.616</v>
      </c>
      <c r="H2899" s="6" t="n">
        <v>1389.7392</v>
      </c>
    </row>
    <row r="2900" customFormat="false" ht="13.8" hidden="false" customHeight="false" outlineLevel="0" collapsed="false">
      <c r="A2900" s="5" t="n">
        <v>2899</v>
      </c>
      <c r="B2900" s="5" t="n">
        <v>154</v>
      </c>
      <c r="C2900" s="6" t="n">
        <v>199.8</v>
      </c>
      <c r="D2900" s="6" t="n">
        <v>255.16</v>
      </c>
      <c r="E2900" s="6" t="n">
        <v>320.792</v>
      </c>
      <c r="F2900" s="6" t="n">
        <v>400.6504</v>
      </c>
      <c r="G2900" s="6" t="n">
        <f aca="false">1.2*F2900 + 13</f>
        <v>493.78048</v>
      </c>
      <c r="H2900" s="6" t="n">
        <v>608.736576</v>
      </c>
    </row>
    <row r="2901" customFormat="false" ht="13.8" hidden="false" customHeight="false" outlineLevel="0" collapsed="false">
      <c r="A2901" s="5" t="n">
        <v>2900</v>
      </c>
      <c r="B2901" s="5" t="n">
        <v>338</v>
      </c>
      <c r="C2901" s="6" t="n">
        <v>420.6</v>
      </c>
      <c r="D2901" s="6" t="n">
        <v>521.32</v>
      </c>
      <c r="E2901" s="6" t="n">
        <v>641.784</v>
      </c>
      <c r="F2901" s="6" t="n">
        <v>784.9408</v>
      </c>
      <c r="G2901" s="6" t="n">
        <f aca="false">1.2*F2901 + 13</f>
        <v>954.92896</v>
      </c>
      <c r="H2901" s="6" t="n">
        <v>1160.514752</v>
      </c>
    </row>
    <row r="2902" customFormat="false" ht="13.8" hidden="false" customHeight="false" outlineLevel="0" collapsed="false">
      <c r="A2902" s="5" t="n">
        <v>2901</v>
      </c>
      <c r="B2902" s="5" t="n">
        <v>428</v>
      </c>
      <c r="C2902" s="6" t="n">
        <v>526.6</v>
      </c>
      <c r="D2902" s="6" t="n">
        <v>647.32</v>
      </c>
      <c r="E2902" s="6" t="n">
        <v>792.984</v>
      </c>
      <c r="F2902" s="6" t="n">
        <v>965.4808</v>
      </c>
      <c r="G2902" s="6" t="n">
        <f aca="false">1.2*F2902 + 13</f>
        <v>1171.57696</v>
      </c>
      <c r="H2902" s="6" t="n">
        <v>1422.092352</v>
      </c>
    </row>
    <row r="2903" customFormat="false" ht="13.8" hidden="false" customHeight="false" outlineLevel="0" collapsed="false">
      <c r="A2903" s="5" t="n">
        <v>2902</v>
      </c>
      <c r="B2903" s="5" t="n">
        <v>236</v>
      </c>
      <c r="C2903" s="6" t="n">
        <v>299.2</v>
      </c>
      <c r="D2903" s="6" t="n">
        <v>373.24</v>
      </c>
      <c r="E2903" s="6" t="n">
        <v>464.088</v>
      </c>
      <c r="F2903" s="6" t="n">
        <v>573.5056</v>
      </c>
      <c r="G2903" s="6" t="n">
        <f aca="false">1.2*F2903 + 13</f>
        <v>701.20672</v>
      </c>
      <c r="H2903" s="6" t="n">
        <v>855.248064</v>
      </c>
    </row>
    <row r="2904" customFormat="false" ht="13.8" hidden="false" customHeight="false" outlineLevel="0" collapsed="false">
      <c r="A2904" s="5" t="n">
        <v>2903</v>
      </c>
      <c r="B2904" s="5" t="n">
        <v>349</v>
      </c>
      <c r="C2904" s="6" t="n">
        <v>433.8</v>
      </c>
      <c r="D2904" s="6" t="n">
        <v>535.96</v>
      </c>
      <c r="E2904" s="6" t="n">
        <v>660.952</v>
      </c>
      <c r="F2904" s="6" t="n">
        <v>809.7424</v>
      </c>
      <c r="G2904" s="6" t="n">
        <f aca="false">1.2*F2904 + 13</f>
        <v>984.69088</v>
      </c>
      <c r="H2904" s="6" t="n">
        <v>1197.829056</v>
      </c>
    </row>
    <row r="2905" customFormat="false" ht="13.8" hidden="false" customHeight="false" outlineLevel="0" collapsed="false">
      <c r="A2905" s="5" t="n">
        <v>2904</v>
      </c>
      <c r="B2905" s="5" t="n">
        <v>125</v>
      </c>
      <c r="C2905" s="6" t="n">
        <v>164</v>
      </c>
      <c r="D2905" s="6" t="n">
        <v>212.2</v>
      </c>
      <c r="E2905" s="6" t="n">
        <v>270.84</v>
      </c>
      <c r="F2905" s="6" t="n">
        <v>339.808</v>
      </c>
      <c r="G2905" s="6" t="n">
        <f aca="false">1.2*F2905 + 13</f>
        <v>420.7696</v>
      </c>
      <c r="H2905" s="6" t="n">
        <v>518.72352</v>
      </c>
    </row>
    <row r="2906" customFormat="false" ht="13.8" hidden="false" customHeight="false" outlineLevel="0" collapsed="false">
      <c r="A2906" s="5" t="n">
        <v>2905</v>
      </c>
      <c r="B2906" s="5" t="n">
        <v>147</v>
      </c>
      <c r="C2906" s="6" t="n">
        <v>191.4</v>
      </c>
      <c r="D2906" s="6" t="n">
        <v>245.08</v>
      </c>
      <c r="E2906" s="6" t="n">
        <v>311.896</v>
      </c>
      <c r="F2906" s="6" t="n">
        <v>390.8752</v>
      </c>
      <c r="G2906" s="6" t="n">
        <f aca="false">1.2*F2906 + 13</f>
        <v>482.05024</v>
      </c>
      <c r="H2906" s="6" t="n">
        <v>594.660288</v>
      </c>
    </row>
    <row r="2907" customFormat="false" ht="13.8" hidden="false" customHeight="false" outlineLevel="0" collapsed="false">
      <c r="A2907" s="5" t="n">
        <v>2906</v>
      </c>
      <c r="B2907" s="5" t="n">
        <v>414</v>
      </c>
      <c r="C2907" s="6" t="n">
        <v>509.8</v>
      </c>
      <c r="D2907" s="6" t="n">
        <v>625.96</v>
      </c>
      <c r="E2907" s="6" t="n">
        <v>765.752</v>
      </c>
      <c r="F2907" s="6" t="n">
        <v>932.8024</v>
      </c>
      <c r="G2907" s="6" t="n">
        <f aca="false">1.2*F2907 + 13</f>
        <v>1132.36288</v>
      </c>
      <c r="H2907" s="6" t="n">
        <v>1372.635456</v>
      </c>
    </row>
    <row r="2908" customFormat="false" ht="13.8" hidden="false" customHeight="false" outlineLevel="0" collapsed="false">
      <c r="A2908" s="5" t="n">
        <v>2907</v>
      </c>
      <c r="B2908" s="5" t="n">
        <v>126</v>
      </c>
      <c r="C2908" s="6" t="n">
        <v>164.2</v>
      </c>
      <c r="D2908" s="6" t="n">
        <v>211.24</v>
      </c>
      <c r="E2908" s="6" t="n">
        <v>269.688</v>
      </c>
      <c r="F2908" s="6" t="n">
        <v>338.4256</v>
      </c>
      <c r="G2908" s="6" t="n">
        <f aca="false">1.2*F2908 + 13</f>
        <v>419.11072</v>
      </c>
      <c r="H2908" s="6" t="n">
        <v>519.132864</v>
      </c>
    </row>
    <row r="2909" customFormat="false" ht="13.8" hidden="false" customHeight="false" outlineLevel="0" collapsed="false">
      <c r="A2909" s="5" t="n">
        <v>2908</v>
      </c>
      <c r="B2909" s="5" t="n">
        <v>149</v>
      </c>
      <c r="C2909" s="6" t="n">
        <v>193.8</v>
      </c>
      <c r="D2909" s="6" t="n">
        <v>246.76</v>
      </c>
      <c r="E2909" s="6" t="n">
        <v>312.312</v>
      </c>
      <c r="F2909" s="6" t="n">
        <v>388.6744</v>
      </c>
      <c r="G2909" s="6" t="n">
        <f aca="false">1.2*F2909 + 13</f>
        <v>479.40928</v>
      </c>
      <c r="H2909" s="6" t="n">
        <v>589.891136</v>
      </c>
    </row>
    <row r="2910" customFormat="false" ht="13.8" hidden="false" customHeight="false" outlineLevel="0" collapsed="false">
      <c r="A2910" s="5" t="n">
        <v>2909</v>
      </c>
      <c r="B2910" s="5" t="n">
        <v>342</v>
      </c>
      <c r="C2910" s="6" t="n">
        <v>425.4</v>
      </c>
      <c r="D2910" s="6" t="n">
        <v>524.68</v>
      </c>
      <c r="E2910" s="6" t="n">
        <v>644.216</v>
      </c>
      <c r="F2910" s="6" t="n">
        <v>789.6592</v>
      </c>
      <c r="G2910" s="6" t="n">
        <f aca="false">1.2*F2910 + 13</f>
        <v>960.59104</v>
      </c>
      <c r="H2910" s="6" t="n">
        <v>1168.109248</v>
      </c>
    </row>
    <row r="2911" customFormat="false" ht="13.8" hidden="false" customHeight="false" outlineLevel="0" collapsed="false">
      <c r="A2911" s="5" t="n">
        <v>2910</v>
      </c>
      <c r="B2911" s="5" t="n">
        <v>122</v>
      </c>
      <c r="C2911" s="6" t="n">
        <v>159.4</v>
      </c>
      <c r="D2911" s="6" t="n">
        <v>206.68</v>
      </c>
      <c r="E2911" s="6" t="n">
        <v>262.616</v>
      </c>
      <c r="F2911" s="6" t="n">
        <v>331.7392</v>
      </c>
      <c r="G2911" s="6" t="n">
        <f aca="false">1.2*F2911 + 13</f>
        <v>411.08704</v>
      </c>
      <c r="H2911" s="6" t="n">
        <v>509.504448</v>
      </c>
    </row>
    <row r="2912" customFormat="false" ht="13.8" hidden="false" customHeight="false" outlineLevel="0" collapsed="false">
      <c r="A2912" s="5" t="n">
        <v>2911</v>
      </c>
      <c r="B2912" s="5" t="n">
        <v>280</v>
      </c>
      <c r="C2912" s="6" t="n">
        <v>350</v>
      </c>
      <c r="D2912" s="6" t="n">
        <v>434.2</v>
      </c>
      <c r="E2912" s="6" t="n">
        <v>537.24</v>
      </c>
      <c r="F2912" s="6" t="n">
        <v>659.488</v>
      </c>
      <c r="G2912" s="6" t="n">
        <f aca="false">1.2*F2912 + 13</f>
        <v>804.3856</v>
      </c>
      <c r="H2912" s="6" t="n">
        <v>980.66272</v>
      </c>
    </row>
    <row r="2913" customFormat="false" ht="13.8" hidden="false" customHeight="false" outlineLevel="0" collapsed="false">
      <c r="A2913" s="5" t="n">
        <v>2912</v>
      </c>
      <c r="B2913" s="5" t="n">
        <v>402</v>
      </c>
      <c r="C2913" s="6" t="n">
        <v>496.4</v>
      </c>
      <c r="D2913" s="6" t="n">
        <v>611.08</v>
      </c>
      <c r="E2913" s="6" t="n">
        <v>747.896</v>
      </c>
      <c r="F2913" s="6" t="n">
        <v>911.3752</v>
      </c>
      <c r="G2913" s="6" t="n">
        <f aca="false">1.2*F2913 + 13</f>
        <v>1106.65024</v>
      </c>
      <c r="H2913" s="6" t="n">
        <v>1343.380288</v>
      </c>
    </row>
    <row r="2914" customFormat="false" ht="13.8" hidden="false" customHeight="false" outlineLevel="0" collapsed="false">
      <c r="A2914" s="5" t="n">
        <v>2913</v>
      </c>
      <c r="B2914" s="5" t="n">
        <v>298</v>
      </c>
      <c r="C2914" s="6" t="n">
        <v>372.6</v>
      </c>
      <c r="D2914" s="6" t="n">
        <v>461.32</v>
      </c>
      <c r="E2914" s="6" t="n">
        <v>568.184</v>
      </c>
      <c r="F2914" s="6" t="n">
        <v>698.4208</v>
      </c>
      <c r="G2914" s="6" t="n">
        <f aca="false">1.2*F2914 + 13</f>
        <v>851.10496</v>
      </c>
      <c r="H2914" s="6" t="n">
        <v>1035.925952</v>
      </c>
    </row>
    <row r="2915" customFormat="false" ht="13.8" hidden="false" customHeight="false" outlineLevel="0" collapsed="false">
      <c r="A2915" s="5" t="n">
        <v>2914</v>
      </c>
      <c r="B2915" s="5" t="n">
        <v>404</v>
      </c>
      <c r="C2915" s="6" t="n">
        <v>499.8</v>
      </c>
      <c r="D2915" s="6" t="n">
        <v>616.36</v>
      </c>
      <c r="E2915" s="6" t="n">
        <v>755.832</v>
      </c>
      <c r="F2915" s="6" t="n">
        <v>922.6984</v>
      </c>
      <c r="G2915" s="6" t="n">
        <f aca="false">1.2*F2915 + 13</f>
        <v>1120.23808</v>
      </c>
      <c r="H2915" s="6" t="n">
        <v>1360.485696</v>
      </c>
    </row>
    <row r="2916" customFormat="false" ht="13.8" hidden="false" customHeight="false" outlineLevel="0" collapsed="false">
      <c r="A2916" s="5" t="n">
        <v>2915</v>
      </c>
      <c r="B2916" s="5" t="n">
        <v>437</v>
      </c>
      <c r="C2916" s="6" t="n">
        <v>537.4</v>
      </c>
      <c r="D2916" s="6" t="n">
        <v>659.08</v>
      </c>
      <c r="E2916" s="6" t="n">
        <v>805.496</v>
      </c>
      <c r="F2916" s="6" t="n">
        <v>980.4952</v>
      </c>
      <c r="G2916" s="6" t="n">
        <f aca="false">1.2*F2916 + 13</f>
        <v>1189.59424</v>
      </c>
      <c r="H2916" s="6" t="n">
        <v>1442.113088</v>
      </c>
    </row>
    <row r="2917" customFormat="false" ht="13.8" hidden="false" customHeight="false" outlineLevel="0" collapsed="false">
      <c r="A2917" s="5" t="n">
        <v>2916</v>
      </c>
      <c r="B2917" s="5" t="n">
        <v>304</v>
      </c>
      <c r="C2917" s="6" t="n">
        <v>378.8</v>
      </c>
      <c r="D2917" s="6" t="n">
        <v>468.76</v>
      </c>
      <c r="E2917" s="6" t="n">
        <v>578.712</v>
      </c>
      <c r="F2917" s="6" t="n">
        <v>711.0544</v>
      </c>
      <c r="G2917" s="6" t="n">
        <f aca="false">1.2*F2917 + 13</f>
        <v>866.26528</v>
      </c>
      <c r="H2917" s="6" t="n">
        <v>1053.318336</v>
      </c>
    </row>
    <row r="2918" customFormat="false" ht="13.8" hidden="false" customHeight="false" outlineLevel="0" collapsed="false">
      <c r="A2918" s="5" t="n">
        <v>2917</v>
      </c>
      <c r="B2918" s="5" t="n">
        <v>268</v>
      </c>
      <c r="C2918" s="6" t="n">
        <v>335.6</v>
      </c>
      <c r="D2918" s="6" t="n">
        <v>418.12</v>
      </c>
      <c r="E2918" s="6" t="n">
        <v>519.544</v>
      </c>
      <c r="F2918" s="6" t="n">
        <v>639.1528</v>
      </c>
      <c r="G2918" s="6" t="n">
        <f aca="false">1.2*F2918 + 13</f>
        <v>779.98336</v>
      </c>
      <c r="H2918" s="6" t="n">
        <v>951.380032</v>
      </c>
    </row>
    <row r="2919" customFormat="false" ht="13.8" hidden="false" customHeight="false" outlineLevel="0" collapsed="false">
      <c r="A2919" s="5" t="n">
        <v>2918</v>
      </c>
      <c r="B2919" s="5" t="n">
        <v>116</v>
      </c>
      <c r="C2919" s="6" t="n">
        <v>155.2</v>
      </c>
      <c r="D2919" s="6" t="n">
        <v>201.64</v>
      </c>
      <c r="E2919" s="6" t="n">
        <v>256.568</v>
      </c>
      <c r="F2919" s="6" t="n">
        <v>323.5816</v>
      </c>
      <c r="G2919" s="6" t="n">
        <f aca="false">1.2*F2919 + 13</f>
        <v>401.29792</v>
      </c>
      <c r="H2919" s="6" t="n">
        <v>496.157504</v>
      </c>
    </row>
    <row r="2920" customFormat="false" ht="13.8" hidden="false" customHeight="false" outlineLevel="0" collapsed="false">
      <c r="A2920" s="5" t="n">
        <v>2919</v>
      </c>
      <c r="B2920" s="5" t="n">
        <v>321</v>
      </c>
      <c r="C2920" s="6" t="n">
        <v>400.2</v>
      </c>
      <c r="D2920" s="6" t="n">
        <v>494.44</v>
      </c>
      <c r="E2920" s="6" t="n">
        <v>611.128</v>
      </c>
      <c r="F2920" s="6" t="n">
        <v>747.2536</v>
      </c>
      <c r="G2920" s="6" t="n">
        <f aca="false">1.2*F2920 + 13</f>
        <v>909.70432</v>
      </c>
      <c r="H2920" s="6" t="n">
        <v>1107.845184</v>
      </c>
    </row>
    <row r="2921" customFormat="false" ht="13.8" hidden="false" customHeight="false" outlineLevel="0" collapsed="false">
      <c r="A2921" s="5" t="n">
        <v>2920</v>
      </c>
      <c r="B2921" s="5" t="n">
        <v>418</v>
      </c>
      <c r="C2921" s="6" t="n">
        <v>517.6</v>
      </c>
      <c r="D2921" s="6" t="n">
        <v>635.32</v>
      </c>
      <c r="E2921" s="6" t="n">
        <v>778.584</v>
      </c>
      <c r="F2921" s="6" t="n">
        <v>948.2008</v>
      </c>
      <c r="G2921" s="6" t="n">
        <f aca="false">1.2*F2921 + 13</f>
        <v>1150.84096</v>
      </c>
      <c r="H2921" s="6" t="n">
        <v>1394.809152</v>
      </c>
    </row>
    <row r="2922" customFormat="false" ht="13.8" hidden="false" customHeight="false" outlineLevel="0" collapsed="false">
      <c r="A2922" s="5" t="n">
        <v>2921</v>
      </c>
      <c r="B2922" s="5" t="n">
        <v>184</v>
      </c>
      <c r="C2922" s="6" t="n">
        <v>234.8</v>
      </c>
      <c r="D2922" s="6" t="n">
        <v>298.36</v>
      </c>
      <c r="E2922" s="6" t="n">
        <v>375.832</v>
      </c>
      <c r="F2922" s="6" t="n">
        <v>467.5984</v>
      </c>
      <c r="G2922" s="6" t="n">
        <f aca="false">1.2*F2922 + 13</f>
        <v>574.11808</v>
      </c>
      <c r="H2922" s="6" t="n">
        <v>702.741696</v>
      </c>
    </row>
    <row r="2923" customFormat="false" ht="13.8" hidden="false" customHeight="false" outlineLevel="0" collapsed="false">
      <c r="A2923" s="5" t="n">
        <v>2922</v>
      </c>
      <c r="B2923" s="5" t="n">
        <v>343</v>
      </c>
      <c r="C2923" s="6" t="n">
        <v>424.6</v>
      </c>
      <c r="D2923" s="6" t="n">
        <v>526.12</v>
      </c>
      <c r="E2923" s="6" t="n">
        <v>649.144</v>
      </c>
      <c r="F2923" s="6" t="n">
        <v>793.7728</v>
      </c>
      <c r="G2923" s="6" t="n">
        <f aca="false">1.2*F2923 + 13</f>
        <v>965.52736</v>
      </c>
      <c r="H2923" s="6" t="n">
        <v>1173.232832</v>
      </c>
    </row>
    <row r="2924" customFormat="false" ht="13.8" hidden="false" customHeight="false" outlineLevel="0" collapsed="false">
      <c r="A2924" s="5" t="n">
        <v>2923</v>
      </c>
      <c r="B2924" s="5" t="n">
        <v>225</v>
      </c>
      <c r="C2924" s="6" t="n">
        <v>284</v>
      </c>
      <c r="D2924" s="6" t="n">
        <v>357.4</v>
      </c>
      <c r="E2924" s="6" t="n">
        <v>445.08</v>
      </c>
      <c r="F2924" s="6" t="n">
        <v>547.996</v>
      </c>
      <c r="G2924" s="6" t="n">
        <f aca="false">1.2*F2924 + 13</f>
        <v>670.5952</v>
      </c>
      <c r="H2924" s="6" t="n">
        <v>820.11424</v>
      </c>
    </row>
    <row r="2925" customFormat="false" ht="13.8" hidden="false" customHeight="false" outlineLevel="0" collapsed="false">
      <c r="A2925" s="5" t="n">
        <v>2924</v>
      </c>
      <c r="B2925" s="5" t="n">
        <v>389</v>
      </c>
      <c r="C2925" s="6" t="n">
        <v>482.8</v>
      </c>
      <c r="D2925" s="6" t="n">
        <v>593.56</v>
      </c>
      <c r="E2925" s="6" t="n">
        <v>730.072</v>
      </c>
      <c r="F2925" s="6" t="n">
        <v>890.8864</v>
      </c>
      <c r="G2925" s="6" t="n">
        <f aca="false">1.2*F2925 + 13</f>
        <v>1082.06368</v>
      </c>
      <c r="H2925" s="6" t="n">
        <v>1313.876416</v>
      </c>
    </row>
    <row r="2926" customFormat="false" ht="13.8" hidden="false" customHeight="false" outlineLevel="0" collapsed="false">
      <c r="A2926" s="5" t="n">
        <v>2925</v>
      </c>
      <c r="B2926" s="5" t="n">
        <v>142</v>
      </c>
      <c r="C2926" s="6" t="n">
        <v>183.4</v>
      </c>
      <c r="D2926" s="6" t="n">
        <v>235.48</v>
      </c>
      <c r="E2926" s="6" t="n">
        <v>298.776</v>
      </c>
      <c r="F2926" s="6" t="n">
        <v>374.2312</v>
      </c>
      <c r="G2926" s="6" t="n">
        <f aca="false">1.2*F2926 + 13</f>
        <v>462.07744</v>
      </c>
      <c r="H2926" s="6" t="n">
        <v>569.892928</v>
      </c>
    </row>
    <row r="2927" customFormat="false" ht="13.8" hidden="false" customHeight="false" outlineLevel="0" collapsed="false">
      <c r="A2927" s="5" t="n">
        <v>2926</v>
      </c>
      <c r="B2927" s="5" t="n">
        <v>395</v>
      </c>
      <c r="C2927" s="6" t="n">
        <v>489</v>
      </c>
      <c r="D2927" s="6" t="n">
        <v>603.4</v>
      </c>
      <c r="E2927" s="6" t="n">
        <v>741.88</v>
      </c>
      <c r="F2927" s="6" t="n">
        <v>904.156</v>
      </c>
      <c r="G2927" s="6" t="n">
        <f aca="false">1.2*F2927 + 13</f>
        <v>1097.9872</v>
      </c>
      <c r="H2927" s="6" t="n">
        <v>1333.78464</v>
      </c>
    </row>
    <row r="2928" customFormat="false" ht="13.8" hidden="false" customHeight="false" outlineLevel="0" collapsed="false">
      <c r="A2928" s="5" t="n">
        <v>2927</v>
      </c>
      <c r="B2928" s="5" t="n">
        <v>450</v>
      </c>
      <c r="C2928" s="6" t="n">
        <v>554</v>
      </c>
      <c r="D2928" s="6" t="n">
        <v>681.4</v>
      </c>
      <c r="E2928" s="6" t="n">
        <v>833.88</v>
      </c>
      <c r="F2928" s="6" t="n">
        <v>1015.456</v>
      </c>
      <c r="G2928" s="6" t="n">
        <f aca="false">1.2*F2928 + 13</f>
        <v>1231.5472</v>
      </c>
      <c r="H2928" s="6" t="n">
        <v>1493.25664</v>
      </c>
    </row>
    <row r="2929" customFormat="false" ht="13.8" hidden="false" customHeight="false" outlineLevel="0" collapsed="false">
      <c r="A2929" s="5" t="n">
        <v>2928</v>
      </c>
      <c r="B2929" s="5" t="n">
        <v>249</v>
      </c>
      <c r="C2929" s="6" t="n">
        <v>311.8</v>
      </c>
      <c r="D2929" s="6" t="n">
        <v>389.56</v>
      </c>
      <c r="E2929" s="6" t="n">
        <v>485.272</v>
      </c>
      <c r="F2929" s="6" t="n">
        <v>597.1264</v>
      </c>
      <c r="G2929" s="6" t="n">
        <f aca="false">1.2*F2929 + 13</f>
        <v>729.55168</v>
      </c>
      <c r="H2929" s="6" t="n">
        <v>890.862016</v>
      </c>
    </row>
    <row r="2930" customFormat="false" ht="13.8" hidden="false" customHeight="false" outlineLevel="0" collapsed="false">
      <c r="A2930" s="5" t="n">
        <v>2929</v>
      </c>
      <c r="B2930" s="5" t="n">
        <v>282</v>
      </c>
      <c r="C2930" s="6" t="n">
        <v>354.4</v>
      </c>
      <c r="D2930" s="6" t="n">
        <v>440.68</v>
      </c>
      <c r="E2930" s="6" t="n">
        <v>543.416</v>
      </c>
      <c r="F2930" s="6" t="n">
        <v>667.7992</v>
      </c>
      <c r="G2930" s="6" t="n">
        <f aca="false">1.2*F2930 + 13</f>
        <v>814.35904</v>
      </c>
      <c r="H2930" s="6" t="n">
        <v>993.430848</v>
      </c>
    </row>
    <row r="2931" customFormat="false" ht="13.8" hidden="false" customHeight="false" outlineLevel="0" collapsed="false">
      <c r="A2931" s="5" t="n">
        <v>2930</v>
      </c>
      <c r="B2931" s="5" t="n">
        <v>165</v>
      </c>
      <c r="C2931" s="6" t="n">
        <v>213</v>
      </c>
      <c r="D2931" s="6" t="n">
        <v>272.2</v>
      </c>
      <c r="E2931" s="6" t="n">
        <v>342.84</v>
      </c>
      <c r="F2931" s="6" t="n">
        <v>427.108</v>
      </c>
      <c r="G2931" s="6" t="n">
        <f aca="false">1.2*F2931 + 13</f>
        <v>525.5296</v>
      </c>
      <c r="H2931" s="6" t="n">
        <v>645.23552</v>
      </c>
    </row>
    <row r="2932" customFormat="false" ht="13.8" hidden="false" customHeight="false" outlineLevel="0" collapsed="false">
      <c r="A2932" s="5" t="n">
        <v>2931</v>
      </c>
      <c r="B2932" s="5" t="n">
        <v>296</v>
      </c>
      <c r="C2932" s="6" t="n">
        <v>369.2</v>
      </c>
      <c r="D2932" s="6" t="n">
        <v>458.44</v>
      </c>
      <c r="E2932" s="6" t="n">
        <v>567.928</v>
      </c>
      <c r="F2932" s="6" t="n">
        <v>695.4136</v>
      </c>
      <c r="G2932" s="6" t="n">
        <f aca="false">1.2*F2932 + 13</f>
        <v>847.49632</v>
      </c>
      <c r="H2932" s="6" t="n">
        <v>1030.795584</v>
      </c>
    </row>
    <row r="2933" customFormat="false" ht="13.8" hidden="false" customHeight="false" outlineLevel="0" collapsed="false">
      <c r="A2933" s="5" t="n">
        <v>2932</v>
      </c>
      <c r="B2933" s="5" t="n">
        <v>324</v>
      </c>
      <c r="C2933" s="6" t="n">
        <v>404.8</v>
      </c>
      <c r="D2933" s="6" t="n">
        <v>502.36</v>
      </c>
      <c r="E2933" s="6" t="n">
        <v>620.632</v>
      </c>
      <c r="F2933" s="6" t="n">
        <v>758.6584</v>
      </c>
      <c r="G2933" s="6" t="n">
        <f aca="false">1.2*F2933 + 13</f>
        <v>923.39008</v>
      </c>
      <c r="H2933" s="6" t="n">
        <v>1124.268096</v>
      </c>
    </row>
    <row r="2934" customFormat="false" ht="13.8" hidden="false" customHeight="false" outlineLevel="0" collapsed="false">
      <c r="A2934" s="5" t="n">
        <v>2933</v>
      </c>
      <c r="B2934" s="5" t="n">
        <v>111</v>
      </c>
      <c r="C2934" s="6" t="n">
        <v>149.2</v>
      </c>
      <c r="D2934" s="6" t="n">
        <v>195.64</v>
      </c>
      <c r="E2934" s="6" t="n">
        <v>252.568</v>
      </c>
      <c r="F2934" s="6" t="n">
        <v>319.6816</v>
      </c>
      <c r="G2934" s="6" t="n">
        <f aca="false">1.2*F2934 + 13</f>
        <v>396.61792</v>
      </c>
      <c r="H2934" s="6" t="n">
        <v>492.141504</v>
      </c>
    </row>
    <row r="2935" customFormat="false" ht="13.8" hidden="false" customHeight="false" outlineLevel="0" collapsed="false">
      <c r="A2935" s="5" t="n">
        <v>2934</v>
      </c>
      <c r="B2935" s="5" t="n">
        <v>221</v>
      </c>
      <c r="C2935" s="6" t="n">
        <v>278.2</v>
      </c>
      <c r="D2935" s="6" t="n">
        <v>348.04</v>
      </c>
      <c r="E2935" s="6" t="n">
        <v>433.848</v>
      </c>
      <c r="F2935" s="6" t="n">
        <v>534.5176</v>
      </c>
      <c r="G2935" s="6" t="n">
        <f aca="false">1.2*F2935 + 13</f>
        <v>654.42112</v>
      </c>
      <c r="H2935" s="6" t="n">
        <v>800.705344</v>
      </c>
    </row>
    <row r="2936" customFormat="false" ht="13.8" hidden="false" customHeight="false" outlineLevel="0" collapsed="false">
      <c r="A2936" s="5" t="n">
        <v>2935</v>
      </c>
      <c r="B2936" s="5" t="n">
        <v>347</v>
      </c>
      <c r="C2936" s="6" t="n">
        <v>430.4</v>
      </c>
      <c r="D2936" s="6" t="n">
        <v>531.88</v>
      </c>
      <c r="E2936" s="6" t="n">
        <v>656.056</v>
      </c>
      <c r="F2936" s="6" t="n">
        <v>801.1672</v>
      </c>
      <c r="G2936" s="6" t="n">
        <f aca="false">1.2*F2936 + 13</f>
        <v>974.40064</v>
      </c>
      <c r="H2936" s="6" t="n">
        <v>1183.880768</v>
      </c>
    </row>
    <row r="2937" customFormat="false" ht="13.8" hidden="false" customHeight="false" outlineLevel="0" collapsed="false">
      <c r="A2937" s="5" t="n">
        <v>2936</v>
      </c>
      <c r="B2937" s="5" t="n">
        <v>212</v>
      </c>
      <c r="C2937" s="6" t="n">
        <v>268.4</v>
      </c>
      <c r="D2937" s="6" t="n">
        <v>337.48</v>
      </c>
      <c r="E2937" s="6" t="n">
        <v>422.776</v>
      </c>
      <c r="F2937" s="6" t="n">
        <v>523.9312</v>
      </c>
      <c r="G2937" s="6" t="n">
        <f aca="false">1.2*F2937 + 13</f>
        <v>641.71744</v>
      </c>
      <c r="H2937" s="6" t="n">
        <v>784.660928</v>
      </c>
    </row>
    <row r="2938" customFormat="false" ht="13.8" hidden="false" customHeight="false" outlineLevel="0" collapsed="false">
      <c r="A2938" s="5" t="n">
        <v>2937</v>
      </c>
      <c r="B2938" s="5" t="n">
        <v>199</v>
      </c>
      <c r="C2938" s="6" t="n">
        <v>251.8</v>
      </c>
      <c r="D2938" s="6" t="n">
        <v>318.76</v>
      </c>
      <c r="E2938" s="6" t="n">
        <v>398.712</v>
      </c>
      <c r="F2938" s="6" t="n">
        <v>494.1544</v>
      </c>
      <c r="G2938" s="6" t="n">
        <f aca="false">1.2*F2938 + 13</f>
        <v>605.98528</v>
      </c>
      <c r="H2938" s="6" t="n">
        <v>740.982336</v>
      </c>
    </row>
    <row r="2939" customFormat="false" ht="13.8" hidden="false" customHeight="false" outlineLevel="0" collapsed="false">
      <c r="A2939" s="5" t="n">
        <v>2938</v>
      </c>
      <c r="B2939" s="5" t="n">
        <v>412</v>
      </c>
      <c r="C2939" s="6" t="n">
        <v>509.4</v>
      </c>
      <c r="D2939" s="6" t="n">
        <v>625.48</v>
      </c>
      <c r="E2939" s="6" t="n">
        <v>768.376</v>
      </c>
      <c r="F2939" s="6" t="n">
        <v>938.6512</v>
      </c>
      <c r="G2939" s="6" t="n">
        <f aca="false">1.2*F2939 + 13</f>
        <v>1139.38144</v>
      </c>
      <c r="H2939" s="6" t="n">
        <v>1381.857728</v>
      </c>
    </row>
    <row r="2940" customFormat="false" ht="13.8" hidden="false" customHeight="false" outlineLevel="0" collapsed="false">
      <c r="A2940" s="5" t="n">
        <v>2939</v>
      </c>
      <c r="B2940" s="5" t="n">
        <v>355</v>
      </c>
      <c r="C2940" s="6" t="n">
        <v>440</v>
      </c>
      <c r="D2940" s="6" t="n">
        <v>544.6</v>
      </c>
      <c r="E2940" s="6" t="n">
        <v>671.32</v>
      </c>
      <c r="F2940" s="6" t="n">
        <v>822.184</v>
      </c>
      <c r="G2940" s="6" t="n">
        <f aca="false">1.2*F2940 + 13</f>
        <v>999.6208</v>
      </c>
      <c r="H2940" s="6" t="n">
        <v>1214.94496</v>
      </c>
    </row>
    <row r="2941" customFormat="false" ht="13.8" hidden="false" customHeight="false" outlineLevel="0" collapsed="false">
      <c r="A2941" s="5" t="n">
        <v>2940</v>
      </c>
      <c r="B2941" s="5" t="n">
        <v>216</v>
      </c>
      <c r="C2941" s="6" t="n">
        <v>273.2</v>
      </c>
      <c r="D2941" s="6" t="n">
        <v>343.24</v>
      </c>
      <c r="E2941" s="6" t="n">
        <v>429.688</v>
      </c>
      <c r="F2941" s="6" t="n">
        <v>532.2256</v>
      </c>
      <c r="G2941" s="6" t="n">
        <f aca="false">1.2*F2941 + 13</f>
        <v>651.67072</v>
      </c>
      <c r="H2941" s="6" t="n">
        <v>797.404864</v>
      </c>
    </row>
    <row r="2942" customFormat="false" ht="13.8" hidden="false" customHeight="false" outlineLevel="0" collapsed="false">
      <c r="A2942" s="5" t="n">
        <v>2941</v>
      </c>
      <c r="B2942" s="5" t="n">
        <v>384</v>
      </c>
      <c r="C2942" s="6" t="n">
        <v>473.8</v>
      </c>
      <c r="D2942" s="6" t="n">
        <v>582.76</v>
      </c>
      <c r="E2942" s="6" t="n">
        <v>713.912</v>
      </c>
      <c r="F2942" s="6" t="n">
        <v>873.2944</v>
      </c>
      <c r="G2942" s="6" t="n">
        <f aca="false">1.2*F2942 + 13</f>
        <v>1060.95328</v>
      </c>
      <c r="H2942" s="6" t="n">
        <v>1288.543936</v>
      </c>
    </row>
    <row r="2943" customFormat="false" ht="13.8" hidden="false" customHeight="false" outlineLevel="0" collapsed="false">
      <c r="A2943" s="5" t="n">
        <v>2942</v>
      </c>
      <c r="B2943" s="5" t="n">
        <v>120</v>
      </c>
      <c r="C2943" s="6" t="n">
        <v>160</v>
      </c>
      <c r="D2943" s="6" t="n">
        <v>207.4</v>
      </c>
      <c r="E2943" s="6" t="n">
        <v>265.08</v>
      </c>
      <c r="F2943" s="6" t="n">
        <v>333.796</v>
      </c>
      <c r="G2943" s="6" t="n">
        <f aca="false">1.2*F2943 + 13</f>
        <v>413.5552</v>
      </c>
      <c r="H2943" s="6" t="n">
        <v>512.46624</v>
      </c>
    </row>
    <row r="2944" customFormat="false" ht="13.8" hidden="false" customHeight="false" outlineLevel="0" collapsed="false">
      <c r="A2944" s="5" t="n">
        <v>2943</v>
      </c>
      <c r="B2944" s="5" t="n">
        <v>146</v>
      </c>
      <c r="C2944" s="6" t="n">
        <v>188.2</v>
      </c>
      <c r="D2944" s="6" t="n">
        <v>241.24</v>
      </c>
      <c r="E2944" s="6" t="n">
        <v>304.088</v>
      </c>
      <c r="F2944" s="6" t="n">
        <v>378.8056</v>
      </c>
      <c r="G2944" s="6" t="n">
        <f aca="false">1.2*F2944 + 13</f>
        <v>467.56672</v>
      </c>
      <c r="H2944" s="6" t="n">
        <v>577.280064</v>
      </c>
    </row>
    <row r="2945" customFormat="false" ht="13.8" hidden="false" customHeight="false" outlineLevel="0" collapsed="false">
      <c r="A2945" s="5" t="n">
        <v>2944</v>
      </c>
      <c r="B2945" s="5" t="n">
        <v>273</v>
      </c>
      <c r="C2945" s="6" t="n">
        <v>343.6</v>
      </c>
      <c r="D2945" s="6" t="n">
        <v>427.72</v>
      </c>
      <c r="E2945" s="6" t="n">
        <v>529.464</v>
      </c>
      <c r="F2945" s="6" t="n">
        <v>651.0568</v>
      </c>
      <c r="G2945" s="6" t="n">
        <f aca="false">1.2*F2945 + 13</f>
        <v>794.26816</v>
      </c>
      <c r="H2945" s="6" t="n">
        <v>966.921792</v>
      </c>
    </row>
    <row r="2946" customFormat="false" ht="13.8" hidden="false" customHeight="false" outlineLevel="0" collapsed="false">
      <c r="A2946" s="5" t="n">
        <v>2945</v>
      </c>
      <c r="B2946" s="5" t="n">
        <v>259</v>
      </c>
      <c r="C2946" s="6" t="n">
        <v>324.8</v>
      </c>
      <c r="D2946" s="6" t="n">
        <v>405.16</v>
      </c>
      <c r="E2946" s="6" t="n">
        <v>502.392</v>
      </c>
      <c r="F2946" s="6" t="n">
        <v>619.4704</v>
      </c>
      <c r="G2946" s="6" t="n">
        <f aca="false">1.2*F2946 + 13</f>
        <v>756.36448</v>
      </c>
      <c r="H2946" s="6" t="n">
        <v>922.237376</v>
      </c>
    </row>
    <row r="2947" customFormat="false" ht="13.8" hidden="false" customHeight="false" outlineLevel="0" collapsed="false">
      <c r="A2947" s="5" t="n">
        <v>2946</v>
      </c>
      <c r="B2947" s="5" t="n">
        <v>185</v>
      </c>
      <c r="C2947" s="6" t="n">
        <v>238</v>
      </c>
      <c r="D2947" s="6" t="n">
        <v>299.8</v>
      </c>
      <c r="E2947" s="6" t="n">
        <v>375.96</v>
      </c>
      <c r="F2947" s="6" t="n">
        <v>467.752</v>
      </c>
      <c r="G2947" s="6" t="n">
        <f aca="false">1.2*F2947 + 13</f>
        <v>574.3024</v>
      </c>
      <c r="H2947" s="6" t="n">
        <v>704.56288</v>
      </c>
    </row>
    <row r="2948" customFormat="false" ht="13.8" hidden="false" customHeight="false" outlineLevel="0" collapsed="false">
      <c r="A2948" s="5" t="n">
        <v>2947</v>
      </c>
      <c r="B2948" s="5" t="n">
        <v>281</v>
      </c>
      <c r="C2948" s="6" t="n">
        <v>350.2</v>
      </c>
      <c r="D2948" s="6" t="n">
        <v>435.64</v>
      </c>
      <c r="E2948" s="6" t="n">
        <v>538.968</v>
      </c>
      <c r="F2948" s="6" t="n">
        <v>660.6616</v>
      </c>
      <c r="G2948" s="6" t="n">
        <f aca="false">1.2*F2948 + 13</f>
        <v>805.79392</v>
      </c>
      <c r="H2948" s="6" t="n">
        <v>980.752704</v>
      </c>
    </row>
    <row r="2949" customFormat="false" ht="13.8" hidden="false" customHeight="false" outlineLevel="0" collapsed="false">
      <c r="A2949" s="5" t="n">
        <v>2948</v>
      </c>
      <c r="B2949" s="5" t="n">
        <v>158</v>
      </c>
      <c r="C2949" s="6" t="n">
        <v>202.6</v>
      </c>
      <c r="D2949" s="6" t="n">
        <v>259.72</v>
      </c>
      <c r="E2949" s="6" t="n">
        <v>327.864</v>
      </c>
      <c r="F2949" s="6" t="n">
        <v>407.3368</v>
      </c>
      <c r="G2949" s="6" t="n">
        <f aca="false">1.2*F2949 + 13</f>
        <v>501.80416</v>
      </c>
      <c r="H2949" s="6" t="n">
        <v>618.364992</v>
      </c>
    </row>
    <row r="2950" customFormat="false" ht="13.8" hidden="false" customHeight="false" outlineLevel="0" collapsed="false">
      <c r="A2950" s="5" t="n">
        <v>2949</v>
      </c>
      <c r="B2950" s="5" t="n">
        <v>378</v>
      </c>
      <c r="C2950" s="6" t="n">
        <v>467.6</v>
      </c>
      <c r="D2950" s="6" t="n">
        <v>577.72</v>
      </c>
      <c r="E2950" s="6" t="n">
        <v>711.064</v>
      </c>
      <c r="F2950" s="6" t="n">
        <v>867.1768</v>
      </c>
      <c r="G2950" s="6" t="n">
        <f aca="false">1.2*F2950 + 13</f>
        <v>1053.61216</v>
      </c>
      <c r="H2950" s="6" t="n">
        <v>1280.534592</v>
      </c>
    </row>
    <row r="2951" customFormat="false" ht="13.8" hidden="false" customHeight="false" outlineLevel="0" collapsed="false">
      <c r="A2951" s="5" t="n">
        <v>2950</v>
      </c>
      <c r="B2951" s="5" t="n">
        <v>374</v>
      </c>
      <c r="C2951" s="6" t="n">
        <v>463.8</v>
      </c>
      <c r="D2951" s="6" t="n">
        <v>571.96</v>
      </c>
      <c r="E2951" s="6" t="n">
        <v>704.152</v>
      </c>
      <c r="F2951" s="6" t="n">
        <v>860.6824</v>
      </c>
      <c r="G2951" s="6" t="n">
        <f aca="false">1.2*F2951 + 13</f>
        <v>1045.81888</v>
      </c>
      <c r="H2951" s="6" t="n">
        <v>1268.782656</v>
      </c>
    </row>
    <row r="2952" customFormat="false" ht="13.8" hidden="false" customHeight="false" outlineLevel="0" collapsed="false">
      <c r="A2952" s="5" t="n">
        <v>2951</v>
      </c>
      <c r="B2952" s="5" t="n">
        <v>171</v>
      </c>
      <c r="C2952" s="6" t="n">
        <v>219.2</v>
      </c>
      <c r="D2952" s="6" t="n">
        <v>279.64</v>
      </c>
      <c r="E2952" s="6" t="n">
        <v>350.168</v>
      </c>
      <c r="F2952" s="6" t="n">
        <v>434.1016</v>
      </c>
      <c r="G2952" s="6" t="n">
        <f aca="false">1.2*F2952 + 13</f>
        <v>533.92192</v>
      </c>
      <c r="H2952" s="6" t="n">
        <v>656.106304</v>
      </c>
    </row>
    <row r="2953" customFormat="false" ht="13.8" hidden="false" customHeight="false" outlineLevel="0" collapsed="false">
      <c r="A2953" s="5" t="n">
        <v>2952</v>
      </c>
      <c r="B2953" s="5" t="n">
        <v>331</v>
      </c>
      <c r="C2953" s="6" t="n">
        <v>413.2</v>
      </c>
      <c r="D2953" s="6" t="n">
        <v>511.24</v>
      </c>
      <c r="E2953" s="6" t="n">
        <v>628.088</v>
      </c>
      <c r="F2953" s="6" t="n">
        <v>768.5056</v>
      </c>
      <c r="G2953" s="6" t="n">
        <f aca="false">1.2*F2953 + 13</f>
        <v>935.20672</v>
      </c>
      <c r="H2953" s="6" t="n">
        <v>1138.448064</v>
      </c>
    </row>
    <row r="2954" customFormat="false" ht="13.8" hidden="false" customHeight="false" outlineLevel="0" collapsed="false">
      <c r="A2954" s="5" t="n">
        <v>2953</v>
      </c>
      <c r="B2954" s="5" t="n">
        <v>183</v>
      </c>
      <c r="C2954" s="6" t="n">
        <v>232.6</v>
      </c>
      <c r="D2954" s="6" t="n">
        <v>295.72</v>
      </c>
      <c r="E2954" s="6" t="n">
        <v>369.464</v>
      </c>
      <c r="F2954" s="6" t="n">
        <v>457.2568</v>
      </c>
      <c r="G2954" s="6" t="n">
        <f aca="false">1.2*F2954 + 13</f>
        <v>561.70816</v>
      </c>
      <c r="H2954" s="6" t="n">
        <v>690.249792</v>
      </c>
    </row>
    <row r="2955" customFormat="false" ht="13.8" hidden="false" customHeight="false" outlineLevel="0" collapsed="false">
      <c r="A2955" s="5" t="n">
        <v>2954</v>
      </c>
      <c r="B2955" s="5" t="n">
        <v>439</v>
      </c>
      <c r="C2955" s="6" t="n">
        <v>540.8</v>
      </c>
      <c r="D2955" s="6" t="n">
        <v>665.56</v>
      </c>
      <c r="E2955" s="6" t="n">
        <v>813.272</v>
      </c>
      <c r="F2955" s="6" t="n">
        <v>989.8264</v>
      </c>
      <c r="G2955" s="6" t="n">
        <f aca="false">1.2*F2955 + 13</f>
        <v>1200.79168</v>
      </c>
      <c r="H2955" s="6" t="n">
        <v>1457.150016</v>
      </c>
    </row>
    <row r="2956" customFormat="false" ht="13.8" hidden="false" customHeight="false" outlineLevel="0" collapsed="false">
      <c r="A2956" s="5" t="n">
        <v>2955</v>
      </c>
      <c r="B2956" s="5" t="n">
        <v>112</v>
      </c>
      <c r="C2956" s="6" t="n">
        <v>148.4</v>
      </c>
      <c r="D2956" s="6" t="n">
        <v>193.48</v>
      </c>
      <c r="E2956" s="6" t="n">
        <v>249.976</v>
      </c>
      <c r="F2956" s="6" t="n">
        <v>313.8712</v>
      </c>
      <c r="G2956" s="6" t="n">
        <f aca="false">1.2*F2956 + 13</f>
        <v>389.64544</v>
      </c>
      <c r="H2956" s="6" t="n">
        <v>482.974528</v>
      </c>
    </row>
    <row r="2957" customFormat="false" ht="13.8" hidden="false" customHeight="false" outlineLevel="0" collapsed="false">
      <c r="A2957" s="5" t="n">
        <v>2956</v>
      </c>
      <c r="B2957" s="5" t="n">
        <v>196</v>
      </c>
      <c r="C2957" s="6" t="n">
        <v>248.2</v>
      </c>
      <c r="D2957" s="6" t="n">
        <v>313.24</v>
      </c>
      <c r="E2957" s="6" t="n">
        <v>390.488</v>
      </c>
      <c r="F2957" s="6" t="n">
        <v>482.4856</v>
      </c>
      <c r="G2957" s="6" t="n">
        <f aca="false">1.2*F2957 + 13</f>
        <v>591.98272</v>
      </c>
      <c r="H2957" s="6" t="n">
        <v>724.179264</v>
      </c>
    </row>
    <row r="2958" customFormat="false" ht="13.8" hidden="false" customHeight="false" outlineLevel="0" collapsed="false">
      <c r="A2958" s="5" t="n">
        <v>2957</v>
      </c>
      <c r="B2958" s="5" t="n">
        <v>408</v>
      </c>
      <c r="C2958" s="6" t="n">
        <v>503.6</v>
      </c>
      <c r="D2958" s="6" t="n">
        <v>618.52</v>
      </c>
      <c r="E2958" s="6" t="n">
        <v>760.024</v>
      </c>
      <c r="F2958" s="6" t="n">
        <v>926.8288</v>
      </c>
      <c r="G2958" s="6" t="n">
        <f aca="false">1.2*F2958 + 13</f>
        <v>1125.19456</v>
      </c>
      <c r="H2958" s="6" t="n">
        <v>1366.433472</v>
      </c>
    </row>
    <row r="2959" customFormat="false" ht="13.8" hidden="false" customHeight="false" outlineLevel="0" collapsed="false">
      <c r="A2959" s="5" t="n">
        <v>2958</v>
      </c>
      <c r="B2959" s="5" t="n">
        <v>329</v>
      </c>
      <c r="C2959" s="6" t="n">
        <v>407.8</v>
      </c>
      <c r="D2959" s="6" t="n">
        <v>503.56</v>
      </c>
      <c r="E2959" s="6" t="n">
        <v>618.872</v>
      </c>
      <c r="F2959" s="6" t="n">
        <v>759.2464</v>
      </c>
      <c r="G2959" s="6" t="n">
        <f aca="false">1.2*F2959 + 13</f>
        <v>924.09568</v>
      </c>
      <c r="H2959" s="6" t="n">
        <v>1122.714816</v>
      </c>
    </row>
    <row r="2960" customFormat="false" ht="13.8" hidden="false" customHeight="false" outlineLevel="0" collapsed="false">
      <c r="A2960" s="5" t="n">
        <v>2959</v>
      </c>
      <c r="B2960" s="5" t="n">
        <v>144</v>
      </c>
      <c r="C2960" s="6" t="n">
        <v>188.8</v>
      </c>
      <c r="D2960" s="6" t="n">
        <v>241.96</v>
      </c>
      <c r="E2960" s="6" t="n">
        <v>306.552</v>
      </c>
      <c r="F2960" s="6" t="n">
        <v>383.5624</v>
      </c>
      <c r="G2960" s="6" t="n">
        <f aca="false">1.2*F2960 + 13</f>
        <v>473.27488</v>
      </c>
      <c r="H2960" s="6" t="n">
        <v>584.129856</v>
      </c>
    </row>
    <row r="2961" customFormat="false" ht="13.8" hidden="false" customHeight="false" outlineLevel="0" collapsed="false">
      <c r="A2961" s="5" t="n">
        <v>2960</v>
      </c>
      <c r="B2961" s="5" t="n">
        <v>169</v>
      </c>
      <c r="C2961" s="6" t="n">
        <v>215.8</v>
      </c>
      <c r="D2961" s="6" t="n">
        <v>275.56</v>
      </c>
      <c r="E2961" s="6" t="n">
        <v>346.872</v>
      </c>
      <c r="F2961" s="6" t="n">
        <v>432.8464</v>
      </c>
      <c r="G2961" s="6" t="n">
        <f aca="false">1.2*F2961 + 13</f>
        <v>532.41568</v>
      </c>
      <c r="H2961" s="6" t="n">
        <v>653.498816</v>
      </c>
    </row>
    <row r="2962" customFormat="false" ht="13.8" hidden="false" customHeight="false" outlineLevel="0" collapsed="false">
      <c r="A2962" s="5" t="n">
        <v>2961</v>
      </c>
      <c r="B2962" s="5" t="n">
        <v>241</v>
      </c>
      <c r="C2962" s="6" t="n">
        <v>303.2</v>
      </c>
      <c r="D2962" s="6" t="n">
        <v>380.44</v>
      </c>
      <c r="E2962" s="6" t="n">
        <v>471.128</v>
      </c>
      <c r="F2962" s="6" t="n">
        <v>581.9536</v>
      </c>
      <c r="G2962" s="6" t="n">
        <f aca="false">1.2*F2962 + 13</f>
        <v>711.34432</v>
      </c>
      <c r="H2962" s="6" t="n">
        <v>867.413184</v>
      </c>
    </row>
    <row r="2963" customFormat="false" ht="13.8" hidden="false" customHeight="false" outlineLevel="0" collapsed="false">
      <c r="A2963" s="5" t="n">
        <v>2962</v>
      </c>
      <c r="B2963" s="5" t="n">
        <v>398</v>
      </c>
      <c r="C2963" s="6" t="n">
        <v>490.6</v>
      </c>
      <c r="D2963" s="6" t="n">
        <v>604.12</v>
      </c>
      <c r="E2963" s="6" t="n">
        <v>742.744</v>
      </c>
      <c r="F2963" s="6" t="n">
        <v>905.1928</v>
      </c>
      <c r="G2963" s="6" t="n">
        <f aca="false">1.2*F2963 + 13</f>
        <v>1099.23136</v>
      </c>
      <c r="H2963" s="6" t="n">
        <v>1334.477632</v>
      </c>
    </row>
    <row r="2964" customFormat="false" ht="13.8" hidden="false" customHeight="false" outlineLevel="0" collapsed="false">
      <c r="A2964" s="5" t="n">
        <v>2963</v>
      </c>
      <c r="B2964" s="5" t="n">
        <v>278</v>
      </c>
      <c r="C2964" s="6" t="n">
        <v>349.6</v>
      </c>
      <c r="D2964" s="6" t="n">
        <v>433.72</v>
      </c>
      <c r="E2964" s="6" t="n">
        <v>536.664</v>
      </c>
      <c r="F2964" s="6" t="n">
        <v>659.6968</v>
      </c>
      <c r="G2964" s="6" t="n">
        <f aca="false">1.2*F2964 + 13</f>
        <v>804.63616</v>
      </c>
      <c r="H2964" s="6" t="n">
        <v>980.963392</v>
      </c>
    </row>
    <row r="2965" customFormat="false" ht="13.8" hidden="false" customHeight="false" outlineLevel="0" collapsed="false">
      <c r="A2965" s="5" t="n">
        <v>2964</v>
      </c>
      <c r="B2965" s="5" t="n">
        <v>122</v>
      </c>
      <c r="C2965" s="6" t="n">
        <v>162.4</v>
      </c>
      <c r="D2965" s="6" t="n">
        <v>210.28</v>
      </c>
      <c r="E2965" s="6" t="n">
        <v>270.136</v>
      </c>
      <c r="F2965" s="6" t="n">
        <v>338.9632</v>
      </c>
      <c r="G2965" s="6" t="n">
        <f aca="false">1.2*F2965 + 13</f>
        <v>419.75584</v>
      </c>
      <c r="H2965" s="6" t="n">
        <v>517.507008</v>
      </c>
    </row>
    <row r="2966" customFormat="false" ht="13.8" hidden="false" customHeight="false" outlineLevel="0" collapsed="false">
      <c r="A2966" s="5" t="n">
        <v>2965</v>
      </c>
      <c r="B2966" s="5" t="n">
        <v>436</v>
      </c>
      <c r="C2966" s="6" t="n">
        <v>537.2</v>
      </c>
      <c r="D2966" s="6" t="n">
        <v>661.24</v>
      </c>
      <c r="E2966" s="6" t="n">
        <v>809.688</v>
      </c>
      <c r="F2966" s="6" t="n">
        <v>986.4256</v>
      </c>
      <c r="G2966" s="6" t="n">
        <f aca="false">1.2*F2966 + 13</f>
        <v>1196.71072</v>
      </c>
      <c r="H2966" s="6" t="n">
        <v>1450.652864</v>
      </c>
    </row>
    <row r="2967" customFormat="false" ht="13.8" hidden="false" customHeight="false" outlineLevel="0" collapsed="false">
      <c r="A2967" s="5" t="n">
        <v>2966</v>
      </c>
      <c r="B2967" s="5" t="n">
        <v>335</v>
      </c>
      <c r="C2967" s="6" t="n">
        <v>415</v>
      </c>
      <c r="D2967" s="6" t="n">
        <v>512.2</v>
      </c>
      <c r="E2967" s="6" t="n">
        <v>630.84</v>
      </c>
      <c r="F2967" s="6" t="n">
        <v>772.708</v>
      </c>
      <c r="G2967" s="6" t="n">
        <f aca="false">1.2*F2967 + 13</f>
        <v>940.2496</v>
      </c>
      <c r="H2967" s="6" t="n">
        <v>1142.89952</v>
      </c>
    </row>
    <row r="2968" customFormat="false" ht="13.8" hidden="false" customHeight="false" outlineLevel="0" collapsed="false">
      <c r="A2968" s="5" t="n">
        <v>2967</v>
      </c>
      <c r="B2968" s="5" t="n">
        <v>313</v>
      </c>
      <c r="C2968" s="6" t="n">
        <v>391.6</v>
      </c>
      <c r="D2968" s="6" t="n">
        <v>485.32</v>
      </c>
      <c r="E2968" s="6" t="n">
        <v>596.984</v>
      </c>
      <c r="F2968" s="6" t="n">
        <v>732.0808</v>
      </c>
      <c r="G2968" s="6" t="n">
        <f aca="false">1.2*F2968 + 13</f>
        <v>891.49696</v>
      </c>
      <c r="H2968" s="6" t="n">
        <v>1083.596352</v>
      </c>
    </row>
    <row r="2969" customFormat="false" ht="13.8" hidden="false" customHeight="false" outlineLevel="0" collapsed="false">
      <c r="A2969" s="5" t="n">
        <v>2968</v>
      </c>
      <c r="B2969" s="5" t="n">
        <v>377</v>
      </c>
      <c r="C2969" s="6" t="n">
        <v>466.4</v>
      </c>
      <c r="D2969" s="6" t="n">
        <v>573.88</v>
      </c>
      <c r="E2969" s="6" t="n">
        <v>704.856</v>
      </c>
      <c r="F2969" s="6" t="n">
        <v>862.4272</v>
      </c>
      <c r="G2969" s="6" t="n">
        <f aca="false">1.2*F2969 + 13</f>
        <v>1047.91264</v>
      </c>
      <c r="H2969" s="6" t="n">
        <v>1272.895168</v>
      </c>
    </row>
    <row r="2970" customFormat="false" ht="13.8" hidden="false" customHeight="false" outlineLevel="0" collapsed="false">
      <c r="A2970" s="5" t="n">
        <v>2969</v>
      </c>
      <c r="B2970" s="5" t="n">
        <v>312</v>
      </c>
      <c r="C2970" s="6" t="n">
        <v>388.4</v>
      </c>
      <c r="D2970" s="6" t="n">
        <v>480.28</v>
      </c>
      <c r="E2970" s="6" t="n">
        <v>592.536</v>
      </c>
      <c r="F2970" s="6" t="n">
        <v>727.6432</v>
      </c>
      <c r="G2970" s="6" t="n">
        <f aca="false">1.2*F2970 + 13</f>
        <v>886.17184</v>
      </c>
      <c r="H2970" s="6" t="n">
        <v>1077.206208</v>
      </c>
    </row>
    <row r="2971" customFormat="false" ht="13.8" hidden="false" customHeight="false" outlineLevel="0" collapsed="false">
      <c r="A2971" s="5" t="n">
        <v>2970</v>
      </c>
      <c r="B2971" s="5" t="n">
        <v>423</v>
      </c>
      <c r="C2971" s="6" t="n">
        <v>523.6</v>
      </c>
      <c r="D2971" s="6" t="n">
        <v>643.72</v>
      </c>
      <c r="E2971" s="6" t="n">
        <v>790.264</v>
      </c>
      <c r="F2971" s="6" t="n">
        <v>962.2168</v>
      </c>
      <c r="G2971" s="6" t="n">
        <f aca="false">1.2*F2971 + 13</f>
        <v>1167.66016</v>
      </c>
      <c r="H2971" s="6" t="n">
        <v>1417.392192</v>
      </c>
    </row>
    <row r="2972" customFormat="false" ht="13.8" hidden="false" customHeight="false" outlineLevel="0" collapsed="false">
      <c r="A2972" s="5" t="n">
        <v>2971</v>
      </c>
      <c r="B2972" s="5" t="n">
        <v>340</v>
      </c>
      <c r="C2972" s="6" t="n">
        <v>421</v>
      </c>
      <c r="D2972" s="6" t="n">
        <v>519.4</v>
      </c>
      <c r="E2972" s="6" t="n">
        <v>639.48</v>
      </c>
      <c r="F2972" s="6" t="n">
        <v>783.076</v>
      </c>
      <c r="G2972" s="6" t="n">
        <f aca="false">1.2*F2972 + 13</f>
        <v>952.6912</v>
      </c>
      <c r="H2972" s="6" t="n">
        <v>1159.42944</v>
      </c>
    </row>
    <row r="2973" customFormat="false" ht="13.8" hidden="false" customHeight="false" outlineLevel="0" collapsed="false">
      <c r="A2973" s="5" t="n">
        <v>2972</v>
      </c>
      <c r="B2973" s="5" t="n">
        <v>313</v>
      </c>
      <c r="C2973" s="6" t="n">
        <v>388.6</v>
      </c>
      <c r="D2973" s="6" t="n">
        <v>482.92</v>
      </c>
      <c r="E2973" s="6" t="n">
        <v>594.104</v>
      </c>
      <c r="F2973" s="6" t="n">
        <v>726.8248</v>
      </c>
      <c r="G2973" s="6" t="n">
        <f aca="false">1.2*F2973 + 13</f>
        <v>885.18976</v>
      </c>
      <c r="H2973" s="6" t="n">
        <v>1076.027712</v>
      </c>
    </row>
    <row r="2974" customFormat="false" ht="13.8" hidden="false" customHeight="false" outlineLevel="0" collapsed="false">
      <c r="A2974" s="5" t="n">
        <v>2973</v>
      </c>
      <c r="B2974" s="5" t="n">
        <v>113</v>
      </c>
      <c r="C2974" s="6" t="n">
        <v>150.6</v>
      </c>
      <c r="D2974" s="6" t="n">
        <v>196.12</v>
      </c>
      <c r="E2974" s="6" t="n">
        <v>253.144</v>
      </c>
      <c r="F2974" s="6" t="n">
        <v>318.5728</v>
      </c>
      <c r="G2974" s="6" t="n">
        <f aca="false">1.2*F2974 + 13</f>
        <v>395.28736</v>
      </c>
      <c r="H2974" s="6" t="n">
        <v>488.144832</v>
      </c>
    </row>
    <row r="2975" customFormat="false" ht="13.8" hidden="false" customHeight="false" outlineLevel="0" collapsed="false">
      <c r="A2975" s="5" t="n">
        <v>2974</v>
      </c>
      <c r="B2975" s="5" t="n">
        <v>373</v>
      </c>
      <c r="C2975" s="6" t="n">
        <v>462.6</v>
      </c>
      <c r="D2975" s="6" t="n">
        <v>569.32</v>
      </c>
      <c r="E2975" s="6" t="n">
        <v>699.384</v>
      </c>
      <c r="F2975" s="6" t="n">
        <v>853.1608</v>
      </c>
      <c r="G2975" s="6" t="n">
        <f aca="false">1.2*F2975 + 13</f>
        <v>1036.79296</v>
      </c>
      <c r="H2975" s="6" t="n">
        <v>1260.351552</v>
      </c>
    </row>
    <row r="2976" customFormat="false" ht="13.8" hidden="false" customHeight="false" outlineLevel="0" collapsed="false">
      <c r="A2976" s="5" t="n">
        <v>2975</v>
      </c>
      <c r="B2976" s="5" t="n">
        <v>169</v>
      </c>
      <c r="C2976" s="6" t="n">
        <v>215.8</v>
      </c>
      <c r="D2976" s="6" t="n">
        <v>273.16</v>
      </c>
      <c r="E2976" s="6" t="n">
        <v>342.392</v>
      </c>
      <c r="F2976" s="6" t="n">
        <v>424.7704</v>
      </c>
      <c r="G2976" s="6" t="n">
        <f aca="false">1.2*F2976 + 13</f>
        <v>522.72448</v>
      </c>
      <c r="H2976" s="6" t="n">
        <v>643.469376</v>
      </c>
    </row>
    <row r="2977" customFormat="false" ht="13.8" hidden="false" customHeight="false" outlineLevel="0" collapsed="false">
      <c r="A2977" s="5" t="n">
        <v>2976</v>
      </c>
      <c r="B2977" s="5" t="n">
        <v>340</v>
      </c>
      <c r="C2977" s="6" t="n">
        <v>423</v>
      </c>
      <c r="D2977" s="6" t="n">
        <v>524.2</v>
      </c>
      <c r="E2977" s="6" t="n">
        <v>643.64</v>
      </c>
      <c r="F2977" s="6" t="n">
        <v>788.968</v>
      </c>
      <c r="G2977" s="6" t="n">
        <f aca="false">1.2*F2977 + 13</f>
        <v>959.7616</v>
      </c>
      <c r="H2977" s="6" t="n">
        <v>1166.31392</v>
      </c>
    </row>
    <row r="2978" customFormat="false" ht="13.8" hidden="false" customHeight="false" outlineLevel="0" collapsed="false">
      <c r="A2978" s="5" t="n">
        <v>2977</v>
      </c>
      <c r="B2978" s="5" t="n">
        <v>127</v>
      </c>
      <c r="C2978" s="6" t="n">
        <v>167.4</v>
      </c>
      <c r="D2978" s="6" t="n">
        <v>215.08</v>
      </c>
      <c r="E2978" s="6" t="n">
        <v>274.296</v>
      </c>
      <c r="F2978" s="6" t="n">
        <v>345.7552</v>
      </c>
      <c r="G2978" s="6" t="n">
        <f aca="false">1.2*F2978 + 13</f>
        <v>427.90624</v>
      </c>
      <c r="H2978" s="6" t="n">
        <v>529.687488</v>
      </c>
    </row>
    <row r="2979" customFormat="false" ht="13.8" hidden="false" customHeight="false" outlineLevel="0" collapsed="false">
      <c r="A2979" s="5" t="n">
        <v>2978</v>
      </c>
      <c r="B2979" s="5" t="n">
        <v>203</v>
      </c>
      <c r="C2979" s="6" t="n">
        <v>258.6</v>
      </c>
      <c r="D2979" s="6" t="n">
        <v>326.92</v>
      </c>
      <c r="E2979" s="6" t="n">
        <v>410.104</v>
      </c>
      <c r="F2979" s="6" t="n">
        <v>507.8248</v>
      </c>
      <c r="G2979" s="6" t="n">
        <f aca="false">1.2*F2979 + 13</f>
        <v>622.38976</v>
      </c>
      <c r="H2979" s="6" t="n">
        <v>762.267712</v>
      </c>
    </row>
    <row r="2980" customFormat="false" ht="13.8" hidden="false" customHeight="false" outlineLevel="0" collapsed="false">
      <c r="A2980" s="5" t="n">
        <v>2979</v>
      </c>
      <c r="B2980" s="5" t="n">
        <v>256</v>
      </c>
      <c r="C2980" s="6" t="n">
        <v>320.2</v>
      </c>
      <c r="D2980" s="6" t="n">
        <v>400.84</v>
      </c>
      <c r="E2980" s="6" t="n">
        <v>495.608</v>
      </c>
      <c r="F2980" s="6" t="n">
        <v>609.5296</v>
      </c>
      <c r="G2980" s="6" t="n">
        <f aca="false">1.2*F2980 + 13</f>
        <v>744.43552</v>
      </c>
      <c r="H2980" s="6" t="n">
        <v>907.122624</v>
      </c>
    </row>
    <row r="2981" customFormat="false" ht="13.8" hidden="false" customHeight="false" outlineLevel="0" collapsed="false">
      <c r="A2981" s="5" t="n">
        <v>2980</v>
      </c>
      <c r="B2981" s="5" t="n">
        <v>255</v>
      </c>
      <c r="C2981" s="6" t="n">
        <v>321</v>
      </c>
      <c r="D2981" s="6" t="n">
        <v>399.4</v>
      </c>
      <c r="E2981" s="6" t="n">
        <v>493.88</v>
      </c>
      <c r="F2981" s="6" t="n">
        <v>609.256</v>
      </c>
      <c r="G2981" s="6" t="n">
        <f aca="false">1.2*F2981 + 13</f>
        <v>744.1072</v>
      </c>
      <c r="H2981" s="6" t="n">
        <v>909.12864</v>
      </c>
    </row>
    <row r="2982" customFormat="false" ht="13.8" hidden="false" customHeight="false" outlineLevel="0" collapsed="false">
      <c r="A2982" s="5" t="n">
        <v>2981</v>
      </c>
      <c r="B2982" s="5" t="n">
        <v>347</v>
      </c>
      <c r="C2982" s="6" t="n">
        <v>429.4</v>
      </c>
      <c r="D2982" s="6" t="n">
        <v>531.88</v>
      </c>
      <c r="E2982" s="6" t="n">
        <v>656.056</v>
      </c>
      <c r="F2982" s="6" t="n">
        <v>802.9672</v>
      </c>
      <c r="G2982" s="6" t="n">
        <f aca="false">1.2*F2982 + 13</f>
        <v>976.56064</v>
      </c>
      <c r="H2982" s="6" t="n">
        <v>1188.072768</v>
      </c>
    </row>
    <row r="2983" customFormat="false" ht="13.8" hidden="false" customHeight="false" outlineLevel="0" collapsed="false">
      <c r="A2983" s="5" t="n">
        <v>2982</v>
      </c>
      <c r="B2983" s="5" t="n">
        <v>392</v>
      </c>
      <c r="C2983" s="6" t="n">
        <v>484.4</v>
      </c>
      <c r="D2983" s="6" t="n">
        <v>597.88</v>
      </c>
      <c r="E2983" s="6" t="n">
        <v>735.256</v>
      </c>
      <c r="F2983" s="6" t="n">
        <v>897.1072</v>
      </c>
      <c r="G2983" s="6" t="n">
        <f aca="false">1.2*F2983 + 13</f>
        <v>1089.52864</v>
      </c>
      <c r="H2983" s="6" t="n">
        <v>1323.634368</v>
      </c>
    </row>
    <row r="2984" customFormat="false" ht="13.8" hidden="false" customHeight="false" outlineLevel="0" collapsed="false">
      <c r="A2984" s="5" t="n">
        <v>2983</v>
      </c>
      <c r="B2984" s="5" t="n">
        <v>123</v>
      </c>
      <c r="C2984" s="6" t="n">
        <v>163.6</v>
      </c>
      <c r="D2984" s="6" t="n">
        <v>210.52</v>
      </c>
      <c r="E2984" s="6" t="n">
        <v>268.824</v>
      </c>
      <c r="F2984" s="6" t="n">
        <v>339.1888</v>
      </c>
      <c r="G2984" s="6" t="n">
        <f aca="false">1.2*F2984 + 13</f>
        <v>420.02656</v>
      </c>
      <c r="H2984" s="6" t="n">
        <v>517.831872</v>
      </c>
    </row>
    <row r="2985" customFormat="false" ht="13.8" hidden="false" customHeight="false" outlineLevel="0" collapsed="false">
      <c r="A2985" s="5" t="n">
        <v>2984</v>
      </c>
      <c r="B2985" s="5" t="n">
        <v>197</v>
      </c>
      <c r="C2985" s="6" t="n">
        <v>252.4</v>
      </c>
      <c r="D2985" s="6" t="n">
        <v>317.08</v>
      </c>
      <c r="E2985" s="6" t="n">
        <v>396.696</v>
      </c>
      <c r="F2985" s="6" t="n">
        <v>489.9352</v>
      </c>
      <c r="G2985" s="6" t="n">
        <f aca="false">1.2*F2985 + 13</f>
        <v>600.92224</v>
      </c>
      <c r="H2985" s="6" t="n">
        <v>736.506688</v>
      </c>
    </row>
    <row r="2986" customFormat="false" ht="13.8" hidden="false" customHeight="false" outlineLevel="0" collapsed="false">
      <c r="A2986" s="5" t="n">
        <v>2985</v>
      </c>
      <c r="B2986" s="5" t="n">
        <v>187</v>
      </c>
      <c r="C2986" s="6" t="n">
        <v>238.4</v>
      </c>
      <c r="D2986" s="6" t="n">
        <v>300.28</v>
      </c>
      <c r="E2986" s="6" t="n">
        <v>374.936</v>
      </c>
      <c r="F2986" s="6" t="n">
        <v>464.7232</v>
      </c>
      <c r="G2986" s="6" t="n">
        <f aca="false">1.2*F2986 + 13</f>
        <v>570.66784</v>
      </c>
      <c r="H2986" s="6" t="n">
        <v>700.201408</v>
      </c>
    </row>
    <row r="2987" customFormat="false" ht="13.8" hidden="false" customHeight="false" outlineLevel="0" collapsed="false">
      <c r="A2987" s="5" t="n">
        <v>2986</v>
      </c>
      <c r="B2987" s="5" t="n">
        <v>393</v>
      </c>
      <c r="C2987" s="6" t="n">
        <v>486.6</v>
      </c>
      <c r="D2987" s="6" t="n">
        <v>599.32</v>
      </c>
      <c r="E2987" s="6" t="n">
        <v>735.384</v>
      </c>
      <c r="F2987" s="6" t="n">
        <v>898.1608</v>
      </c>
      <c r="G2987" s="6" t="n">
        <f aca="false">1.2*F2987 + 13</f>
        <v>1090.79296</v>
      </c>
      <c r="H2987" s="6" t="n">
        <v>1325.151552</v>
      </c>
    </row>
    <row r="2988" customFormat="false" ht="13.8" hidden="false" customHeight="false" outlineLevel="0" collapsed="false">
      <c r="A2988" s="5" t="n">
        <v>2987</v>
      </c>
      <c r="B2988" s="5" t="n">
        <v>147</v>
      </c>
      <c r="C2988" s="6" t="n">
        <v>189.4</v>
      </c>
      <c r="D2988" s="6" t="n">
        <v>243.88</v>
      </c>
      <c r="E2988" s="6" t="n">
        <v>307.256</v>
      </c>
      <c r="F2988" s="6" t="n">
        <v>384.4072</v>
      </c>
      <c r="G2988" s="6" t="n">
        <f aca="false">1.2*F2988 + 13</f>
        <v>474.28864</v>
      </c>
      <c r="H2988" s="6" t="n">
        <v>583.746368</v>
      </c>
    </row>
    <row r="2989" customFormat="false" ht="13.8" hidden="false" customHeight="false" outlineLevel="0" collapsed="false">
      <c r="A2989" s="5" t="n">
        <v>2988</v>
      </c>
      <c r="B2989" s="5" t="n">
        <v>268</v>
      </c>
      <c r="C2989" s="6" t="n">
        <v>335.6</v>
      </c>
      <c r="D2989" s="6" t="n">
        <v>416.92</v>
      </c>
      <c r="E2989" s="6" t="n">
        <v>518.104</v>
      </c>
      <c r="F2989" s="6" t="n">
        <v>637.4248</v>
      </c>
      <c r="G2989" s="6" t="n">
        <f aca="false">1.2*F2989 + 13</f>
        <v>777.90976</v>
      </c>
      <c r="H2989" s="6" t="n">
        <v>948.091712</v>
      </c>
    </row>
    <row r="2990" customFormat="false" ht="13.8" hidden="false" customHeight="false" outlineLevel="0" collapsed="false">
      <c r="A2990" s="5" t="n">
        <v>2989</v>
      </c>
      <c r="B2990" s="5" t="n">
        <v>385</v>
      </c>
      <c r="C2990" s="6" t="n">
        <v>478</v>
      </c>
      <c r="D2990" s="6" t="n">
        <v>590.2</v>
      </c>
      <c r="E2990" s="6" t="n">
        <v>726.04</v>
      </c>
      <c r="F2990" s="6" t="n">
        <v>885.148</v>
      </c>
      <c r="G2990" s="6" t="n">
        <f aca="false">1.2*F2990 + 13</f>
        <v>1075.1776</v>
      </c>
      <c r="H2990" s="6" t="n">
        <v>1305.61312</v>
      </c>
    </row>
    <row r="2991" customFormat="false" ht="13.8" hidden="false" customHeight="false" outlineLevel="0" collapsed="false">
      <c r="A2991" s="5" t="n">
        <v>2990</v>
      </c>
      <c r="B2991" s="5" t="n">
        <v>213</v>
      </c>
      <c r="C2991" s="6" t="n">
        <v>268.6</v>
      </c>
      <c r="D2991" s="6" t="n">
        <v>338.92</v>
      </c>
      <c r="E2991" s="6" t="n">
        <v>422.904</v>
      </c>
      <c r="F2991" s="6" t="n">
        <v>524.0848</v>
      </c>
      <c r="G2991" s="6" t="n">
        <f aca="false">1.2*F2991 + 13</f>
        <v>641.90176</v>
      </c>
      <c r="H2991" s="6" t="n">
        <v>784.082112</v>
      </c>
    </row>
    <row r="2992" customFormat="false" ht="13.8" hidden="false" customHeight="false" outlineLevel="0" collapsed="false">
      <c r="A2992" s="5" t="n">
        <v>2991</v>
      </c>
      <c r="B2992" s="5" t="n">
        <v>424</v>
      </c>
      <c r="C2992" s="6" t="n">
        <v>524.8</v>
      </c>
      <c r="D2992" s="6" t="n">
        <v>645.16</v>
      </c>
      <c r="E2992" s="6" t="n">
        <v>790.392</v>
      </c>
      <c r="F2992" s="6" t="n">
        <v>965.0704</v>
      </c>
      <c r="G2992" s="6" t="n">
        <f aca="false">1.2*F2992 + 13</f>
        <v>1171.08448</v>
      </c>
      <c r="H2992" s="6" t="n">
        <v>1421.501376</v>
      </c>
    </row>
    <row r="2993" customFormat="false" ht="13.8" hidden="false" customHeight="false" outlineLevel="0" collapsed="false">
      <c r="A2993" s="5" t="n">
        <v>2992</v>
      </c>
      <c r="B2993" s="5" t="n">
        <v>290</v>
      </c>
      <c r="C2993" s="6" t="n">
        <v>363</v>
      </c>
      <c r="D2993" s="6" t="n">
        <v>449.8</v>
      </c>
      <c r="E2993" s="6" t="n">
        <v>557.56</v>
      </c>
      <c r="F2993" s="6" t="n">
        <v>685.672</v>
      </c>
      <c r="G2993" s="6" t="n">
        <f aca="false">1.2*F2993 + 13</f>
        <v>835.8064</v>
      </c>
      <c r="H2993" s="6" t="n">
        <v>1017.56768</v>
      </c>
    </row>
    <row r="2994" customFormat="false" ht="13.8" hidden="false" customHeight="false" outlineLevel="0" collapsed="false">
      <c r="A2994" s="5" t="n">
        <v>2993</v>
      </c>
      <c r="B2994" s="5" t="n">
        <v>196</v>
      </c>
      <c r="C2994" s="6" t="n">
        <v>248.2</v>
      </c>
      <c r="D2994" s="6" t="n">
        <v>313.24</v>
      </c>
      <c r="E2994" s="6" t="n">
        <v>392.088</v>
      </c>
      <c r="F2994" s="6" t="n">
        <v>487.1056</v>
      </c>
      <c r="G2994" s="6" t="n">
        <f aca="false">1.2*F2994 + 13</f>
        <v>597.52672</v>
      </c>
      <c r="H2994" s="6" t="n">
        <v>730.832064</v>
      </c>
    </row>
    <row r="2995" customFormat="false" ht="13.8" hidden="false" customHeight="false" outlineLevel="0" collapsed="false">
      <c r="A2995" s="5" t="n">
        <v>2994</v>
      </c>
      <c r="B2995" s="5" t="n">
        <v>387</v>
      </c>
      <c r="C2995" s="6" t="n">
        <v>478.4</v>
      </c>
      <c r="D2995" s="6" t="n">
        <v>590.68</v>
      </c>
      <c r="E2995" s="6" t="n">
        <v>726.616</v>
      </c>
      <c r="F2995" s="6" t="n">
        <v>887.6392</v>
      </c>
      <c r="G2995" s="6" t="n">
        <f aca="false">1.2*F2995 + 13</f>
        <v>1078.16704</v>
      </c>
      <c r="H2995" s="6" t="n">
        <v>1309.200448</v>
      </c>
    </row>
    <row r="2996" customFormat="false" ht="13.8" hidden="false" customHeight="false" outlineLevel="0" collapsed="false">
      <c r="A2996" s="5" t="n">
        <v>2995</v>
      </c>
      <c r="B2996" s="5" t="n">
        <v>391</v>
      </c>
      <c r="C2996" s="6" t="n">
        <v>484.2</v>
      </c>
      <c r="D2996" s="6" t="n">
        <v>596.44</v>
      </c>
      <c r="E2996" s="6" t="n">
        <v>730.328</v>
      </c>
      <c r="F2996" s="6" t="n">
        <v>892.0936</v>
      </c>
      <c r="G2996" s="6" t="n">
        <f aca="false">1.2*F2996 + 13</f>
        <v>1083.51232</v>
      </c>
      <c r="H2996" s="6" t="n">
        <v>1314.814784</v>
      </c>
    </row>
    <row r="2997" customFormat="false" ht="13.8" hidden="false" customHeight="false" outlineLevel="0" collapsed="false">
      <c r="A2997" s="5" t="n">
        <v>2996</v>
      </c>
      <c r="B2997" s="5" t="n">
        <v>112</v>
      </c>
      <c r="C2997" s="6" t="n">
        <v>150.4</v>
      </c>
      <c r="D2997" s="6" t="n">
        <v>195.88</v>
      </c>
      <c r="E2997" s="6" t="n">
        <v>249.656</v>
      </c>
      <c r="F2997" s="6" t="n">
        <v>315.2872</v>
      </c>
      <c r="G2997" s="6" t="n">
        <f aca="false">1.2*F2997 + 13</f>
        <v>391.34464</v>
      </c>
      <c r="H2997" s="6" t="n">
        <v>485.813568</v>
      </c>
    </row>
    <row r="2998" customFormat="false" ht="13.8" hidden="false" customHeight="false" outlineLevel="0" collapsed="false">
      <c r="A2998" s="5" t="n">
        <v>2997</v>
      </c>
      <c r="B2998" s="5" t="n">
        <v>310</v>
      </c>
      <c r="C2998" s="6" t="n">
        <v>386</v>
      </c>
      <c r="D2998" s="6" t="n">
        <v>477.4</v>
      </c>
      <c r="E2998" s="6" t="n">
        <v>587.48</v>
      </c>
      <c r="F2998" s="6" t="n">
        <v>718.876</v>
      </c>
      <c r="G2998" s="6" t="n">
        <f aca="false">1.2*F2998 + 13</f>
        <v>875.6512</v>
      </c>
      <c r="H2998" s="6" t="n">
        <v>1066.98144</v>
      </c>
    </row>
    <row r="2999" customFormat="false" ht="13.8" hidden="false" customHeight="false" outlineLevel="0" collapsed="false">
      <c r="A2999" s="5" t="n">
        <v>2998</v>
      </c>
      <c r="B2999" s="5" t="n">
        <v>350</v>
      </c>
      <c r="C2999" s="6" t="n">
        <v>434</v>
      </c>
      <c r="D2999" s="6" t="n">
        <v>535</v>
      </c>
      <c r="E2999" s="6" t="n">
        <v>658.2</v>
      </c>
      <c r="F2999" s="6" t="n">
        <v>803.74</v>
      </c>
      <c r="G2999" s="6" t="n">
        <f aca="false">1.2*F2999 + 13</f>
        <v>977.488</v>
      </c>
      <c r="H2999" s="6" t="n">
        <v>1189.1856</v>
      </c>
    </row>
    <row r="3000" customFormat="false" ht="13.8" hidden="false" customHeight="false" outlineLevel="0" collapsed="false">
      <c r="A3000" s="5" t="n">
        <v>2999</v>
      </c>
      <c r="B3000" s="5" t="n">
        <v>308</v>
      </c>
      <c r="C3000" s="6" t="n">
        <v>383.6</v>
      </c>
      <c r="D3000" s="6" t="n">
        <v>476.92</v>
      </c>
      <c r="E3000" s="6" t="n">
        <v>590.104</v>
      </c>
      <c r="F3000" s="6" t="n">
        <v>722.0248</v>
      </c>
      <c r="G3000" s="6" t="n">
        <f aca="false">1.2*F3000 + 13</f>
        <v>879.42976</v>
      </c>
      <c r="H3000" s="6" t="n">
        <v>1069.915712</v>
      </c>
    </row>
    <row r="3001" customFormat="false" ht="13.8" hidden="false" customHeight="false" outlineLevel="0" collapsed="false">
      <c r="A3001" s="5" t="n">
        <v>3000</v>
      </c>
      <c r="B3001" s="5" t="n">
        <v>113</v>
      </c>
      <c r="C3001" s="6" t="n">
        <v>149.6</v>
      </c>
      <c r="D3001" s="6" t="n">
        <v>193.72</v>
      </c>
      <c r="E3001" s="6" t="n">
        <v>247.064</v>
      </c>
      <c r="F3001" s="6" t="n">
        <v>311.2768</v>
      </c>
      <c r="G3001" s="6" t="n">
        <f aca="false">1.2*F3001 + 13</f>
        <v>386.53216</v>
      </c>
      <c r="H3001" s="6" t="n">
        <v>480.038592</v>
      </c>
    </row>
    <row r="3002" customFormat="false" ht="13.8" hidden="false" customHeight="false" outlineLevel="0" collapsed="false">
      <c r="A3002" s="5" t="n">
        <v>3001</v>
      </c>
      <c r="B3002" s="5" t="n">
        <v>287</v>
      </c>
      <c r="C3002" s="6" t="n">
        <v>359.4</v>
      </c>
      <c r="D3002" s="6" t="n">
        <v>445.48</v>
      </c>
      <c r="E3002" s="6" t="n">
        <v>552.376</v>
      </c>
      <c r="F3002" s="6" t="n">
        <v>676.7512</v>
      </c>
      <c r="G3002" s="6" t="n">
        <f aca="false">1.2*F3002 + 13</f>
        <v>825.10144</v>
      </c>
      <c r="H3002" s="6" t="n">
        <v>1004.721728</v>
      </c>
    </row>
    <row r="3003" customFormat="false" ht="13.8" hidden="false" customHeight="false" outlineLevel="0" collapsed="false">
      <c r="A3003" s="5" t="n">
        <v>3002</v>
      </c>
      <c r="B3003" s="5" t="n">
        <v>357</v>
      </c>
      <c r="C3003" s="6" t="n">
        <v>441.4</v>
      </c>
      <c r="D3003" s="6" t="n">
        <v>546.28</v>
      </c>
      <c r="E3003" s="6" t="n">
        <v>671.736</v>
      </c>
      <c r="F3003" s="6" t="n">
        <v>822.6832</v>
      </c>
      <c r="G3003" s="6" t="n">
        <f aca="false">1.2*F3003 + 13</f>
        <v>1000.21984</v>
      </c>
      <c r="H3003" s="6" t="n">
        <v>1216.463808</v>
      </c>
    </row>
    <row r="3004" customFormat="false" ht="13.8" hidden="false" customHeight="false" outlineLevel="0" collapsed="false">
      <c r="A3004" s="5" t="n">
        <v>3003</v>
      </c>
      <c r="B3004" s="5" t="n">
        <v>315</v>
      </c>
      <c r="C3004" s="6" t="n">
        <v>392</v>
      </c>
      <c r="D3004" s="6" t="n">
        <v>484.6</v>
      </c>
      <c r="E3004" s="6" t="n">
        <v>599.32</v>
      </c>
      <c r="F3004" s="6" t="n">
        <v>735.784</v>
      </c>
      <c r="G3004" s="6" t="n">
        <f aca="false">1.2*F3004 + 13</f>
        <v>895.9408</v>
      </c>
      <c r="H3004" s="6" t="n">
        <v>1091.32896</v>
      </c>
    </row>
    <row r="3005" customFormat="false" ht="13.8" hidden="false" customHeight="false" outlineLevel="0" collapsed="false">
      <c r="A3005" s="5" t="n">
        <v>3004</v>
      </c>
      <c r="B3005" s="5" t="n">
        <v>426</v>
      </c>
      <c r="C3005" s="6" t="n">
        <v>524.2</v>
      </c>
      <c r="D3005" s="6" t="n">
        <v>643.24</v>
      </c>
      <c r="E3005" s="6" t="n">
        <v>786.488</v>
      </c>
      <c r="F3005" s="6" t="n">
        <v>957.6856</v>
      </c>
      <c r="G3005" s="6" t="n">
        <f aca="false">1.2*F3005 + 13</f>
        <v>1162.22272</v>
      </c>
      <c r="H3005" s="6" t="n">
        <v>1410.067264</v>
      </c>
    </row>
    <row r="3006" customFormat="false" ht="13.8" hidden="false" customHeight="false" outlineLevel="0" collapsed="false">
      <c r="A3006" s="5" t="n">
        <v>3005</v>
      </c>
      <c r="B3006" s="5" t="n">
        <v>148</v>
      </c>
      <c r="C3006" s="6" t="n">
        <v>193.6</v>
      </c>
      <c r="D3006" s="6" t="n">
        <v>246.52</v>
      </c>
      <c r="E3006" s="6" t="n">
        <v>313.624</v>
      </c>
      <c r="F3006" s="6" t="n">
        <v>392.0488</v>
      </c>
      <c r="G3006" s="6" t="n">
        <f aca="false">1.2*F3006 + 13</f>
        <v>483.45856</v>
      </c>
      <c r="H3006" s="6" t="n">
        <v>594.750272</v>
      </c>
    </row>
    <row r="3007" customFormat="false" ht="13.8" hidden="false" customHeight="false" outlineLevel="0" collapsed="false">
      <c r="A3007" s="5" t="n">
        <v>3006</v>
      </c>
      <c r="B3007" s="5" t="n">
        <v>263</v>
      </c>
      <c r="C3007" s="6" t="n">
        <v>329.6</v>
      </c>
      <c r="D3007" s="6" t="n">
        <v>409.72</v>
      </c>
      <c r="E3007" s="6" t="n">
        <v>507.864</v>
      </c>
      <c r="F3007" s="6" t="n">
        <v>624.2368</v>
      </c>
      <c r="G3007" s="6" t="n">
        <f aca="false">1.2*F3007 + 13</f>
        <v>762.08416</v>
      </c>
      <c r="H3007" s="6" t="n">
        <v>929.100992</v>
      </c>
    </row>
    <row r="3008" customFormat="false" ht="13.8" hidden="false" customHeight="false" outlineLevel="0" collapsed="false">
      <c r="A3008" s="5" t="n">
        <v>3007</v>
      </c>
      <c r="B3008" s="5" t="n">
        <v>170</v>
      </c>
      <c r="C3008" s="6" t="n">
        <v>219</v>
      </c>
      <c r="D3008" s="6" t="n">
        <v>277</v>
      </c>
      <c r="E3008" s="6" t="n">
        <v>347</v>
      </c>
      <c r="F3008" s="6" t="n">
        <v>430.3</v>
      </c>
      <c r="G3008" s="6" t="n">
        <f aca="false">1.2*F3008 + 13</f>
        <v>529.36</v>
      </c>
      <c r="H3008" s="6" t="n">
        <v>649.832</v>
      </c>
    </row>
    <row r="3009" customFormat="false" ht="13.8" hidden="false" customHeight="false" outlineLevel="0" collapsed="false">
      <c r="A3009" s="5" t="n">
        <v>3008</v>
      </c>
      <c r="B3009" s="5" t="n">
        <v>220</v>
      </c>
      <c r="C3009" s="6" t="n">
        <v>279</v>
      </c>
      <c r="D3009" s="6" t="n">
        <v>349</v>
      </c>
      <c r="E3009" s="6" t="n">
        <v>433.4</v>
      </c>
      <c r="F3009" s="6" t="n">
        <v>535.78</v>
      </c>
      <c r="G3009" s="6" t="n">
        <f aca="false">1.2*F3009 + 13</f>
        <v>655.936</v>
      </c>
      <c r="H3009" s="6" t="n">
        <v>800.9232</v>
      </c>
    </row>
    <row r="3010" customFormat="false" ht="13.8" hidden="false" customHeight="false" outlineLevel="0" collapsed="false">
      <c r="A3010" s="5" t="n">
        <v>3009</v>
      </c>
      <c r="B3010" s="5" t="n">
        <v>401</v>
      </c>
      <c r="C3010" s="6" t="n">
        <v>495.2</v>
      </c>
      <c r="D3010" s="6" t="n">
        <v>610.84</v>
      </c>
      <c r="E3010" s="6" t="n">
        <v>750.808</v>
      </c>
      <c r="F3010" s="6" t="n">
        <v>917.5696</v>
      </c>
      <c r="G3010" s="6" t="n">
        <f aca="false">1.2*F3010 + 13</f>
        <v>1114.08352</v>
      </c>
      <c r="H3010" s="6" t="n">
        <v>1350.700224</v>
      </c>
    </row>
    <row r="3011" customFormat="false" ht="13.8" hidden="false" customHeight="false" outlineLevel="0" collapsed="false">
      <c r="A3011" s="5" t="n">
        <v>3010</v>
      </c>
      <c r="B3011" s="5" t="n">
        <v>319</v>
      </c>
      <c r="C3011" s="6" t="n">
        <v>395.8</v>
      </c>
      <c r="D3011" s="6" t="n">
        <v>490.36</v>
      </c>
      <c r="E3011" s="6" t="n">
        <v>606.232</v>
      </c>
      <c r="F3011" s="6" t="n">
        <v>742.2784</v>
      </c>
      <c r="G3011" s="6" t="n">
        <f aca="false">1.2*F3011 + 13</f>
        <v>903.73408</v>
      </c>
      <c r="H3011" s="6" t="n">
        <v>1099.880896</v>
      </c>
    </row>
    <row r="3012" customFormat="false" ht="13.8" hidden="false" customHeight="false" outlineLevel="0" collapsed="false">
      <c r="A3012" s="5" t="n">
        <v>3011</v>
      </c>
      <c r="B3012" s="5" t="n">
        <v>423</v>
      </c>
      <c r="C3012" s="6" t="n">
        <v>522.6</v>
      </c>
      <c r="D3012" s="6" t="n">
        <v>641.32</v>
      </c>
      <c r="E3012" s="6" t="n">
        <v>784.184</v>
      </c>
      <c r="F3012" s="6" t="n">
        <v>957.6208</v>
      </c>
      <c r="G3012" s="6" t="n">
        <f aca="false">1.2*F3012 + 13</f>
        <v>1162.14496</v>
      </c>
      <c r="H3012" s="6" t="n">
        <v>1409.973952</v>
      </c>
    </row>
    <row r="3013" customFormat="false" ht="13.8" hidden="false" customHeight="false" outlineLevel="0" collapsed="false">
      <c r="A3013" s="5" t="n">
        <v>3012</v>
      </c>
      <c r="B3013" s="5" t="n">
        <v>420</v>
      </c>
      <c r="C3013" s="6" t="n">
        <v>518</v>
      </c>
      <c r="D3013" s="6" t="n">
        <v>637</v>
      </c>
      <c r="E3013" s="6" t="n">
        <v>780.6</v>
      </c>
      <c r="F3013" s="6" t="n">
        <v>952.42</v>
      </c>
      <c r="G3013" s="6" t="n">
        <f aca="false">1.2*F3013 + 13</f>
        <v>1155.904</v>
      </c>
      <c r="H3013" s="6" t="n">
        <v>1402.4848</v>
      </c>
    </row>
    <row r="3014" customFormat="false" ht="13.8" hidden="false" customHeight="false" outlineLevel="0" collapsed="false">
      <c r="A3014" s="5" t="n">
        <v>3013</v>
      </c>
      <c r="B3014" s="5" t="n">
        <v>266</v>
      </c>
      <c r="C3014" s="6" t="n">
        <v>332.2</v>
      </c>
      <c r="D3014" s="6" t="n">
        <v>412.84</v>
      </c>
      <c r="E3014" s="6" t="n">
        <v>511.608</v>
      </c>
      <c r="F3014" s="6" t="n">
        <v>629.6296</v>
      </c>
      <c r="G3014" s="6" t="n">
        <f aca="false">1.2*F3014 + 13</f>
        <v>768.55552</v>
      </c>
      <c r="H3014" s="6" t="n">
        <v>937.666624</v>
      </c>
    </row>
    <row r="3015" customFormat="false" ht="13.8" hidden="false" customHeight="false" outlineLevel="0" collapsed="false">
      <c r="A3015" s="5" t="n">
        <v>3014</v>
      </c>
      <c r="B3015" s="5" t="n">
        <v>212</v>
      </c>
      <c r="C3015" s="6" t="n">
        <v>270.4</v>
      </c>
      <c r="D3015" s="6" t="n">
        <v>339.88</v>
      </c>
      <c r="E3015" s="6" t="n">
        <v>422.456</v>
      </c>
      <c r="F3015" s="6" t="n">
        <v>520.8472</v>
      </c>
      <c r="G3015" s="6" t="n">
        <f aca="false">1.2*F3015 + 13</f>
        <v>638.01664</v>
      </c>
      <c r="H3015" s="6" t="n">
        <v>781.019968</v>
      </c>
    </row>
    <row r="3016" customFormat="false" ht="13.8" hidden="false" customHeight="false" outlineLevel="0" collapsed="false">
      <c r="A3016" s="5" t="n">
        <v>3015</v>
      </c>
      <c r="B3016" s="5" t="n">
        <v>159</v>
      </c>
      <c r="C3016" s="6" t="n">
        <v>205.8</v>
      </c>
      <c r="D3016" s="6" t="n">
        <v>261.16</v>
      </c>
      <c r="E3016" s="6" t="n">
        <v>327.992</v>
      </c>
      <c r="F3016" s="6" t="n">
        <v>408.3904</v>
      </c>
      <c r="G3016" s="6" t="n">
        <f aca="false">1.2*F3016 + 13</f>
        <v>503.06848</v>
      </c>
      <c r="H3016" s="6" t="n">
        <v>618.282176</v>
      </c>
    </row>
    <row r="3017" customFormat="false" ht="13.8" hidden="false" customHeight="false" outlineLevel="0" collapsed="false">
      <c r="A3017" s="5" t="n">
        <v>3016</v>
      </c>
      <c r="B3017" s="5" t="n">
        <v>428</v>
      </c>
      <c r="C3017" s="6" t="n">
        <v>526.6</v>
      </c>
      <c r="D3017" s="6" t="n">
        <v>646.12</v>
      </c>
      <c r="E3017" s="6" t="n">
        <v>793.144</v>
      </c>
      <c r="F3017" s="6" t="n">
        <v>967.4728</v>
      </c>
      <c r="G3017" s="6" t="n">
        <f aca="false">1.2*F3017 + 13</f>
        <v>1173.96736</v>
      </c>
      <c r="H3017" s="6" t="n">
        <v>1424.960832</v>
      </c>
    </row>
    <row r="3018" customFormat="false" ht="13.8" hidden="false" customHeight="false" outlineLevel="0" collapsed="false">
      <c r="A3018" s="5" t="n">
        <v>3017</v>
      </c>
      <c r="B3018" s="5" t="n">
        <v>215</v>
      </c>
      <c r="C3018" s="6" t="n">
        <v>271</v>
      </c>
      <c r="D3018" s="6" t="n">
        <v>341.8</v>
      </c>
      <c r="E3018" s="6" t="n">
        <v>424.76</v>
      </c>
      <c r="F3018" s="6" t="n">
        <v>525.412</v>
      </c>
      <c r="G3018" s="6" t="n">
        <f aca="false">1.2*F3018 + 13</f>
        <v>643.4944</v>
      </c>
      <c r="H3018" s="6" t="n">
        <v>785.99328</v>
      </c>
    </row>
    <row r="3019" customFormat="false" ht="13.8" hidden="false" customHeight="false" outlineLevel="0" collapsed="false">
      <c r="A3019" s="5" t="n">
        <v>3018</v>
      </c>
      <c r="B3019" s="5" t="n">
        <v>373</v>
      </c>
      <c r="C3019" s="6" t="n">
        <v>462.6</v>
      </c>
      <c r="D3019" s="6" t="n">
        <v>569.32</v>
      </c>
      <c r="E3019" s="6" t="n">
        <v>700.984</v>
      </c>
      <c r="F3019" s="6" t="n">
        <v>857.7808</v>
      </c>
      <c r="G3019" s="6" t="n">
        <f aca="false">1.2*F3019 + 13</f>
        <v>1042.33696</v>
      </c>
      <c r="H3019" s="6" t="n">
        <v>1267.004352</v>
      </c>
    </row>
    <row r="3020" customFormat="false" ht="13.8" hidden="false" customHeight="false" outlineLevel="0" collapsed="false">
      <c r="A3020" s="5" t="n">
        <v>3019</v>
      </c>
      <c r="B3020" s="5" t="n">
        <v>255</v>
      </c>
      <c r="C3020" s="6" t="n">
        <v>321</v>
      </c>
      <c r="D3020" s="6" t="n">
        <v>401.8</v>
      </c>
      <c r="E3020" s="6" t="n">
        <v>496.76</v>
      </c>
      <c r="F3020" s="6" t="n">
        <v>612.712</v>
      </c>
      <c r="G3020" s="6" t="n">
        <f aca="false">1.2*F3020 + 13</f>
        <v>748.2544</v>
      </c>
      <c r="H3020" s="6" t="n">
        <v>911.70528</v>
      </c>
    </row>
    <row r="3021" customFormat="false" ht="13.8" hidden="false" customHeight="false" outlineLevel="0" collapsed="false">
      <c r="A3021" s="5" t="n">
        <v>3020</v>
      </c>
      <c r="B3021" s="5" t="n">
        <v>405</v>
      </c>
      <c r="C3021" s="6" t="n">
        <v>501</v>
      </c>
      <c r="D3021" s="6" t="n">
        <v>617.8</v>
      </c>
      <c r="E3021" s="6" t="n">
        <v>755.96</v>
      </c>
      <c r="F3021" s="6" t="n">
        <v>921.052</v>
      </c>
      <c r="G3021" s="6" t="n">
        <f aca="false">1.2*F3021 + 13</f>
        <v>1118.2624</v>
      </c>
      <c r="H3021" s="6" t="n">
        <v>1356.51488</v>
      </c>
    </row>
    <row r="3022" customFormat="false" ht="13.8" hidden="false" customHeight="false" outlineLevel="0" collapsed="false">
      <c r="A3022" s="5" t="n">
        <v>3021</v>
      </c>
      <c r="B3022" s="5" t="n">
        <v>121</v>
      </c>
      <c r="C3022" s="6" t="n">
        <v>159.2</v>
      </c>
      <c r="D3022" s="6" t="n">
        <v>205.24</v>
      </c>
      <c r="E3022" s="6" t="n">
        <v>260.888</v>
      </c>
      <c r="F3022" s="6" t="n">
        <v>328.7656</v>
      </c>
      <c r="G3022" s="6" t="n">
        <f aca="false">1.2*F3022 + 13</f>
        <v>407.51872</v>
      </c>
      <c r="H3022" s="6" t="n">
        <v>504.422464</v>
      </c>
    </row>
    <row r="3023" customFormat="false" ht="13.8" hidden="false" customHeight="false" outlineLevel="0" collapsed="false">
      <c r="A3023" s="5" t="n">
        <v>3022</v>
      </c>
      <c r="B3023" s="5" t="n">
        <v>393</v>
      </c>
      <c r="C3023" s="6" t="n">
        <v>484.6</v>
      </c>
      <c r="D3023" s="6" t="n">
        <v>598.12</v>
      </c>
      <c r="E3023" s="6" t="n">
        <v>735.544</v>
      </c>
      <c r="F3023" s="6" t="n">
        <v>897.4528</v>
      </c>
      <c r="G3023" s="6" t="n">
        <f aca="false">1.2*F3023 + 13</f>
        <v>1089.94336</v>
      </c>
      <c r="H3023" s="6" t="n">
        <v>1324.132032</v>
      </c>
    </row>
    <row r="3024" customFormat="false" ht="13.8" hidden="false" customHeight="false" outlineLevel="0" collapsed="false">
      <c r="A3024" s="5" t="n">
        <v>3023</v>
      </c>
      <c r="B3024" s="5" t="n">
        <v>207</v>
      </c>
      <c r="C3024" s="6" t="n">
        <v>263.4</v>
      </c>
      <c r="D3024" s="6" t="n">
        <v>330.28</v>
      </c>
      <c r="E3024" s="6" t="n">
        <v>410.936</v>
      </c>
      <c r="F3024" s="6" t="n">
        <v>507.9232</v>
      </c>
      <c r="G3024" s="6" t="n">
        <f aca="false">1.2*F3024 + 13</f>
        <v>622.50784</v>
      </c>
      <c r="H3024" s="6" t="n">
        <v>760.809408</v>
      </c>
    </row>
    <row r="3025" customFormat="false" ht="13.8" hidden="false" customHeight="false" outlineLevel="0" collapsed="false">
      <c r="A3025" s="5" t="n">
        <v>3024</v>
      </c>
      <c r="B3025" s="5" t="n">
        <v>338</v>
      </c>
      <c r="C3025" s="6" t="n">
        <v>418.6</v>
      </c>
      <c r="D3025" s="6" t="n">
        <v>517.72</v>
      </c>
      <c r="E3025" s="6" t="n">
        <v>635.864</v>
      </c>
      <c r="F3025" s="6" t="n">
        <v>777.8368</v>
      </c>
      <c r="G3025" s="6" t="n">
        <f aca="false">1.2*F3025 + 13</f>
        <v>946.40416</v>
      </c>
      <c r="H3025" s="6" t="n">
        <v>1149.484992</v>
      </c>
    </row>
    <row r="3026" customFormat="false" ht="13.8" hidden="false" customHeight="false" outlineLevel="0" collapsed="false">
      <c r="A3026" s="5" t="n">
        <v>3025</v>
      </c>
      <c r="B3026" s="5" t="n">
        <v>209</v>
      </c>
      <c r="C3026" s="6" t="n">
        <v>265.8</v>
      </c>
      <c r="D3026" s="6" t="n">
        <v>335.56</v>
      </c>
      <c r="E3026" s="6" t="n">
        <v>420.472</v>
      </c>
      <c r="F3026" s="6" t="n">
        <v>519.3664</v>
      </c>
      <c r="G3026" s="6" t="n">
        <f aca="false">1.2*F3026 + 13</f>
        <v>636.23968</v>
      </c>
      <c r="H3026" s="6" t="n">
        <v>778.887616</v>
      </c>
    </row>
    <row r="3027" customFormat="false" ht="13.8" hidden="false" customHeight="false" outlineLevel="0" collapsed="false">
      <c r="A3027" s="5" t="n">
        <v>3026</v>
      </c>
      <c r="B3027" s="5" t="n">
        <v>138</v>
      </c>
      <c r="C3027" s="6" t="n">
        <v>181.6</v>
      </c>
      <c r="D3027" s="6" t="n">
        <v>233.32</v>
      </c>
      <c r="E3027" s="6" t="n">
        <v>296.184</v>
      </c>
      <c r="F3027" s="6" t="n">
        <v>369.3208</v>
      </c>
      <c r="G3027" s="6" t="n">
        <f aca="false">1.2*F3027 + 13</f>
        <v>456.18496</v>
      </c>
      <c r="H3027" s="6" t="n">
        <v>563.621952</v>
      </c>
    </row>
    <row r="3028" customFormat="false" ht="13.8" hidden="false" customHeight="false" outlineLevel="0" collapsed="false">
      <c r="A3028" s="5" t="n">
        <v>3027</v>
      </c>
      <c r="B3028" s="5" t="n">
        <v>415</v>
      </c>
      <c r="C3028" s="6" t="n">
        <v>513</v>
      </c>
      <c r="D3028" s="6" t="n">
        <v>631</v>
      </c>
      <c r="E3028" s="6" t="n">
        <v>773.4</v>
      </c>
      <c r="F3028" s="6" t="n">
        <v>943.78</v>
      </c>
      <c r="G3028" s="6" t="n">
        <f aca="false">1.2*F3028 + 13</f>
        <v>1145.536</v>
      </c>
      <c r="H3028" s="6" t="n">
        <v>1390.8432</v>
      </c>
    </row>
    <row r="3029" customFormat="false" ht="13.8" hidden="false" customHeight="false" outlineLevel="0" collapsed="false">
      <c r="A3029" s="5" t="n">
        <v>3028</v>
      </c>
      <c r="B3029" s="5" t="n">
        <v>220</v>
      </c>
      <c r="C3029" s="6" t="n">
        <v>280</v>
      </c>
      <c r="D3029" s="6" t="n">
        <v>352.6</v>
      </c>
      <c r="E3029" s="6" t="n">
        <v>440.92</v>
      </c>
      <c r="F3029" s="6" t="n">
        <v>544.804</v>
      </c>
      <c r="G3029" s="6" t="n">
        <f aca="false">1.2*F3029 + 13</f>
        <v>666.7648</v>
      </c>
      <c r="H3029" s="6" t="n">
        <v>814.71776</v>
      </c>
    </row>
    <row r="3030" customFormat="false" ht="13.8" hidden="false" customHeight="false" outlineLevel="0" collapsed="false">
      <c r="A3030" s="5" t="n">
        <v>3029</v>
      </c>
      <c r="B3030" s="5" t="n">
        <v>333</v>
      </c>
      <c r="C3030" s="6" t="n">
        <v>414.6</v>
      </c>
      <c r="D3030" s="6" t="n">
        <v>514.12</v>
      </c>
      <c r="E3030" s="6" t="n">
        <v>631.544</v>
      </c>
      <c r="F3030" s="6" t="n">
        <v>772.6528</v>
      </c>
      <c r="G3030" s="6" t="n">
        <f aca="false">1.2*F3030 + 13</f>
        <v>940.18336</v>
      </c>
      <c r="H3030" s="6" t="n">
        <v>1143.620032</v>
      </c>
    </row>
    <row r="3031" customFormat="false" ht="13.8" hidden="false" customHeight="false" outlineLevel="0" collapsed="false">
      <c r="A3031" s="5" t="n">
        <v>3030</v>
      </c>
      <c r="B3031" s="5" t="n">
        <v>250</v>
      </c>
      <c r="C3031" s="6" t="n">
        <v>316</v>
      </c>
      <c r="D3031" s="6" t="n">
        <v>394.6</v>
      </c>
      <c r="E3031" s="6" t="n">
        <v>488.12</v>
      </c>
      <c r="F3031" s="6" t="n">
        <v>601.444</v>
      </c>
      <c r="G3031" s="6" t="n">
        <f aca="false">1.2*F3031 + 13</f>
        <v>734.7328</v>
      </c>
      <c r="H3031" s="6" t="n">
        <v>896.27936</v>
      </c>
    </row>
    <row r="3032" customFormat="false" ht="13.8" hidden="false" customHeight="false" outlineLevel="0" collapsed="false">
      <c r="A3032" s="5" t="n">
        <v>3031</v>
      </c>
      <c r="B3032" s="5" t="n">
        <v>351</v>
      </c>
      <c r="C3032" s="6" t="n">
        <v>434.2</v>
      </c>
      <c r="D3032" s="6" t="n">
        <v>535.24</v>
      </c>
      <c r="E3032" s="6" t="n">
        <v>656.888</v>
      </c>
      <c r="F3032" s="6" t="n">
        <v>802.1656</v>
      </c>
      <c r="G3032" s="6" t="n">
        <f aca="false">1.2*F3032 + 13</f>
        <v>975.59872</v>
      </c>
      <c r="H3032" s="6" t="n">
        <v>1184.518464</v>
      </c>
    </row>
    <row r="3033" customFormat="false" ht="13.8" hidden="false" customHeight="false" outlineLevel="0" collapsed="false">
      <c r="A3033" s="5" t="n">
        <v>3032</v>
      </c>
      <c r="B3033" s="5" t="n">
        <v>370</v>
      </c>
      <c r="C3033" s="6" t="n">
        <v>458</v>
      </c>
      <c r="D3033" s="6" t="n">
        <v>565</v>
      </c>
      <c r="E3033" s="6" t="n">
        <v>692.6</v>
      </c>
      <c r="F3033" s="6" t="n">
        <v>845.02</v>
      </c>
      <c r="G3033" s="6" t="n">
        <f aca="false">1.2*F3033 + 13</f>
        <v>1027.024</v>
      </c>
      <c r="H3033" s="6" t="n">
        <v>1246.2288</v>
      </c>
    </row>
    <row r="3034" customFormat="false" ht="13.8" hidden="false" customHeight="false" outlineLevel="0" collapsed="false">
      <c r="A3034" s="5" t="n">
        <v>3033</v>
      </c>
      <c r="B3034" s="5" t="n">
        <v>254</v>
      </c>
      <c r="C3034" s="6" t="n">
        <v>318.8</v>
      </c>
      <c r="D3034" s="6" t="n">
        <v>396.76</v>
      </c>
      <c r="E3034" s="6" t="n">
        <v>492.312</v>
      </c>
      <c r="F3034" s="6" t="n">
        <v>604.6744</v>
      </c>
      <c r="G3034" s="6" t="n">
        <f aca="false">1.2*F3034 + 13</f>
        <v>738.60928</v>
      </c>
      <c r="H3034" s="6" t="n">
        <v>900.131136</v>
      </c>
    </row>
    <row r="3035" customFormat="false" ht="13.8" hidden="false" customHeight="false" outlineLevel="0" collapsed="false">
      <c r="A3035" s="5" t="n">
        <v>3034</v>
      </c>
      <c r="B3035" s="5" t="n">
        <v>309</v>
      </c>
      <c r="C3035" s="6" t="n">
        <v>384.8</v>
      </c>
      <c r="D3035" s="6" t="n">
        <v>475.96</v>
      </c>
      <c r="E3035" s="6" t="n">
        <v>588.952</v>
      </c>
      <c r="F3035" s="6" t="n">
        <v>723.3424</v>
      </c>
      <c r="G3035" s="6" t="n">
        <f aca="false">1.2*F3035 + 13</f>
        <v>881.01088</v>
      </c>
      <c r="H3035" s="6" t="n">
        <v>1071.813056</v>
      </c>
    </row>
    <row r="3036" customFormat="false" ht="13.8" hidden="false" customHeight="false" outlineLevel="0" collapsed="false">
      <c r="A3036" s="5" t="n">
        <v>3035</v>
      </c>
      <c r="B3036" s="5" t="n">
        <v>195</v>
      </c>
      <c r="C3036" s="6" t="n">
        <v>250</v>
      </c>
      <c r="D3036" s="6" t="n">
        <v>316.6</v>
      </c>
      <c r="E3036" s="6" t="n">
        <v>396.12</v>
      </c>
      <c r="F3036" s="6" t="n">
        <v>491.944</v>
      </c>
      <c r="G3036" s="6" t="n">
        <f aca="false">1.2*F3036 + 13</f>
        <v>603.3328</v>
      </c>
      <c r="H3036" s="6" t="n">
        <v>738.59936</v>
      </c>
    </row>
    <row r="3037" customFormat="false" ht="13.8" hidden="false" customHeight="false" outlineLevel="0" collapsed="false">
      <c r="A3037" s="5" t="n">
        <v>3036</v>
      </c>
      <c r="B3037" s="5" t="n">
        <v>289</v>
      </c>
      <c r="C3037" s="6" t="n">
        <v>361.8</v>
      </c>
      <c r="D3037" s="6" t="n">
        <v>449.56</v>
      </c>
      <c r="E3037" s="6" t="n">
        <v>557.272</v>
      </c>
      <c r="F3037" s="6" t="n">
        <v>682.6264</v>
      </c>
      <c r="G3037" s="6" t="n">
        <f aca="false">1.2*F3037 + 13</f>
        <v>832.15168</v>
      </c>
      <c r="H3037" s="6" t="n">
        <v>1012.382016</v>
      </c>
    </row>
    <row r="3038" customFormat="false" ht="13.8" hidden="false" customHeight="false" outlineLevel="0" collapsed="false">
      <c r="A3038" s="5" t="n">
        <v>3037</v>
      </c>
      <c r="B3038" s="5" t="n">
        <v>218</v>
      </c>
      <c r="C3038" s="6" t="n">
        <v>276.6</v>
      </c>
      <c r="D3038" s="6" t="n">
        <v>347.32</v>
      </c>
      <c r="E3038" s="6" t="n">
        <v>431.384</v>
      </c>
      <c r="F3038" s="6" t="n">
        <v>532.4608</v>
      </c>
      <c r="G3038" s="6" t="n">
        <f aca="false">1.2*F3038 + 13</f>
        <v>651.95296</v>
      </c>
      <c r="H3038" s="6" t="n">
        <v>798.543552</v>
      </c>
    </row>
    <row r="3039" customFormat="false" ht="13.8" hidden="false" customHeight="false" outlineLevel="0" collapsed="false">
      <c r="A3039" s="5" t="n">
        <v>3038</v>
      </c>
      <c r="B3039" s="5" t="n">
        <v>221</v>
      </c>
      <c r="C3039" s="6" t="n">
        <v>281.2</v>
      </c>
      <c r="D3039" s="6" t="n">
        <v>351.64</v>
      </c>
      <c r="E3039" s="6" t="n">
        <v>439.768</v>
      </c>
      <c r="F3039" s="6" t="n">
        <v>544.3216</v>
      </c>
      <c r="G3039" s="6" t="n">
        <f aca="false">1.2*F3039 + 13</f>
        <v>666.18592</v>
      </c>
      <c r="H3039" s="6" t="n">
        <v>814.023104</v>
      </c>
    </row>
    <row r="3040" customFormat="false" ht="13.8" hidden="false" customHeight="false" outlineLevel="0" collapsed="false">
      <c r="A3040" s="5" t="n">
        <v>3039</v>
      </c>
      <c r="B3040" s="5" t="n">
        <v>432</v>
      </c>
      <c r="C3040" s="6" t="n">
        <v>533.4</v>
      </c>
      <c r="D3040" s="6" t="n">
        <v>654.28</v>
      </c>
      <c r="E3040" s="6" t="n">
        <v>799.736</v>
      </c>
      <c r="F3040" s="6" t="n">
        <v>975.3832</v>
      </c>
      <c r="G3040" s="6" t="n">
        <f aca="false">1.2*F3040 + 13</f>
        <v>1183.45984</v>
      </c>
      <c r="H3040" s="6" t="n">
        <v>1436.351808</v>
      </c>
    </row>
    <row r="3041" customFormat="false" ht="13.8" hidden="false" customHeight="false" outlineLevel="0" collapsed="false">
      <c r="A3041" s="5" t="n">
        <v>3040</v>
      </c>
      <c r="B3041" s="5" t="n">
        <v>226</v>
      </c>
      <c r="C3041" s="6" t="n">
        <v>284.2</v>
      </c>
      <c r="D3041" s="6" t="n">
        <v>356.44</v>
      </c>
      <c r="E3041" s="6" t="n">
        <v>442.328</v>
      </c>
      <c r="F3041" s="6" t="n">
        <v>547.3936</v>
      </c>
      <c r="G3041" s="6" t="n">
        <f aca="false">1.2*F3041 + 13</f>
        <v>669.87232</v>
      </c>
      <c r="H3041" s="6" t="n">
        <v>818.446784</v>
      </c>
    </row>
    <row r="3042" customFormat="false" ht="13.8" hidden="false" customHeight="false" outlineLevel="0" collapsed="false">
      <c r="A3042" s="5" t="n">
        <v>3041</v>
      </c>
      <c r="B3042" s="5" t="n">
        <v>115</v>
      </c>
      <c r="C3042" s="6" t="n">
        <v>152</v>
      </c>
      <c r="D3042" s="6" t="n">
        <v>199</v>
      </c>
      <c r="E3042" s="6" t="n">
        <v>256.6</v>
      </c>
      <c r="F3042" s="6" t="n">
        <v>322.72</v>
      </c>
      <c r="G3042" s="6" t="n">
        <f aca="false">1.2*F3042 + 13</f>
        <v>400.264</v>
      </c>
      <c r="H3042" s="6" t="n">
        <v>494.1168</v>
      </c>
    </row>
    <row r="3043" customFormat="false" ht="13.8" hidden="false" customHeight="false" outlineLevel="0" collapsed="false">
      <c r="A3043" s="5" t="n">
        <v>3042</v>
      </c>
      <c r="B3043" s="5" t="n">
        <v>132</v>
      </c>
      <c r="C3043" s="6" t="n">
        <v>172.4</v>
      </c>
      <c r="D3043" s="6" t="n">
        <v>221.08</v>
      </c>
      <c r="E3043" s="6" t="n">
        <v>281.496</v>
      </c>
      <c r="F3043" s="6" t="n">
        <v>353.4952</v>
      </c>
      <c r="G3043" s="6" t="n">
        <f aca="false">1.2*F3043 + 13</f>
        <v>437.19424</v>
      </c>
      <c r="H3043" s="6" t="n">
        <v>539.233088</v>
      </c>
    </row>
    <row r="3044" customFormat="false" ht="13.8" hidden="false" customHeight="false" outlineLevel="0" collapsed="false">
      <c r="A3044" s="5" t="n">
        <v>3043</v>
      </c>
      <c r="B3044" s="5" t="n">
        <v>308</v>
      </c>
      <c r="C3044" s="6" t="n">
        <v>382.6</v>
      </c>
      <c r="D3044" s="6" t="n">
        <v>473.32</v>
      </c>
      <c r="E3044" s="6" t="n">
        <v>582.584</v>
      </c>
      <c r="F3044" s="6" t="n">
        <v>714.8008</v>
      </c>
      <c r="G3044" s="6" t="n">
        <f aca="false">1.2*F3044 + 13</f>
        <v>870.76096</v>
      </c>
      <c r="H3044" s="6" t="n">
        <v>1059.513152</v>
      </c>
    </row>
    <row r="3045" customFormat="false" ht="13.8" hidden="false" customHeight="false" outlineLevel="0" collapsed="false">
      <c r="A3045" s="5" t="n">
        <v>3044</v>
      </c>
      <c r="B3045" s="5" t="n">
        <v>403</v>
      </c>
      <c r="C3045" s="6" t="n">
        <v>499.6</v>
      </c>
      <c r="D3045" s="6" t="n">
        <v>616.12</v>
      </c>
      <c r="E3045" s="6" t="n">
        <v>753.944</v>
      </c>
      <c r="F3045" s="6" t="n">
        <v>920.4328</v>
      </c>
      <c r="G3045" s="6" t="n">
        <f aca="false">1.2*F3045 + 13</f>
        <v>1117.51936</v>
      </c>
      <c r="H3045" s="6" t="n">
        <v>1355.623232</v>
      </c>
    </row>
    <row r="3046" customFormat="false" ht="13.8" hidden="false" customHeight="false" outlineLevel="0" collapsed="false">
      <c r="A3046" s="5" t="n">
        <v>3045</v>
      </c>
      <c r="B3046" s="5" t="n">
        <v>141</v>
      </c>
      <c r="C3046" s="6" t="n">
        <v>182.2</v>
      </c>
      <c r="D3046" s="6" t="n">
        <v>235.24</v>
      </c>
      <c r="E3046" s="6" t="n">
        <v>296.888</v>
      </c>
      <c r="F3046" s="6" t="n">
        <v>371.0656</v>
      </c>
      <c r="G3046" s="6" t="n">
        <f aca="false">1.2*F3046 + 13</f>
        <v>458.27872</v>
      </c>
      <c r="H3046" s="6" t="n">
        <v>564.534464</v>
      </c>
    </row>
    <row r="3047" customFormat="false" ht="13.8" hidden="false" customHeight="false" outlineLevel="0" collapsed="false">
      <c r="A3047" s="5" t="n">
        <v>3046</v>
      </c>
      <c r="B3047" s="5" t="n">
        <v>112</v>
      </c>
      <c r="C3047" s="6" t="n">
        <v>149.4</v>
      </c>
      <c r="D3047" s="6" t="n">
        <v>193.48</v>
      </c>
      <c r="E3047" s="6" t="n">
        <v>248.376</v>
      </c>
      <c r="F3047" s="6" t="n">
        <v>312.8512</v>
      </c>
      <c r="G3047" s="6" t="n">
        <f aca="false">1.2*F3047 + 13</f>
        <v>388.42144</v>
      </c>
      <c r="H3047" s="6" t="n">
        <v>480.705728</v>
      </c>
    </row>
    <row r="3048" customFormat="false" ht="13.8" hidden="false" customHeight="false" outlineLevel="0" collapsed="false">
      <c r="A3048" s="5" t="n">
        <v>3047</v>
      </c>
      <c r="B3048" s="5" t="n">
        <v>284</v>
      </c>
      <c r="C3048" s="6" t="n">
        <v>354.8</v>
      </c>
      <c r="D3048" s="6" t="n">
        <v>442.36</v>
      </c>
      <c r="E3048" s="6" t="n">
        <v>548.632</v>
      </c>
      <c r="F3048" s="6" t="n">
        <v>674.9584</v>
      </c>
      <c r="G3048" s="6" t="n">
        <f aca="false">1.2*F3048 + 13</f>
        <v>822.95008</v>
      </c>
      <c r="H3048" s="6" t="n">
        <v>1002.940096</v>
      </c>
    </row>
    <row r="3049" customFormat="false" ht="13.8" hidden="false" customHeight="false" outlineLevel="0" collapsed="false">
      <c r="A3049" s="5" t="n">
        <v>3048</v>
      </c>
      <c r="B3049" s="5" t="n">
        <v>128</v>
      </c>
      <c r="C3049" s="6" t="n">
        <v>168.6</v>
      </c>
      <c r="D3049" s="6" t="n">
        <v>216.52</v>
      </c>
      <c r="E3049" s="6" t="n">
        <v>274.424</v>
      </c>
      <c r="F3049" s="6" t="n">
        <v>344.1088</v>
      </c>
      <c r="G3049" s="6" t="n">
        <f aca="false">1.2*F3049 + 13</f>
        <v>425.93056</v>
      </c>
      <c r="H3049" s="6" t="n">
        <v>527.316672</v>
      </c>
    </row>
    <row r="3050" customFormat="false" ht="13.8" hidden="false" customHeight="false" outlineLevel="0" collapsed="false">
      <c r="A3050" s="5" t="n">
        <v>3049</v>
      </c>
      <c r="B3050" s="5" t="n">
        <v>240</v>
      </c>
      <c r="C3050" s="6" t="n">
        <v>304</v>
      </c>
      <c r="D3050" s="6" t="n">
        <v>379</v>
      </c>
      <c r="E3050" s="6" t="n">
        <v>469.4</v>
      </c>
      <c r="F3050" s="6" t="n">
        <v>578.08</v>
      </c>
      <c r="G3050" s="6" t="n">
        <f aca="false">1.2*F3050 + 13</f>
        <v>706.696</v>
      </c>
      <c r="H3050" s="6" t="n">
        <v>863.4352</v>
      </c>
    </row>
    <row r="3051" customFormat="false" ht="13.8" hidden="false" customHeight="false" outlineLevel="0" collapsed="false">
      <c r="A3051" s="5" t="n">
        <v>3050</v>
      </c>
      <c r="B3051" s="5" t="n">
        <v>286</v>
      </c>
      <c r="C3051" s="6" t="n">
        <v>356.2</v>
      </c>
      <c r="D3051" s="6" t="n">
        <v>441.64</v>
      </c>
      <c r="E3051" s="6" t="n">
        <v>546.168</v>
      </c>
      <c r="F3051" s="6" t="n">
        <v>672.0016</v>
      </c>
      <c r="G3051" s="6" t="n">
        <f aca="false">1.2*F3051 + 13</f>
        <v>819.40192</v>
      </c>
      <c r="H3051" s="6" t="n">
        <v>997.082304</v>
      </c>
    </row>
    <row r="3052" customFormat="false" ht="13.8" hidden="false" customHeight="false" outlineLevel="0" collapsed="false">
      <c r="A3052" s="5" t="n">
        <v>3051</v>
      </c>
      <c r="B3052" s="5" t="n">
        <v>213</v>
      </c>
      <c r="C3052" s="6" t="n">
        <v>270.6</v>
      </c>
      <c r="D3052" s="6" t="n">
        <v>341.32</v>
      </c>
      <c r="E3052" s="6" t="n">
        <v>425.784</v>
      </c>
      <c r="F3052" s="6" t="n">
        <v>524.8408</v>
      </c>
      <c r="G3052" s="6" t="n">
        <f aca="false">1.2*F3052 + 13</f>
        <v>642.80896</v>
      </c>
      <c r="H3052" s="6" t="n">
        <v>785.170752</v>
      </c>
    </row>
    <row r="3053" customFormat="false" ht="13.8" hidden="false" customHeight="false" outlineLevel="0" collapsed="false">
      <c r="A3053" s="5" t="n">
        <v>3052</v>
      </c>
      <c r="B3053" s="5" t="n">
        <v>146</v>
      </c>
      <c r="C3053" s="6" t="n">
        <v>191.2</v>
      </c>
      <c r="D3053" s="6" t="n">
        <v>246.04</v>
      </c>
      <c r="E3053" s="6" t="n">
        <v>313.048</v>
      </c>
      <c r="F3053" s="6" t="n">
        <v>392.2576</v>
      </c>
      <c r="G3053" s="6" t="n">
        <f aca="false">1.2*F3053 + 13</f>
        <v>483.70912</v>
      </c>
      <c r="H3053" s="6" t="n">
        <v>596.650944</v>
      </c>
    </row>
    <row r="3054" customFormat="false" ht="13.8" hidden="false" customHeight="false" outlineLevel="0" collapsed="false">
      <c r="A3054" s="5" t="n">
        <v>3053</v>
      </c>
      <c r="B3054" s="5" t="n">
        <v>116</v>
      </c>
      <c r="C3054" s="6" t="n">
        <v>155.2</v>
      </c>
      <c r="D3054" s="6" t="n">
        <v>202.84</v>
      </c>
      <c r="E3054" s="6" t="n">
        <v>261.208</v>
      </c>
      <c r="F3054" s="6" t="n">
        <v>330.0496</v>
      </c>
      <c r="G3054" s="6" t="n">
        <f aca="false">1.2*F3054 + 13</f>
        <v>409.05952</v>
      </c>
      <c r="H3054" s="6" t="n">
        <v>504.671424</v>
      </c>
    </row>
    <row r="3055" customFormat="false" ht="13.8" hidden="false" customHeight="false" outlineLevel="0" collapsed="false">
      <c r="A3055" s="5" t="n">
        <v>3054</v>
      </c>
      <c r="B3055" s="5" t="n">
        <v>345</v>
      </c>
      <c r="C3055" s="6" t="n">
        <v>428</v>
      </c>
      <c r="D3055" s="6" t="n">
        <v>529</v>
      </c>
      <c r="E3055" s="6" t="n">
        <v>651</v>
      </c>
      <c r="F3055" s="6" t="n">
        <v>797.8</v>
      </c>
      <c r="G3055" s="6" t="n">
        <f aca="false">1.2*F3055 + 13</f>
        <v>970.36</v>
      </c>
      <c r="H3055" s="6" t="n">
        <v>1179.832</v>
      </c>
    </row>
    <row r="3056" customFormat="false" ht="13.8" hidden="false" customHeight="false" outlineLevel="0" collapsed="false">
      <c r="A3056" s="5" t="n">
        <v>3055</v>
      </c>
      <c r="B3056" s="5" t="n">
        <v>230</v>
      </c>
      <c r="C3056" s="6" t="n">
        <v>289</v>
      </c>
      <c r="D3056" s="6" t="n">
        <v>361</v>
      </c>
      <c r="E3056" s="6" t="n">
        <v>451</v>
      </c>
      <c r="F3056" s="6" t="n">
        <v>557.8</v>
      </c>
      <c r="G3056" s="6" t="n">
        <f aca="false">1.2*F3056 + 13</f>
        <v>682.36</v>
      </c>
      <c r="H3056" s="6" t="n">
        <v>832.632</v>
      </c>
    </row>
    <row r="3057" customFormat="false" ht="13.8" hidden="false" customHeight="false" outlineLevel="0" collapsed="false">
      <c r="A3057" s="5" t="n">
        <v>3056</v>
      </c>
      <c r="B3057" s="5" t="n">
        <v>319</v>
      </c>
      <c r="C3057" s="6" t="n">
        <v>395.8</v>
      </c>
      <c r="D3057" s="6" t="n">
        <v>489.16</v>
      </c>
      <c r="E3057" s="6" t="n">
        <v>604.792</v>
      </c>
      <c r="F3057" s="6" t="n">
        <v>741.4504</v>
      </c>
      <c r="G3057" s="6" t="n">
        <f aca="false">1.2*F3057 + 13</f>
        <v>902.74048</v>
      </c>
      <c r="H3057" s="6" t="n">
        <v>1098.688576</v>
      </c>
    </row>
    <row r="3058" customFormat="false" ht="13.8" hidden="false" customHeight="false" outlineLevel="0" collapsed="false">
      <c r="A3058" s="5" t="n">
        <v>3057</v>
      </c>
      <c r="B3058" s="5" t="n">
        <v>266</v>
      </c>
      <c r="C3058" s="6" t="n">
        <v>333.2</v>
      </c>
      <c r="D3058" s="6" t="n">
        <v>414.04</v>
      </c>
      <c r="E3058" s="6" t="n">
        <v>514.648</v>
      </c>
      <c r="F3058" s="6" t="n">
        <v>634.1776</v>
      </c>
      <c r="G3058" s="6" t="n">
        <f aca="false">1.2*F3058 + 13</f>
        <v>774.01312</v>
      </c>
      <c r="H3058" s="6" t="n">
        <v>943.415744</v>
      </c>
    </row>
    <row r="3059" customFormat="false" ht="13.8" hidden="false" customHeight="false" outlineLevel="0" collapsed="false">
      <c r="A3059" s="5" t="n">
        <v>3058</v>
      </c>
      <c r="B3059" s="5" t="n">
        <v>330</v>
      </c>
      <c r="C3059" s="6" t="n">
        <v>409</v>
      </c>
      <c r="D3059" s="6" t="n">
        <v>506.2</v>
      </c>
      <c r="E3059" s="6" t="n">
        <v>625.24</v>
      </c>
      <c r="F3059" s="6" t="n">
        <v>765.988</v>
      </c>
      <c r="G3059" s="6" t="n">
        <f aca="false">1.2*F3059 + 13</f>
        <v>932.1856</v>
      </c>
      <c r="H3059" s="6" t="n">
        <v>1134.02272</v>
      </c>
    </row>
    <row r="3060" customFormat="false" ht="13.8" hidden="false" customHeight="false" outlineLevel="0" collapsed="false">
      <c r="A3060" s="5" t="n">
        <v>3059</v>
      </c>
      <c r="B3060" s="5" t="n">
        <v>346</v>
      </c>
      <c r="C3060" s="6" t="n">
        <v>430.2</v>
      </c>
      <c r="D3060" s="6" t="n">
        <v>530.44</v>
      </c>
      <c r="E3060" s="6" t="n">
        <v>652.728</v>
      </c>
      <c r="F3060" s="6" t="n">
        <v>798.0736</v>
      </c>
      <c r="G3060" s="6" t="n">
        <f aca="false">1.2*F3060 + 13</f>
        <v>970.68832</v>
      </c>
      <c r="H3060" s="6" t="n">
        <v>1181.025984</v>
      </c>
    </row>
    <row r="3061" customFormat="false" ht="13.8" hidden="false" customHeight="false" outlineLevel="0" collapsed="false">
      <c r="A3061" s="5" t="n">
        <v>3060</v>
      </c>
      <c r="B3061" s="5" t="n">
        <v>122</v>
      </c>
      <c r="C3061" s="6" t="n">
        <v>160.4</v>
      </c>
      <c r="D3061" s="6" t="n">
        <v>206.68</v>
      </c>
      <c r="E3061" s="6" t="n">
        <v>262.616</v>
      </c>
      <c r="F3061" s="6" t="n">
        <v>329.0392</v>
      </c>
      <c r="G3061" s="6" t="n">
        <f aca="false">1.2*F3061 + 13</f>
        <v>407.84704</v>
      </c>
      <c r="H3061" s="6" t="n">
        <v>505.616448</v>
      </c>
    </row>
    <row r="3062" customFormat="false" ht="13.8" hidden="false" customHeight="false" outlineLevel="0" collapsed="false">
      <c r="A3062" s="5" t="n">
        <v>3061</v>
      </c>
      <c r="B3062" s="5" t="n">
        <v>297</v>
      </c>
      <c r="C3062" s="6" t="n">
        <v>370.4</v>
      </c>
      <c r="D3062" s="6" t="n">
        <v>461.08</v>
      </c>
      <c r="E3062" s="6" t="n">
        <v>567.896</v>
      </c>
      <c r="F3062" s="6" t="n">
        <v>698.0752</v>
      </c>
      <c r="G3062" s="6" t="n">
        <f aca="false">1.2*F3062 + 13</f>
        <v>850.69024</v>
      </c>
      <c r="H3062" s="6" t="n">
        <v>1037.028288</v>
      </c>
    </row>
    <row r="3063" customFormat="false" ht="13.8" hidden="false" customHeight="false" outlineLevel="0" collapsed="false">
      <c r="A3063" s="5" t="n">
        <v>3062</v>
      </c>
      <c r="B3063" s="5" t="n">
        <v>215</v>
      </c>
      <c r="C3063" s="6" t="n">
        <v>272</v>
      </c>
      <c r="D3063" s="6" t="n">
        <v>343</v>
      </c>
      <c r="E3063" s="6" t="n">
        <v>426.2</v>
      </c>
      <c r="F3063" s="6" t="n">
        <v>527.14</v>
      </c>
      <c r="G3063" s="6" t="n">
        <f aca="false">1.2*F3063 + 13</f>
        <v>645.568</v>
      </c>
      <c r="H3063" s="6" t="n">
        <v>788.4816</v>
      </c>
    </row>
    <row r="3064" customFormat="false" ht="13.8" hidden="false" customHeight="false" outlineLevel="0" collapsed="false">
      <c r="A3064" s="5" t="n">
        <v>3063</v>
      </c>
      <c r="B3064" s="5" t="n">
        <v>380</v>
      </c>
      <c r="C3064" s="6" t="n">
        <v>469</v>
      </c>
      <c r="D3064" s="6" t="n">
        <v>578.2</v>
      </c>
      <c r="E3064" s="6" t="n">
        <v>711.64</v>
      </c>
      <c r="F3064" s="6" t="n">
        <v>867.868</v>
      </c>
      <c r="G3064" s="6" t="n">
        <f aca="false">1.2*F3064 + 13</f>
        <v>1054.4416</v>
      </c>
      <c r="H3064" s="6" t="n">
        <v>1279.92992</v>
      </c>
    </row>
    <row r="3065" customFormat="false" ht="13.8" hidden="false" customHeight="false" outlineLevel="0" collapsed="false">
      <c r="A3065" s="5" t="n">
        <v>3064</v>
      </c>
      <c r="B3065" s="5" t="n">
        <v>220</v>
      </c>
      <c r="C3065" s="6" t="n">
        <v>280</v>
      </c>
      <c r="D3065" s="6" t="n">
        <v>351.4</v>
      </c>
      <c r="E3065" s="6" t="n">
        <v>436.28</v>
      </c>
      <c r="F3065" s="6" t="n">
        <v>538.336</v>
      </c>
      <c r="G3065" s="6" t="n">
        <f aca="false">1.2*F3065 + 13</f>
        <v>659.0032</v>
      </c>
      <c r="H3065" s="6" t="n">
        <v>805.40384</v>
      </c>
    </row>
    <row r="3066" customFormat="false" ht="13.8" hidden="false" customHeight="false" outlineLevel="0" collapsed="false">
      <c r="A3066" s="5" t="n">
        <v>3065</v>
      </c>
      <c r="B3066" s="5" t="n">
        <v>338</v>
      </c>
      <c r="C3066" s="6" t="n">
        <v>418.6</v>
      </c>
      <c r="D3066" s="6" t="n">
        <v>516.52</v>
      </c>
      <c r="E3066" s="6" t="n">
        <v>637.624</v>
      </c>
      <c r="F3066" s="6" t="n">
        <v>780.8488</v>
      </c>
      <c r="G3066" s="6" t="n">
        <f aca="false">1.2*F3066 + 13</f>
        <v>950.01856</v>
      </c>
      <c r="H3066" s="6" t="n">
        <v>1154.622272</v>
      </c>
    </row>
    <row r="3067" customFormat="false" ht="13.8" hidden="false" customHeight="false" outlineLevel="0" collapsed="false">
      <c r="A3067" s="5" t="n">
        <v>3066</v>
      </c>
      <c r="B3067" s="5" t="n">
        <v>254</v>
      </c>
      <c r="C3067" s="6" t="n">
        <v>320.8</v>
      </c>
      <c r="D3067" s="6" t="n">
        <v>400.36</v>
      </c>
      <c r="E3067" s="6" t="n">
        <v>495.032</v>
      </c>
      <c r="F3067" s="6" t="n">
        <v>607.9384</v>
      </c>
      <c r="G3067" s="6" t="n">
        <f aca="false">1.2*F3067 + 13</f>
        <v>742.52608</v>
      </c>
      <c r="H3067" s="6" t="n">
        <v>907.231296</v>
      </c>
    </row>
    <row r="3068" customFormat="false" ht="13.8" hidden="false" customHeight="false" outlineLevel="0" collapsed="false">
      <c r="A3068" s="5" t="n">
        <v>3067</v>
      </c>
      <c r="B3068" s="5" t="n">
        <v>231</v>
      </c>
      <c r="C3068" s="6" t="n">
        <v>293.2</v>
      </c>
      <c r="D3068" s="6" t="n">
        <v>367.24</v>
      </c>
      <c r="E3068" s="6" t="n">
        <v>455.288</v>
      </c>
      <c r="F3068" s="6" t="n">
        <v>561.1456</v>
      </c>
      <c r="G3068" s="6" t="n">
        <f aca="false">1.2*F3068 + 13</f>
        <v>686.37472</v>
      </c>
      <c r="H3068" s="6" t="n">
        <v>838.249664</v>
      </c>
    </row>
    <row r="3069" customFormat="false" ht="13.8" hidden="false" customHeight="false" outlineLevel="0" collapsed="false">
      <c r="A3069" s="5" t="n">
        <v>3068</v>
      </c>
      <c r="B3069" s="5" t="n">
        <v>230</v>
      </c>
      <c r="C3069" s="6" t="n">
        <v>290</v>
      </c>
      <c r="D3069" s="6" t="n">
        <v>362.2</v>
      </c>
      <c r="E3069" s="6" t="n">
        <v>452.44</v>
      </c>
      <c r="F3069" s="6" t="n">
        <v>557.728</v>
      </c>
      <c r="G3069" s="6" t="n">
        <f aca="false">1.2*F3069 + 13</f>
        <v>682.2736</v>
      </c>
      <c r="H3069" s="6" t="n">
        <v>833.32832</v>
      </c>
    </row>
    <row r="3070" customFormat="false" ht="13.8" hidden="false" customHeight="false" outlineLevel="0" collapsed="false">
      <c r="A3070" s="5" t="n">
        <v>3069</v>
      </c>
      <c r="B3070" s="5" t="n">
        <v>111</v>
      </c>
      <c r="C3070" s="6" t="n">
        <v>148.2</v>
      </c>
      <c r="D3070" s="6" t="n">
        <v>193.24</v>
      </c>
      <c r="E3070" s="6" t="n">
        <v>248.088</v>
      </c>
      <c r="F3070" s="6" t="n">
        <v>312.5056</v>
      </c>
      <c r="G3070" s="6" t="n">
        <f aca="false">1.2*F3070 + 13</f>
        <v>388.00672</v>
      </c>
      <c r="H3070" s="6" t="n">
        <v>480.208064</v>
      </c>
    </row>
    <row r="3071" customFormat="false" ht="13.8" hidden="false" customHeight="false" outlineLevel="0" collapsed="false">
      <c r="A3071" s="5" t="n">
        <v>3070</v>
      </c>
      <c r="B3071" s="5" t="n">
        <v>323</v>
      </c>
      <c r="C3071" s="6" t="n">
        <v>402.6</v>
      </c>
      <c r="D3071" s="6" t="n">
        <v>498.52</v>
      </c>
      <c r="E3071" s="6" t="n">
        <v>612.824</v>
      </c>
      <c r="F3071" s="6" t="n">
        <v>751.0888</v>
      </c>
      <c r="G3071" s="6" t="n">
        <f aca="false">1.2*F3071 + 13</f>
        <v>914.30656</v>
      </c>
      <c r="H3071" s="6" t="n">
        <v>1113.367872</v>
      </c>
    </row>
    <row r="3072" customFormat="false" ht="13.8" hidden="false" customHeight="false" outlineLevel="0" collapsed="false">
      <c r="A3072" s="5" t="n">
        <v>3071</v>
      </c>
      <c r="B3072" s="5" t="n">
        <v>401</v>
      </c>
      <c r="C3072" s="6" t="n">
        <v>494.2</v>
      </c>
      <c r="D3072" s="6" t="n">
        <v>607.24</v>
      </c>
      <c r="E3072" s="6" t="n">
        <v>744.888</v>
      </c>
      <c r="F3072" s="6" t="n">
        <v>909.5656</v>
      </c>
      <c r="G3072" s="6" t="n">
        <f aca="false">1.2*F3072 + 13</f>
        <v>1104.47872</v>
      </c>
      <c r="H3072" s="6" t="n">
        <v>1341.574464</v>
      </c>
    </row>
    <row r="3073" customFormat="false" ht="13.8" hidden="false" customHeight="false" outlineLevel="0" collapsed="false">
      <c r="A3073" s="5" t="n">
        <v>3072</v>
      </c>
      <c r="B3073" s="5" t="n">
        <v>367</v>
      </c>
      <c r="C3073" s="6" t="n">
        <v>454.4</v>
      </c>
      <c r="D3073" s="6" t="n">
        <v>560.68</v>
      </c>
      <c r="E3073" s="6" t="n">
        <v>687.416</v>
      </c>
      <c r="F3073" s="6" t="n">
        <v>841.4992</v>
      </c>
      <c r="G3073" s="6" t="n">
        <f aca="false">1.2*F3073 + 13</f>
        <v>1022.79904</v>
      </c>
      <c r="H3073" s="6" t="n">
        <v>1242.758848</v>
      </c>
    </row>
    <row r="3074" customFormat="false" ht="13.8" hidden="false" customHeight="false" outlineLevel="0" collapsed="false">
      <c r="A3074" s="5" t="n">
        <v>3073</v>
      </c>
      <c r="B3074" s="5" t="n">
        <v>168</v>
      </c>
      <c r="C3074" s="6" t="n">
        <v>214.6</v>
      </c>
      <c r="D3074" s="6" t="n">
        <v>274.12</v>
      </c>
      <c r="E3074" s="6" t="n">
        <v>346.744</v>
      </c>
      <c r="F3074" s="6" t="n">
        <v>431.7928</v>
      </c>
      <c r="G3074" s="6" t="n">
        <f aca="false">1.2*F3074 + 13</f>
        <v>531.15136</v>
      </c>
      <c r="H3074" s="6" t="n">
        <v>652.781632</v>
      </c>
    </row>
    <row r="3075" customFormat="false" ht="13.8" hidden="false" customHeight="false" outlineLevel="0" collapsed="false">
      <c r="A3075" s="5" t="n">
        <v>3074</v>
      </c>
      <c r="B3075" s="5" t="n">
        <v>188</v>
      </c>
      <c r="C3075" s="6" t="n">
        <v>240.6</v>
      </c>
      <c r="D3075" s="6" t="n">
        <v>305.32</v>
      </c>
      <c r="E3075" s="6" t="n">
        <v>380.984</v>
      </c>
      <c r="F3075" s="6" t="n">
        <v>471.9808</v>
      </c>
      <c r="G3075" s="6" t="n">
        <f aca="false">1.2*F3075 + 13</f>
        <v>579.37696</v>
      </c>
      <c r="H3075" s="6" t="n">
        <v>709.852352</v>
      </c>
    </row>
    <row r="3076" customFormat="false" ht="13.8" hidden="false" customHeight="false" outlineLevel="0" collapsed="false">
      <c r="A3076" s="5" t="n">
        <v>3075</v>
      </c>
      <c r="B3076" s="5" t="n">
        <v>406</v>
      </c>
      <c r="C3076" s="6" t="n">
        <v>501.2</v>
      </c>
      <c r="D3076" s="6" t="n">
        <v>615.64</v>
      </c>
      <c r="E3076" s="6" t="n">
        <v>756.568</v>
      </c>
      <c r="F3076" s="6" t="n">
        <v>923.5816</v>
      </c>
      <c r="G3076" s="6" t="n">
        <f aca="false">1.2*F3076 + 13</f>
        <v>1121.29792</v>
      </c>
      <c r="H3076" s="6" t="n">
        <v>1360.957504</v>
      </c>
    </row>
    <row r="3077" customFormat="false" ht="13.8" hidden="false" customHeight="false" outlineLevel="0" collapsed="false">
      <c r="A3077" s="5" t="n">
        <v>3076</v>
      </c>
      <c r="B3077" s="5" t="n">
        <v>429</v>
      </c>
      <c r="C3077" s="6" t="n">
        <v>530.8</v>
      </c>
      <c r="D3077" s="6" t="n">
        <v>653.56</v>
      </c>
      <c r="E3077" s="6" t="n">
        <v>798.872</v>
      </c>
      <c r="F3077" s="6" t="n">
        <v>975.2464</v>
      </c>
      <c r="G3077" s="6" t="n">
        <f aca="false">1.2*F3077 + 13</f>
        <v>1183.29568</v>
      </c>
      <c r="H3077" s="6" t="n">
        <v>1433.754816</v>
      </c>
    </row>
    <row r="3078" customFormat="false" ht="13.8" hidden="false" customHeight="false" outlineLevel="0" collapsed="false">
      <c r="A3078" s="5" t="n">
        <v>3077</v>
      </c>
      <c r="B3078" s="5" t="n">
        <v>171</v>
      </c>
      <c r="C3078" s="6" t="n">
        <v>218.2</v>
      </c>
      <c r="D3078" s="6" t="n">
        <v>277.24</v>
      </c>
      <c r="E3078" s="6" t="n">
        <v>348.888</v>
      </c>
      <c r="F3078" s="6" t="n">
        <v>434.3656</v>
      </c>
      <c r="G3078" s="6" t="n">
        <f aca="false">1.2*F3078 + 13</f>
        <v>534.23872</v>
      </c>
      <c r="H3078" s="6" t="n">
        <v>654.886464</v>
      </c>
    </row>
    <row r="3079" customFormat="false" ht="13.8" hidden="false" customHeight="false" outlineLevel="0" collapsed="false">
      <c r="A3079" s="5" t="n">
        <v>3078</v>
      </c>
      <c r="B3079" s="5" t="n">
        <v>184</v>
      </c>
      <c r="C3079" s="6" t="n">
        <v>235.8</v>
      </c>
      <c r="D3079" s="6" t="n">
        <v>299.56</v>
      </c>
      <c r="E3079" s="6" t="n">
        <v>375.672</v>
      </c>
      <c r="F3079" s="6" t="n">
        <v>465.6064</v>
      </c>
      <c r="G3079" s="6" t="n">
        <f aca="false">1.2*F3079 + 13</f>
        <v>571.72768</v>
      </c>
      <c r="H3079" s="6" t="n">
        <v>699.873216</v>
      </c>
    </row>
    <row r="3080" customFormat="false" ht="13.8" hidden="false" customHeight="false" outlineLevel="0" collapsed="false">
      <c r="A3080" s="5" t="n">
        <v>3079</v>
      </c>
      <c r="B3080" s="5" t="n">
        <v>198</v>
      </c>
      <c r="C3080" s="6" t="n">
        <v>250.6</v>
      </c>
      <c r="D3080" s="6" t="n">
        <v>317.32</v>
      </c>
      <c r="E3080" s="6" t="n">
        <v>395.384</v>
      </c>
      <c r="F3080" s="6" t="n">
        <v>488.3608</v>
      </c>
      <c r="G3080" s="6" t="n">
        <f aca="false">1.2*F3080 + 13</f>
        <v>599.03296</v>
      </c>
      <c r="H3080" s="6" t="n">
        <v>732.639552</v>
      </c>
    </row>
    <row r="3081" customFormat="false" ht="13.8" hidden="false" customHeight="false" outlineLevel="0" collapsed="false">
      <c r="A3081" s="5" t="n">
        <v>3080</v>
      </c>
      <c r="B3081" s="5" t="n">
        <v>287</v>
      </c>
      <c r="C3081" s="6" t="n">
        <v>357.4</v>
      </c>
      <c r="D3081" s="6" t="n">
        <v>445.48</v>
      </c>
      <c r="E3081" s="6" t="n">
        <v>552.376</v>
      </c>
      <c r="F3081" s="6" t="n">
        <v>678.5512</v>
      </c>
      <c r="G3081" s="6" t="n">
        <f aca="false">1.2*F3081 + 13</f>
        <v>827.26144</v>
      </c>
      <c r="H3081" s="6" t="n">
        <v>1006.513728</v>
      </c>
    </row>
    <row r="3082" customFormat="false" ht="13.8" hidden="false" customHeight="false" outlineLevel="0" collapsed="false">
      <c r="A3082" s="5" t="n">
        <v>3081</v>
      </c>
      <c r="B3082" s="5" t="n">
        <v>170</v>
      </c>
      <c r="C3082" s="6" t="n">
        <v>218</v>
      </c>
      <c r="D3082" s="6" t="n">
        <v>278.2</v>
      </c>
      <c r="E3082" s="6" t="n">
        <v>350.04</v>
      </c>
      <c r="F3082" s="6" t="n">
        <v>435.748</v>
      </c>
      <c r="G3082" s="6" t="n">
        <f aca="false">1.2*F3082 + 13</f>
        <v>535.8976</v>
      </c>
      <c r="H3082" s="6" t="n">
        <v>658.47712</v>
      </c>
    </row>
    <row r="3083" customFormat="false" ht="13.8" hidden="false" customHeight="false" outlineLevel="0" collapsed="false">
      <c r="A3083" s="5" t="n">
        <v>3082</v>
      </c>
      <c r="B3083" s="5" t="n">
        <v>450</v>
      </c>
      <c r="C3083" s="6" t="n">
        <v>554</v>
      </c>
      <c r="D3083" s="6" t="n">
        <v>679</v>
      </c>
      <c r="E3083" s="6" t="n">
        <v>831</v>
      </c>
      <c r="F3083" s="6" t="n">
        <v>1011.1</v>
      </c>
      <c r="G3083" s="6" t="n">
        <f aca="false">1.2*F3083 + 13</f>
        <v>1226.32</v>
      </c>
      <c r="H3083" s="6" t="n">
        <v>1486.184</v>
      </c>
    </row>
    <row r="3084" customFormat="false" ht="13.8" hidden="false" customHeight="false" outlineLevel="0" collapsed="false">
      <c r="A3084" s="5" t="n">
        <v>3083</v>
      </c>
      <c r="B3084" s="5" t="n">
        <v>268</v>
      </c>
      <c r="C3084" s="6" t="n">
        <v>335.6</v>
      </c>
      <c r="D3084" s="6" t="n">
        <v>419.32</v>
      </c>
      <c r="E3084" s="6" t="n">
        <v>517.784</v>
      </c>
      <c r="F3084" s="6" t="n">
        <v>637.0408</v>
      </c>
      <c r="G3084" s="6" t="n">
        <f aca="false">1.2*F3084 + 13</f>
        <v>777.44896</v>
      </c>
      <c r="H3084" s="6" t="n">
        <v>948.338752</v>
      </c>
    </row>
    <row r="3085" customFormat="false" ht="13.8" hidden="false" customHeight="false" outlineLevel="0" collapsed="false">
      <c r="A3085" s="5" t="n">
        <v>3084</v>
      </c>
      <c r="B3085" s="5" t="n">
        <v>161</v>
      </c>
      <c r="C3085" s="6" t="n">
        <v>209.2</v>
      </c>
      <c r="D3085" s="6" t="n">
        <v>267.64</v>
      </c>
      <c r="E3085" s="6" t="n">
        <v>337.368</v>
      </c>
      <c r="F3085" s="6" t="n">
        <v>421.4416</v>
      </c>
      <c r="G3085" s="6" t="n">
        <f aca="false">1.2*F3085 + 13</f>
        <v>518.72992</v>
      </c>
      <c r="H3085" s="6" t="n">
        <v>636.275904</v>
      </c>
    </row>
    <row r="3086" customFormat="false" ht="13.8" hidden="false" customHeight="false" outlineLevel="0" collapsed="false">
      <c r="A3086" s="5" t="n">
        <v>3085</v>
      </c>
      <c r="B3086" s="5" t="n">
        <v>124</v>
      </c>
      <c r="C3086" s="6" t="n">
        <v>161.8</v>
      </c>
      <c r="D3086" s="6" t="n">
        <v>210.76</v>
      </c>
      <c r="E3086" s="6" t="n">
        <v>269.112</v>
      </c>
      <c r="F3086" s="6" t="n">
        <v>337.7344</v>
      </c>
      <c r="G3086" s="6" t="n">
        <f aca="false">1.2*F3086 + 13</f>
        <v>418.28128</v>
      </c>
      <c r="H3086" s="6" t="n">
        <v>515.737536</v>
      </c>
    </row>
    <row r="3087" customFormat="false" ht="13.8" hidden="false" customHeight="false" outlineLevel="0" collapsed="false">
      <c r="A3087" s="5" t="n">
        <v>3086</v>
      </c>
      <c r="B3087" s="5" t="n">
        <v>407</v>
      </c>
      <c r="C3087" s="6" t="n">
        <v>503.4</v>
      </c>
      <c r="D3087" s="6" t="n">
        <v>619.48</v>
      </c>
      <c r="E3087" s="6" t="n">
        <v>761.176</v>
      </c>
      <c r="F3087" s="6" t="n">
        <v>928.2112</v>
      </c>
      <c r="G3087" s="6" t="n">
        <f aca="false">1.2*F3087 + 13</f>
        <v>1126.85344</v>
      </c>
      <c r="H3087" s="6" t="n">
        <v>1366.824128</v>
      </c>
    </row>
    <row r="3088" customFormat="false" ht="13.8" hidden="false" customHeight="false" outlineLevel="0" collapsed="false">
      <c r="A3088" s="5" t="n">
        <v>3087</v>
      </c>
      <c r="B3088" s="5" t="n">
        <v>363</v>
      </c>
      <c r="C3088" s="6" t="n">
        <v>450.6</v>
      </c>
      <c r="D3088" s="6" t="n">
        <v>556.12</v>
      </c>
      <c r="E3088" s="6" t="n">
        <v>685.144</v>
      </c>
      <c r="F3088" s="6" t="n">
        <v>837.8728</v>
      </c>
      <c r="G3088" s="6" t="n">
        <f aca="false">1.2*F3088 + 13</f>
        <v>1018.44736</v>
      </c>
      <c r="H3088" s="6" t="n">
        <v>1236.736832</v>
      </c>
    </row>
    <row r="3089" customFormat="false" ht="13.8" hidden="false" customHeight="false" outlineLevel="0" collapsed="false">
      <c r="A3089" s="5" t="n">
        <v>3088</v>
      </c>
      <c r="B3089" s="5" t="n">
        <v>236</v>
      </c>
      <c r="C3089" s="6" t="n">
        <v>296.2</v>
      </c>
      <c r="D3089" s="6" t="n">
        <v>370.84</v>
      </c>
      <c r="E3089" s="6" t="n">
        <v>459.608</v>
      </c>
      <c r="F3089" s="6" t="n">
        <v>568.1296</v>
      </c>
      <c r="G3089" s="6" t="n">
        <f aca="false">1.2*F3089 + 13</f>
        <v>694.75552</v>
      </c>
      <c r="H3089" s="6" t="n">
        <v>847.506624</v>
      </c>
    </row>
    <row r="3090" customFormat="false" ht="13.8" hidden="false" customHeight="false" outlineLevel="0" collapsed="false">
      <c r="A3090" s="5" t="n">
        <v>3089</v>
      </c>
      <c r="B3090" s="5" t="n">
        <v>304</v>
      </c>
      <c r="C3090" s="6" t="n">
        <v>380.8</v>
      </c>
      <c r="D3090" s="6" t="n">
        <v>471.16</v>
      </c>
      <c r="E3090" s="6" t="n">
        <v>581.592</v>
      </c>
      <c r="F3090" s="6" t="n">
        <v>713.6104</v>
      </c>
      <c r="G3090" s="6" t="n">
        <f aca="false">1.2*F3090 + 13</f>
        <v>869.33248</v>
      </c>
      <c r="H3090" s="6" t="n">
        <v>1058.598976</v>
      </c>
    </row>
    <row r="3091" customFormat="false" ht="13.8" hidden="false" customHeight="false" outlineLevel="0" collapsed="false">
      <c r="A3091" s="5" t="n">
        <v>3090</v>
      </c>
      <c r="B3091" s="5" t="n">
        <v>409</v>
      </c>
      <c r="C3091" s="6" t="n">
        <v>505.8</v>
      </c>
      <c r="D3091" s="6" t="n">
        <v>621.16</v>
      </c>
      <c r="E3091" s="6" t="n">
        <v>759.992</v>
      </c>
      <c r="F3091" s="6" t="n">
        <v>925.8904</v>
      </c>
      <c r="G3091" s="6" t="n">
        <f aca="false">1.2*F3091 + 13</f>
        <v>1124.06848</v>
      </c>
      <c r="H3091" s="6" t="n">
        <v>1365.082176</v>
      </c>
    </row>
    <row r="3092" customFormat="false" ht="13.8" hidden="false" customHeight="false" outlineLevel="0" collapsed="false">
      <c r="A3092" s="5" t="n">
        <v>3091</v>
      </c>
      <c r="B3092" s="5" t="n">
        <v>305</v>
      </c>
      <c r="C3092" s="6" t="n">
        <v>380</v>
      </c>
      <c r="D3092" s="6" t="n">
        <v>472.6</v>
      </c>
      <c r="E3092" s="6" t="n">
        <v>584.92</v>
      </c>
      <c r="F3092" s="6" t="n">
        <v>718.504</v>
      </c>
      <c r="G3092" s="6" t="n">
        <f aca="false">1.2*F3092 + 13</f>
        <v>875.2048</v>
      </c>
      <c r="H3092" s="6" t="n">
        <v>1065.64576</v>
      </c>
    </row>
    <row r="3093" customFormat="false" ht="13.8" hidden="false" customHeight="false" outlineLevel="0" collapsed="false">
      <c r="A3093" s="5" t="n">
        <v>3092</v>
      </c>
      <c r="B3093" s="5" t="n">
        <v>372</v>
      </c>
      <c r="C3093" s="6" t="n">
        <v>459.4</v>
      </c>
      <c r="D3093" s="6" t="n">
        <v>567.88</v>
      </c>
      <c r="E3093" s="6" t="n">
        <v>697.656</v>
      </c>
      <c r="F3093" s="6" t="n">
        <v>851.9872</v>
      </c>
      <c r="G3093" s="6" t="n">
        <f aca="false">1.2*F3093 + 13</f>
        <v>1035.38464</v>
      </c>
      <c r="H3093" s="6" t="n">
        <v>1257.061568</v>
      </c>
    </row>
    <row r="3094" customFormat="false" ht="13.8" hidden="false" customHeight="false" outlineLevel="0" collapsed="false">
      <c r="A3094" s="5" t="n">
        <v>3093</v>
      </c>
      <c r="B3094" s="5" t="n">
        <v>130</v>
      </c>
      <c r="C3094" s="6" t="n">
        <v>169</v>
      </c>
      <c r="D3094" s="6" t="n">
        <v>219.4</v>
      </c>
      <c r="E3094" s="6" t="n">
        <v>277.88</v>
      </c>
      <c r="F3094" s="6" t="n">
        <v>348.256</v>
      </c>
      <c r="G3094" s="6" t="n">
        <f aca="false">1.2*F3094 + 13</f>
        <v>430.9072</v>
      </c>
      <c r="H3094" s="6" t="n">
        <v>532.48864</v>
      </c>
    </row>
    <row r="3095" customFormat="false" ht="13.8" hidden="false" customHeight="false" outlineLevel="0" collapsed="false">
      <c r="A3095" s="5" t="n">
        <v>3094</v>
      </c>
      <c r="B3095" s="5" t="n">
        <v>129</v>
      </c>
      <c r="C3095" s="6" t="n">
        <v>170.8</v>
      </c>
      <c r="D3095" s="6" t="n">
        <v>221.56</v>
      </c>
      <c r="E3095" s="6" t="n">
        <v>283.672</v>
      </c>
      <c r="F3095" s="6" t="n">
        <v>356.1064</v>
      </c>
      <c r="G3095" s="6" t="n">
        <f aca="false">1.2*F3095 + 13</f>
        <v>440.32768</v>
      </c>
      <c r="H3095" s="6" t="n">
        <v>543.793216</v>
      </c>
    </row>
    <row r="3096" customFormat="false" ht="13.8" hidden="false" customHeight="false" outlineLevel="0" collapsed="false">
      <c r="A3096" s="5" t="n">
        <v>3095</v>
      </c>
      <c r="B3096" s="5" t="n">
        <v>186</v>
      </c>
      <c r="C3096" s="6" t="n">
        <v>236.2</v>
      </c>
      <c r="D3096" s="6" t="n">
        <v>297.64</v>
      </c>
      <c r="E3096" s="6" t="n">
        <v>374.968</v>
      </c>
      <c r="F3096" s="6" t="n">
        <v>463.8616</v>
      </c>
      <c r="G3096" s="6" t="n">
        <f aca="false">1.2*F3096 + 13</f>
        <v>569.63392</v>
      </c>
      <c r="H3096" s="6" t="n">
        <v>697.360704</v>
      </c>
    </row>
    <row r="3097" customFormat="false" ht="13.8" hidden="false" customHeight="false" outlineLevel="0" collapsed="false">
      <c r="A3097" s="5" t="n">
        <v>3096</v>
      </c>
      <c r="B3097" s="5" t="n">
        <v>153</v>
      </c>
      <c r="C3097" s="6" t="n">
        <v>198.6</v>
      </c>
      <c r="D3097" s="6" t="n">
        <v>254.92</v>
      </c>
      <c r="E3097" s="6" t="n">
        <v>323.704</v>
      </c>
      <c r="F3097" s="6" t="n">
        <v>404.1448</v>
      </c>
      <c r="G3097" s="6" t="n">
        <f aca="false">1.2*F3097 + 13</f>
        <v>497.97376</v>
      </c>
      <c r="H3097" s="6" t="n">
        <v>613.768512</v>
      </c>
    </row>
    <row r="3098" customFormat="false" ht="13.8" hidden="false" customHeight="false" outlineLevel="0" collapsed="false">
      <c r="A3098" s="5" t="n">
        <v>3097</v>
      </c>
      <c r="B3098" s="5" t="n">
        <v>168</v>
      </c>
      <c r="C3098" s="6" t="n">
        <v>215.6</v>
      </c>
      <c r="D3098" s="6" t="n">
        <v>272.92</v>
      </c>
      <c r="E3098" s="6" t="n">
        <v>343.704</v>
      </c>
      <c r="F3098" s="6" t="n">
        <v>427.2448</v>
      </c>
      <c r="G3098" s="6" t="n">
        <f aca="false">1.2*F3098 + 13</f>
        <v>525.69376</v>
      </c>
      <c r="H3098" s="6" t="n">
        <v>647.032512</v>
      </c>
    </row>
    <row r="3099" customFormat="false" ht="13.8" hidden="false" customHeight="false" outlineLevel="0" collapsed="false">
      <c r="A3099" s="5" t="n">
        <v>3098</v>
      </c>
      <c r="B3099" s="5" t="n">
        <v>302</v>
      </c>
      <c r="C3099" s="6" t="n">
        <v>376.4</v>
      </c>
      <c r="D3099" s="6" t="n">
        <v>468.28</v>
      </c>
      <c r="E3099" s="6" t="n">
        <v>578.136</v>
      </c>
      <c r="F3099" s="6" t="n">
        <v>710.3632</v>
      </c>
      <c r="G3099" s="6" t="n">
        <f aca="false">1.2*F3099 + 13</f>
        <v>865.43584</v>
      </c>
      <c r="H3099" s="6" t="n">
        <v>1053.923008</v>
      </c>
    </row>
    <row r="3100" customFormat="false" ht="13.8" hidden="false" customHeight="false" outlineLevel="0" collapsed="false">
      <c r="A3100" s="5" t="n">
        <v>3099</v>
      </c>
      <c r="B3100" s="5" t="n">
        <v>155</v>
      </c>
      <c r="C3100" s="6" t="n">
        <v>199</v>
      </c>
      <c r="D3100" s="6" t="n">
        <v>254.2</v>
      </c>
      <c r="E3100" s="6" t="n">
        <v>321.24</v>
      </c>
      <c r="F3100" s="6" t="n">
        <v>402.088</v>
      </c>
      <c r="G3100" s="6" t="n">
        <f aca="false">1.2*F3100 + 13</f>
        <v>495.5056</v>
      </c>
      <c r="H3100" s="6" t="n">
        <v>610.00672</v>
      </c>
    </row>
    <row r="3101" customFormat="false" ht="13.8" hidden="false" customHeight="false" outlineLevel="0" collapsed="false">
      <c r="A3101" s="5" t="n">
        <v>3100</v>
      </c>
      <c r="B3101" s="5" t="n">
        <v>346</v>
      </c>
      <c r="C3101" s="6" t="n">
        <v>429.2</v>
      </c>
      <c r="D3101" s="6" t="n">
        <v>530.44</v>
      </c>
      <c r="E3101" s="6" t="n">
        <v>651.128</v>
      </c>
      <c r="F3101" s="6" t="n">
        <v>797.0536</v>
      </c>
      <c r="G3101" s="6" t="n">
        <f aca="false">1.2*F3101 + 13</f>
        <v>969.46432</v>
      </c>
      <c r="H3101" s="6" t="n">
        <v>1178.757184</v>
      </c>
    </row>
    <row r="3102" customFormat="false" ht="13.8" hidden="false" customHeight="false" outlineLevel="0" collapsed="false">
      <c r="A3102" s="5" t="n">
        <v>3101</v>
      </c>
      <c r="B3102" s="5" t="n">
        <v>130</v>
      </c>
      <c r="C3102" s="6" t="n">
        <v>169</v>
      </c>
      <c r="D3102" s="6" t="n">
        <v>218.2</v>
      </c>
      <c r="E3102" s="6" t="n">
        <v>278.04</v>
      </c>
      <c r="F3102" s="6" t="n">
        <v>348.448</v>
      </c>
      <c r="G3102" s="6" t="n">
        <f aca="false">1.2*F3102 + 13</f>
        <v>431.1376</v>
      </c>
      <c r="H3102" s="6" t="n">
        <v>531.96512</v>
      </c>
    </row>
    <row r="3103" customFormat="false" ht="13.8" hidden="false" customHeight="false" outlineLevel="0" collapsed="false">
      <c r="A3103" s="5" t="n">
        <v>3102</v>
      </c>
      <c r="B3103" s="5" t="n">
        <v>212</v>
      </c>
      <c r="C3103" s="6" t="n">
        <v>267.4</v>
      </c>
      <c r="D3103" s="6" t="n">
        <v>337.48</v>
      </c>
      <c r="E3103" s="6" t="n">
        <v>422.776</v>
      </c>
      <c r="F3103" s="6" t="n">
        <v>523.0312</v>
      </c>
      <c r="G3103" s="6" t="n">
        <f aca="false">1.2*F3103 + 13</f>
        <v>640.63744</v>
      </c>
      <c r="H3103" s="6" t="n">
        <v>783.364928</v>
      </c>
    </row>
    <row r="3104" customFormat="false" ht="13.8" hidden="false" customHeight="false" outlineLevel="0" collapsed="false">
      <c r="A3104" s="5" t="n">
        <v>3103</v>
      </c>
      <c r="B3104" s="5" t="n">
        <v>427</v>
      </c>
      <c r="C3104" s="6" t="n">
        <v>525.4</v>
      </c>
      <c r="D3104" s="6" t="n">
        <v>645.88</v>
      </c>
      <c r="E3104" s="6" t="n">
        <v>789.656</v>
      </c>
      <c r="F3104" s="6" t="n">
        <v>962.3872</v>
      </c>
      <c r="G3104" s="6" t="n">
        <f aca="false">1.2*F3104 + 13</f>
        <v>1167.86464</v>
      </c>
      <c r="H3104" s="6" t="n">
        <v>1416.037568</v>
      </c>
    </row>
    <row r="3105" customFormat="false" ht="13.8" hidden="false" customHeight="false" outlineLevel="0" collapsed="false">
      <c r="A3105" s="5" t="n">
        <v>3104</v>
      </c>
      <c r="B3105" s="5" t="n">
        <v>158</v>
      </c>
      <c r="C3105" s="6" t="n">
        <v>202.6</v>
      </c>
      <c r="D3105" s="6" t="n">
        <v>258.52</v>
      </c>
      <c r="E3105" s="6" t="n">
        <v>326.424</v>
      </c>
      <c r="F3105" s="6" t="n">
        <v>407.4088</v>
      </c>
      <c r="G3105" s="6" t="n">
        <f aca="false">1.2*F3105 + 13</f>
        <v>501.89056</v>
      </c>
      <c r="H3105" s="6" t="n">
        <v>616.868672</v>
      </c>
    </row>
    <row r="3106" customFormat="false" ht="13.8" hidden="false" customHeight="false" outlineLevel="0" collapsed="false">
      <c r="A3106" s="5" t="n">
        <v>3105</v>
      </c>
      <c r="B3106" s="5" t="n">
        <v>235</v>
      </c>
      <c r="C3106" s="6" t="n">
        <v>295</v>
      </c>
      <c r="D3106" s="6" t="n">
        <v>370.6</v>
      </c>
      <c r="E3106" s="6" t="n">
        <v>459.32</v>
      </c>
      <c r="F3106" s="6" t="n">
        <v>565.084</v>
      </c>
      <c r="G3106" s="6" t="n">
        <f aca="false">1.2*F3106 + 13</f>
        <v>691.1008</v>
      </c>
      <c r="H3106" s="6" t="n">
        <v>845.52096</v>
      </c>
    </row>
    <row r="3107" customFormat="false" ht="13.8" hidden="false" customHeight="false" outlineLevel="0" collapsed="false">
      <c r="A3107" s="5" t="n">
        <v>3106</v>
      </c>
      <c r="B3107" s="5" t="n">
        <v>225</v>
      </c>
      <c r="C3107" s="6" t="n">
        <v>284</v>
      </c>
      <c r="D3107" s="6" t="n">
        <v>356.2</v>
      </c>
      <c r="E3107" s="6" t="n">
        <v>443.64</v>
      </c>
      <c r="F3107" s="6" t="n">
        <v>548.968</v>
      </c>
      <c r="G3107" s="6" t="n">
        <f aca="false">1.2*F3107 + 13</f>
        <v>671.7616</v>
      </c>
      <c r="H3107" s="6" t="n">
        <v>822.31392</v>
      </c>
    </row>
    <row r="3108" customFormat="false" ht="13.8" hidden="false" customHeight="false" outlineLevel="0" collapsed="false">
      <c r="A3108" s="5" t="n">
        <v>3107</v>
      </c>
      <c r="B3108" s="5" t="n">
        <v>441</v>
      </c>
      <c r="C3108" s="6" t="n">
        <v>544.2</v>
      </c>
      <c r="D3108" s="6" t="n">
        <v>669.64</v>
      </c>
      <c r="E3108" s="6" t="n">
        <v>821.368</v>
      </c>
      <c r="F3108" s="6" t="n">
        <v>1001.3416</v>
      </c>
      <c r="G3108" s="6" t="n">
        <f aca="false">1.2*F3108 + 13</f>
        <v>1214.60992</v>
      </c>
      <c r="H3108" s="6" t="n">
        <v>1473.731904</v>
      </c>
    </row>
    <row r="3109" customFormat="false" ht="13.8" hidden="false" customHeight="false" outlineLevel="0" collapsed="false">
      <c r="A3109" s="5" t="n">
        <v>3108</v>
      </c>
      <c r="B3109" s="5" t="n">
        <v>184</v>
      </c>
      <c r="C3109" s="6" t="n">
        <v>233.8</v>
      </c>
      <c r="D3109" s="6" t="n">
        <v>294.76</v>
      </c>
      <c r="E3109" s="6" t="n">
        <v>369.912</v>
      </c>
      <c r="F3109" s="6" t="n">
        <v>457.7944</v>
      </c>
      <c r="G3109" s="6" t="n">
        <f aca="false">1.2*F3109 + 13</f>
        <v>562.35328</v>
      </c>
      <c r="H3109" s="6" t="n">
        <v>689.423936</v>
      </c>
    </row>
    <row r="3110" customFormat="false" ht="13.8" hidden="false" customHeight="false" outlineLevel="0" collapsed="false">
      <c r="A3110" s="5" t="n">
        <v>3109</v>
      </c>
      <c r="B3110" s="5" t="n">
        <v>183</v>
      </c>
      <c r="C3110" s="6" t="n">
        <v>234.6</v>
      </c>
      <c r="D3110" s="6" t="n">
        <v>296.92</v>
      </c>
      <c r="E3110" s="6" t="n">
        <v>370.904</v>
      </c>
      <c r="F3110" s="6" t="n">
        <v>461.6848</v>
      </c>
      <c r="G3110" s="6" t="n">
        <f aca="false">1.2*F3110 + 13</f>
        <v>567.02176</v>
      </c>
      <c r="H3110" s="6" t="n">
        <v>696.626112</v>
      </c>
    </row>
    <row r="3111" customFormat="false" ht="13.8" hidden="false" customHeight="false" outlineLevel="0" collapsed="false">
      <c r="A3111" s="5" t="n">
        <v>3110</v>
      </c>
      <c r="B3111" s="5" t="n">
        <v>192</v>
      </c>
      <c r="C3111" s="6" t="n">
        <v>245.4</v>
      </c>
      <c r="D3111" s="6" t="n">
        <v>309.88</v>
      </c>
      <c r="E3111" s="6" t="n">
        <v>388.056</v>
      </c>
      <c r="F3111" s="6" t="n">
        <v>481.3672</v>
      </c>
      <c r="G3111" s="6" t="n">
        <f aca="false">1.2*F3111 + 13</f>
        <v>590.64064</v>
      </c>
      <c r="H3111" s="6" t="n">
        <v>723.368768</v>
      </c>
    </row>
    <row r="3112" customFormat="false" ht="13.8" hidden="false" customHeight="false" outlineLevel="0" collapsed="false">
      <c r="A3112" s="5" t="n">
        <v>3111</v>
      </c>
      <c r="B3112" s="5" t="n">
        <v>364</v>
      </c>
      <c r="C3112" s="6" t="n">
        <v>450.8</v>
      </c>
      <c r="D3112" s="6" t="n">
        <v>556.36</v>
      </c>
      <c r="E3112" s="6" t="n">
        <v>682.232</v>
      </c>
      <c r="F3112" s="6" t="n">
        <v>835.2784</v>
      </c>
      <c r="G3112" s="6" t="n">
        <f aca="false">1.2*F3112 + 13</f>
        <v>1015.33408</v>
      </c>
      <c r="H3112" s="6" t="n">
        <v>1232.200896</v>
      </c>
    </row>
    <row r="3113" customFormat="false" ht="13.8" hidden="false" customHeight="false" outlineLevel="0" collapsed="false">
      <c r="A3113" s="5" t="n">
        <v>3112</v>
      </c>
      <c r="B3113" s="5" t="n">
        <v>297</v>
      </c>
      <c r="C3113" s="6" t="n">
        <v>372.4</v>
      </c>
      <c r="D3113" s="6" t="n">
        <v>463.48</v>
      </c>
      <c r="E3113" s="6" t="n">
        <v>572.376</v>
      </c>
      <c r="F3113" s="6" t="n">
        <v>702.5512</v>
      </c>
      <c r="G3113" s="6" t="n">
        <f aca="false">1.2*F3113 + 13</f>
        <v>856.06144</v>
      </c>
      <c r="H3113" s="6" t="n">
        <v>1043.473728</v>
      </c>
    </row>
    <row r="3114" customFormat="false" ht="13.8" hidden="false" customHeight="false" outlineLevel="0" collapsed="false">
      <c r="A3114" s="5" t="n">
        <v>3113</v>
      </c>
      <c r="B3114" s="5" t="n">
        <v>444</v>
      </c>
      <c r="C3114" s="6" t="n">
        <v>546.8</v>
      </c>
      <c r="D3114" s="6" t="n">
        <v>671.56</v>
      </c>
      <c r="E3114" s="6" t="n">
        <v>822.072</v>
      </c>
      <c r="F3114" s="6" t="n">
        <v>1003.0864</v>
      </c>
      <c r="G3114" s="6" t="n">
        <f aca="false">1.2*F3114 + 13</f>
        <v>1216.70368</v>
      </c>
      <c r="H3114" s="6" t="n">
        <v>1476.244416</v>
      </c>
    </row>
    <row r="3115" customFormat="false" ht="13.8" hidden="false" customHeight="false" outlineLevel="0" collapsed="false">
      <c r="A3115" s="5" t="n">
        <v>3114</v>
      </c>
      <c r="B3115" s="5" t="n">
        <v>133</v>
      </c>
      <c r="C3115" s="6" t="n">
        <v>173.6</v>
      </c>
      <c r="D3115" s="6" t="n">
        <v>223.72</v>
      </c>
      <c r="E3115" s="6" t="n">
        <v>283.064</v>
      </c>
      <c r="F3115" s="6" t="n">
        <v>356.2768</v>
      </c>
      <c r="G3115" s="6" t="n">
        <f aca="false">1.2*F3115 + 13</f>
        <v>440.53216</v>
      </c>
      <c r="H3115" s="6" t="n">
        <v>542.438592</v>
      </c>
    </row>
    <row r="3116" customFormat="false" ht="13.8" hidden="false" customHeight="false" outlineLevel="0" collapsed="false">
      <c r="A3116" s="5" t="n">
        <v>3115</v>
      </c>
      <c r="B3116" s="5" t="n">
        <v>115</v>
      </c>
      <c r="C3116" s="6" t="n">
        <v>152</v>
      </c>
      <c r="D3116" s="6" t="n">
        <v>199</v>
      </c>
      <c r="E3116" s="6" t="n">
        <v>255</v>
      </c>
      <c r="F3116" s="6" t="n">
        <v>320.8</v>
      </c>
      <c r="G3116" s="6" t="n">
        <f aca="false">1.2*F3116 + 13</f>
        <v>397.96</v>
      </c>
      <c r="H3116" s="6" t="n">
        <v>492.152</v>
      </c>
    </row>
    <row r="3117" customFormat="false" ht="13.8" hidden="false" customHeight="false" outlineLevel="0" collapsed="false">
      <c r="A3117" s="5" t="n">
        <v>3116</v>
      </c>
      <c r="B3117" s="5" t="n">
        <v>396</v>
      </c>
      <c r="C3117" s="6" t="n">
        <v>490.2</v>
      </c>
      <c r="D3117" s="6" t="n">
        <v>604.84</v>
      </c>
      <c r="E3117" s="6" t="n">
        <v>743.608</v>
      </c>
      <c r="F3117" s="6" t="n">
        <v>907.1296</v>
      </c>
      <c r="G3117" s="6" t="n">
        <f aca="false">1.2*F3117 + 13</f>
        <v>1101.55552</v>
      </c>
      <c r="H3117" s="6" t="n">
        <v>1337.266624</v>
      </c>
    </row>
    <row r="3118" customFormat="false" ht="13.8" hidden="false" customHeight="false" outlineLevel="0" collapsed="false">
      <c r="A3118" s="5" t="n">
        <v>3117</v>
      </c>
      <c r="B3118" s="5" t="n">
        <v>319</v>
      </c>
      <c r="C3118" s="6" t="n">
        <v>396.8</v>
      </c>
      <c r="D3118" s="6" t="n">
        <v>490.36</v>
      </c>
      <c r="E3118" s="6" t="n">
        <v>606.232</v>
      </c>
      <c r="F3118" s="6" t="n">
        <v>741.3784</v>
      </c>
      <c r="G3118" s="6" t="n">
        <f aca="false">1.2*F3118 + 13</f>
        <v>902.65408</v>
      </c>
      <c r="H3118" s="6" t="n">
        <v>1099.384896</v>
      </c>
    </row>
    <row r="3119" customFormat="false" ht="13.8" hidden="false" customHeight="false" outlineLevel="0" collapsed="false">
      <c r="A3119" s="5" t="n">
        <v>3118</v>
      </c>
      <c r="B3119" s="5" t="n">
        <v>110</v>
      </c>
      <c r="C3119" s="6" t="n">
        <v>145</v>
      </c>
      <c r="D3119" s="6" t="n">
        <v>190.6</v>
      </c>
      <c r="E3119" s="6" t="n">
        <v>243.32</v>
      </c>
      <c r="F3119" s="6" t="n">
        <v>308.584</v>
      </c>
      <c r="G3119" s="6" t="n">
        <f aca="false">1.2*F3119 + 13</f>
        <v>383.3008</v>
      </c>
      <c r="H3119" s="6" t="n">
        <v>475.36096</v>
      </c>
    </row>
    <row r="3120" customFormat="false" ht="13.8" hidden="false" customHeight="false" outlineLevel="0" collapsed="false">
      <c r="A3120" s="5" t="n">
        <v>3119</v>
      </c>
      <c r="B3120" s="5" t="n">
        <v>291</v>
      </c>
      <c r="C3120" s="6" t="n">
        <v>362.2</v>
      </c>
      <c r="D3120" s="6" t="n">
        <v>450.04</v>
      </c>
      <c r="E3120" s="6" t="n">
        <v>554.648</v>
      </c>
      <c r="F3120" s="6" t="n">
        <v>682.1776</v>
      </c>
      <c r="G3120" s="6" t="n">
        <f aca="false">1.2*F3120 + 13</f>
        <v>831.61312</v>
      </c>
      <c r="H3120" s="6" t="n">
        <v>1011.735744</v>
      </c>
    </row>
    <row r="3121" customFormat="false" ht="13.8" hidden="false" customHeight="false" outlineLevel="0" collapsed="false">
      <c r="A3121" s="5" t="n">
        <v>3120</v>
      </c>
      <c r="B3121" s="5" t="n">
        <v>117</v>
      </c>
      <c r="C3121" s="6" t="n">
        <v>153.4</v>
      </c>
      <c r="D3121" s="6" t="n">
        <v>200.68</v>
      </c>
      <c r="E3121" s="6" t="n">
        <v>258.616</v>
      </c>
      <c r="F3121" s="6" t="n">
        <v>325.1392</v>
      </c>
      <c r="G3121" s="6" t="n">
        <f aca="false">1.2*F3121 + 13</f>
        <v>403.16704</v>
      </c>
      <c r="H3121" s="6" t="n">
        <v>500.000448</v>
      </c>
    </row>
    <row r="3122" customFormat="false" ht="13.8" hidden="false" customHeight="false" outlineLevel="0" collapsed="false">
      <c r="A3122" s="5" t="n">
        <v>3121</v>
      </c>
      <c r="B3122" s="5" t="n">
        <v>208</v>
      </c>
      <c r="C3122" s="6" t="n">
        <v>262.6</v>
      </c>
      <c r="D3122" s="6" t="n">
        <v>331.72</v>
      </c>
      <c r="E3122" s="6" t="n">
        <v>415.864</v>
      </c>
      <c r="F3122" s="6" t="n">
        <v>513.8368</v>
      </c>
      <c r="G3122" s="6" t="n">
        <f aca="false">1.2*F3122 + 13</f>
        <v>629.60416</v>
      </c>
      <c r="H3122" s="6" t="n">
        <v>770.924992</v>
      </c>
    </row>
    <row r="3123" customFormat="false" ht="13.8" hidden="false" customHeight="false" outlineLevel="0" collapsed="false">
      <c r="A3123" s="5" t="n">
        <v>3122</v>
      </c>
      <c r="B3123" s="5" t="n">
        <v>323</v>
      </c>
      <c r="C3123" s="6" t="n">
        <v>402.6</v>
      </c>
      <c r="D3123" s="6" t="n">
        <v>499.72</v>
      </c>
      <c r="E3123" s="6" t="n">
        <v>617.464</v>
      </c>
      <c r="F3123" s="6" t="n">
        <v>757.5568</v>
      </c>
      <c r="G3123" s="6" t="n">
        <f aca="false">1.2*F3123 + 13</f>
        <v>922.06816</v>
      </c>
      <c r="H3123" s="6" t="n">
        <v>1121.881792</v>
      </c>
    </row>
    <row r="3124" customFormat="false" ht="13.8" hidden="false" customHeight="false" outlineLevel="0" collapsed="false">
      <c r="A3124" s="5" t="n">
        <v>3123</v>
      </c>
      <c r="B3124" s="5" t="n">
        <v>448</v>
      </c>
      <c r="C3124" s="6" t="n">
        <v>550.6</v>
      </c>
      <c r="D3124" s="6" t="n">
        <v>674.92</v>
      </c>
      <c r="E3124" s="6" t="n">
        <v>824.504</v>
      </c>
      <c r="F3124" s="6" t="n">
        <v>1006.0048</v>
      </c>
      <c r="G3124" s="6" t="n">
        <f aca="false">1.2*F3124 + 13</f>
        <v>1220.20576</v>
      </c>
      <c r="H3124" s="6" t="n">
        <v>1480.446912</v>
      </c>
    </row>
    <row r="3125" customFormat="false" ht="13.8" hidden="false" customHeight="false" outlineLevel="0" collapsed="false">
      <c r="A3125" s="5" t="n">
        <v>3124</v>
      </c>
      <c r="B3125" s="5" t="n">
        <v>413</v>
      </c>
      <c r="C3125" s="6" t="n">
        <v>509.6</v>
      </c>
      <c r="D3125" s="6" t="n">
        <v>625.72</v>
      </c>
      <c r="E3125" s="6" t="n">
        <v>768.664</v>
      </c>
      <c r="F3125" s="6" t="n">
        <v>938.9968</v>
      </c>
      <c r="G3125" s="6" t="n">
        <f aca="false">1.2*F3125 + 13</f>
        <v>1139.79616</v>
      </c>
      <c r="H3125" s="6" t="n">
        <v>1381.555392</v>
      </c>
    </row>
    <row r="3126" customFormat="false" ht="13.8" hidden="false" customHeight="false" outlineLevel="0" collapsed="false">
      <c r="A3126" s="5" t="n">
        <v>3125</v>
      </c>
      <c r="B3126" s="5" t="n">
        <v>134</v>
      </c>
      <c r="C3126" s="6" t="n">
        <v>175.8</v>
      </c>
      <c r="D3126" s="6" t="n">
        <v>226.36</v>
      </c>
      <c r="E3126" s="6" t="n">
        <v>287.832</v>
      </c>
      <c r="F3126" s="6" t="n">
        <v>360.1984</v>
      </c>
      <c r="G3126" s="6" t="n">
        <f aca="false">1.2*F3126 + 13</f>
        <v>445.23808</v>
      </c>
      <c r="H3126" s="6" t="n">
        <v>548.885696</v>
      </c>
    </row>
    <row r="3127" customFormat="false" ht="13.8" hidden="false" customHeight="false" outlineLevel="0" collapsed="false">
      <c r="A3127" s="5" t="n">
        <v>3126</v>
      </c>
      <c r="B3127" s="5" t="n">
        <v>254</v>
      </c>
      <c r="C3127" s="6" t="n">
        <v>320.8</v>
      </c>
      <c r="D3127" s="6" t="n">
        <v>399.16</v>
      </c>
      <c r="E3127" s="6" t="n">
        <v>495.192</v>
      </c>
      <c r="F3127" s="6" t="n">
        <v>608.1304</v>
      </c>
      <c r="G3127" s="6" t="n">
        <f aca="false">1.2*F3127 + 13</f>
        <v>742.75648</v>
      </c>
      <c r="H3127" s="6" t="n">
        <v>905.907776</v>
      </c>
    </row>
    <row r="3128" customFormat="false" ht="13.8" hidden="false" customHeight="false" outlineLevel="0" collapsed="false">
      <c r="A3128" s="5" t="n">
        <v>3127</v>
      </c>
      <c r="B3128" s="5" t="n">
        <v>172</v>
      </c>
      <c r="C3128" s="6" t="n">
        <v>220.4</v>
      </c>
      <c r="D3128" s="6" t="n">
        <v>278.68</v>
      </c>
      <c r="E3128" s="6" t="n">
        <v>352.216</v>
      </c>
      <c r="F3128" s="6" t="n">
        <v>438.3592</v>
      </c>
      <c r="G3128" s="6" t="n">
        <f aca="false">1.2*F3128 + 13</f>
        <v>539.03104</v>
      </c>
      <c r="H3128" s="6" t="n">
        <v>662.237248</v>
      </c>
    </row>
    <row r="3129" customFormat="false" ht="13.8" hidden="false" customHeight="false" outlineLevel="0" collapsed="false">
      <c r="A3129" s="5" t="n">
        <v>3128</v>
      </c>
      <c r="B3129" s="5" t="n">
        <v>319</v>
      </c>
      <c r="C3129" s="6" t="n">
        <v>395.8</v>
      </c>
      <c r="D3129" s="6" t="n">
        <v>490.36</v>
      </c>
      <c r="E3129" s="6" t="n">
        <v>606.232</v>
      </c>
      <c r="F3129" s="6" t="n">
        <v>741.3784</v>
      </c>
      <c r="G3129" s="6" t="n">
        <f aca="false">1.2*F3129 + 13</f>
        <v>902.65408</v>
      </c>
      <c r="H3129" s="6" t="n">
        <v>1097.784896</v>
      </c>
    </row>
    <row r="3130" customFormat="false" ht="13.8" hidden="false" customHeight="false" outlineLevel="0" collapsed="false">
      <c r="A3130" s="5" t="n">
        <v>3129</v>
      </c>
      <c r="B3130" s="5" t="n">
        <v>212</v>
      </c>
      <c r="C3130" s="6" t="n">
        <v>268.4</v>
      </c>
      <c r="D3130" s="6" t="n">
        <v>337.48</v>
      </c>
      <c r="E3130" s="6" t="n">
        <v>421.176</v>
      </c>
      <c r="F3130" s="6" t="n">
        <v>519.3112</v>
      </c>
      <c r="G3130" s="6" t="n">
        <f aca="false">1.2*F3130 + 13</f>
        <v>636.17344</v>
      </c>
      <c r="H3130" s="6" t="n">
        <v>778.008128</v>
      </c>
    </row>
    <row r="3131" customFormat="false" ht="13.8" hidden="false" customHeight="false" outlineLevel="0" collapsed="false">
      <c r="A3131" s="5" t="n">
        <v>3130</v>
      </c>
      <c r="B3131" s="5" t="n">
        <v>110</v>
      </c>
      <c r="C3131" s="6" t="n">
        <v>147</v>
      </c>
      <c r="D3131" s="6" t="n">
        <v>193</v>
      </c>
      <c r="E3131" s="6" t="n">
        <v>246.2</v>
      </c>
      <c r="F3131" s="6" t="n">
        <v>309.34</v>
      </c>
      <c r="G3131" s="6" t="n">
        <f aca="false">1.2*F3131 + 13</f>
        <v>384.208</v>
      </c>
      <c r="H3131" s="6" t="n">
        <v>477.2496</v>
      </c>
    </row>
    <row r="3132" customFormat="false" ht="13.8" hidden="false" customHeight="false" outlineLevel="0" collapsed="false">
      <c r="A3132" s="5" t="n">
        <v>3131</v>
      </c>
      <c r="B3132" s="5" t="n">
        <v>323</v>
      </c>
      <c r="C3132" s="6" t="n">
        <v>400.6</v>
      </c>
      <c r="D3132" s="6" t="n">
        <v>497.32</v>
      </c>
      <c r="E3132" s="6" t="n">
        <v>612.984</v>
      </c>
      <c r="F3132" s="6" t="n">
        <v>752.1808</v>
      </c>
      <c r="G3132" s="6" t="n">
        <f aca="false">1.2*F3132 + 13</f>
        <v>915.61696</v>
      </c>
      <c r="H3132" s="6" t="n">
        <v>1113.340352</v>
      </c>
    </row>
    <row r="3133" customFormat="false" ht="13.8" hidden="false" customHeight="false" outlineLevel="0" collapsed="false">
      <c r="A3133" s="5" t="n">
        <v>3132</v>
      </c>
      <c r="B3133" s="5" t="n">
        <v>317</v>
      </c>
      <c r="C3133" s="6" t="n">
        <v>394.4</v>
      </c>
      <c r="D3133" s="6" t="n">
        <v>489.88</v>
      </c>
      <c r="E3133" s="6" t="n">
        <v>605.656</v>
      </c>
      <c r="F3133" s="6" t="n">
        <v>742.4872</v>
      </c>
      <c r="G3133" s="6" t="n">
        <f aca="false">1.2*F3133 + 13</f>
        <v>903.98464</v>
      </c>
      <c r="H3133" s="6" t="n">
        <v>1100.981568</v>
      </c>
    </row>
    <row r="3134" customFormat="false" ht="13.8" hidden="false" customHeight="false" outlineLevel="0" collapsed="false">
      <c r="A3134" s="5" t="n">
        <v>3133</v>
      </c>
      <c r="B3134" s="5" t="n">
        <v>228</v>
      </c>
      <c r="C3134" s="6" t="n">
        <v>286.6</v>
      </c>
      <c r="D3134" s="6" t="n">
        <v>360.52</v>
      </c>
      <c r="E3134" s="6" t="n">
        <v>447.224</v>
      </c>
      <c r="F3134" s="6" t="n">
        <v>553.2688</v>
      </c>
      <c r="G3134" s="6" t="n">
        <f aca="false">1.2*F3134 + 13</f>
        <v>676.92256</v>
      </c>
      <c r="H3134" s="6" t="n">
        <v>827.707072</v>
      </c>
    </row>
    <row r="3135" customFormat="false" ht="13.8" hidden="false" customHeight="false" outlineLevel="0" collapsed="false">
      <c r="A3135" s="5" t="n">
        <v>3134</v>
      </c>
      <c r="B3135" s="5" t="n">
        <v>217</v>
      </c>
      <c r="C3135" s="6" t="n">
        <v>276.4</v>
      </c>
      <c r="D3135" s="6" t="n">
        <v>347.08</v>
      </c>
      <c r="E3135" s="6" t="n">
        <v>431.096</v>
      </c>
      <c r="F3135" s="6" t="n">
        <v>532.1152</v>
      </c>
      <c r="G3135" s="6" t="n">
        <f aca="false">1.2*F3135 + 13</f>
        <v>651.53824</v>
      </c>
      <c r="H3135" s="6" t="n">
        <v>795.645888</v>
      </c>
    </row>
    <row r="3136" customFormat="false" ht="13.8" hidden="false" customHeight="false" outlineLevel="0" collapsed="false">
      <c r="A3136" s="5" t="n">
        <v>3135</v>
      </c>
      <c r="B3136" s="5" t="n">
        <v>356</v>
      </c>
      <c r="C3136" s="6" t="n">
        <v>441.2</v>
      </c>
      <c r="D3136" s="6" t="n">
        <v>544.84</v>
      </c>
      <c r="E3136" s="6" t="n">
        <v>671.608</v>
      </c>
      <c r="F3136" s="6" t="n">
        <v>822.5296</v>
      </c>
      <c r="G3136" s="6" t="n">
        <f aca="false">1.2*F3136 + 13</f>
        <v>1000.03552</v>
      </c>
      <c r="H3136" s="6" t="n">
        <v>1216.242624</v>
      </c>
    </row>
    <row r="3137" customFormat="false" ht="13.8" hidden="false" customHeight="false" outlineLevel="0" collapsed="false">
      <c r="A3137" s="5" t="n">
        <v>3136</v>
      </c>
      <c r="B3137" s="5" t="n">
        <v>446</v>
      </c>
      <c r="C3137" s="6" t="n">
        <v>549.2</v>
      </c>
      <c r="D3137" s="6" t="n">
        <v>675.64</v>
      </c>
      <c r="E3137" s="6" t="n">
        <v>825.368</v>
      </c>
      <c r="F3137" s="6" t="n">
        <v>1007.0416</v>
      </c>
      <c r="G3137" s="6" t="n">
        <f aca="false">1.2*F3137 + 13</f>
        <v>1221.44992</v>
      </c>
      <c r="H3137" s="6" t="n">
        <v>1481.939904</v>
      </c>
    </row>
    <row r="3138" customFormat="false" ht="13.8" hidden="false" customHeight="false" outlineLevel="0" collapsed="false">
      <c r="A3138" s="5" t="n">
        <v>3137</v>
      </c>
      <c r="B3138" s="5" t="n">
        <v>150</v>
      </c>
      <c r="C3138" s="6" t="n">
        <v>195</v>
      </c>
      <c r="D3138" s="6" t="n">
        <v>249.4</v>
      </c>
      <c r="E3138" s="6" t="n">
        <v>315.48</v>
      </c>
      <c r="F3138" s="6" t="n">
        <v>393.376</v>
      </c>
      <c r="G3138" s="6" t="n">
        <f aca="false">1.2*F3138 + 13</f>
        <v>485.0512</v>
      </c>
      <c r="H3138" s="6" t="n">
        <v>596.66144</v>
      </c>
    </row>
    <row r="3139" customFormat="false" ht="13.8" hidden="false" customHeight="false" outlineLevel="0" collapsed="false">
      <c r="A3139" s="5" t="n">
        <v>3138</v>
      </c>
      <c r="B3139" s="5" t="n">
        <v>364</v>
      </c>
      <c r="C3139" s="6" t="n">
        <v>452.8</v>
      </c>
      <c r="D3139" s="6" t="n">
        <v>557.56</v>
      </c>
      <c r="E3139" s="6" t="n">
        <v>683.672</v>
      </c>
      <c r="F3139" s="6" t="n">
        <v>837.0064</v>
      </c>
      <c r="G3139" s="6" t="n">
        <f aca="false">1.2*F3139 + 13</f>
        <v>1017.40768</v>
      </c>
      <c r="H3139" s="6" t="n">
        <v>1234.689216</v>
      </c>
    </row>
    <row r="3140" customFormat="false" ht="13.8" hidden="false" customHeight="false" outlineLevel="0" collapsed="false">
      <c r="A3140" s="5" t="n">
        <v>3139</v>
      </c>
      <c r="B3140" s="5" t="n">
        <v>349</v>
      </c>
      <c r="C3140" s="6" t="n">
        <v>433.8</v>
      </c>
      <c r="D3140" s="6" t="n">
        <v>537.16</v>
      </c>
      <c r="E3140" s="6" t="n">
        <v>659.192</v>
      </c>
      <c r="F3140" s="6" t="n">
        <v>807.6304</v>
      </c>
      <c r="G3140" s="6" t="n">
        <f aca="false">1.2*F3140 + 13</f>
        <v>982.15648</v>
      </c>
      <c r="H3140" s="6" t="n">
        <v>1194.787776</v>
      </c>
    </row>
    <row r="3141" customFormat="false" ht="13.8" hidden="false" customHeight="false" outlineLevel="0" collapsed="false">
      <c r="A3141" s="5" t="n">
        <v>3140</v>
      </c>
      <c r="B3141" s="5" t="n">
        <v>124</v>
      </c>
      <c r="C3141" s="6" t="n">
        <v>161.8</v>
      </c>
      <c r="D3141" s="6" t="n">
        <v>209.56</v>
      </c>
      <c r="E3141" s="6" t="n">
        <v>266.072</v>
      </c>
      <c r="F3141" s="6" t="n">
        <v>335.8864</v>
      </c>
      <c r="G3141" s="6" t="n">
        <f aca="false">1.2*F3141 + 13</f>
        <v>416.06368</v>
      </c>
      <c r="H3141" s="6" t="n">
        <v>514.676416</v>
      </c>
    </row>
    <row r="3142" customFormat="false" ht="13.8" hidden="false" customHeight="false" outlineLevel="0" collapsed="false">
      <c r="A3142" s="5" t="n">
        <v>3141</v>
      </c>
      <c r="B3142" s="5" t="n">
        <v>259</v>
      </c>
      <c r="C3142" s="6" t="n">
        <v>325.8</v>
      </c>
      <c r="D3142" s="6" t="n">
        <v>405.16</v>
      </c>
      <c r="E3142" s="6" t="n">
        <v>503.992</v>
      </c>
      <c r="F3142" s="6" t="n">
        <v>621.3904</v>
      </c>
      <c r="G3142" s="6" t="n">
        <f aca="false">1.2*F3142 + 13</f>
        <v>758.66848</v>
      </c>
      <c r="H3142" s="6" t="n">
        <v>926.602176</v>
      </c>
    </row>
    <row r="3143" customFormat="false" ht="13.8" hidden="false" customHeight="false" outlineLevel="0" collapsed="false">
      <c r="A3143" s="5" t="n">
        <v>3142</v>
      </c>
      <c r="B3143" s="5" t="n">
        <v>136</v>
      </c>
      <c r="C3143" s="6" t="n">
        <v>177.2</v>
      </c>
      <c r="D3143" s="6" t="n">
        <v>228.04</v>
      </c>
      <c r="E3143" s="6" t="n">
        <v>289.848</v>
      </c>
      <c r="F3143" s="6" t="n">
        <v>362.6176</v>
      </c>
      <c r="G3143" s="6" t="n">
        <f aca="false">1.2*F3143 + 13</f>
        <v>448.14112</v>
      </c>
      <c r="H3143" s="6" t="n">
        <v>552.369344</v>
      </c>
    </row>
    <row r="3144" customFormat="false" ht="13.8" hidden="false" customHeight="false" outlineLevel="0" collapsed="false">
      <c r="A3144" s="5" t="n">
        <v>3143</v>
      </c>
      <c r="B3144" s="5" t="n">
        <v>180</v>
      </c>
      <c r="C3144" s="6" t="n">
        <v>231</v>
      </c>
      <c r="D3144" s="6" t="n">
        <v>293.8</v>
      </c>
      <c r="E3144" s="6" t="n">
        <v>368.76</v>
      </c>
      <c r="F3144" s="6" t="n">
        <v>456.412</v>
      </c>
      <c r="G3144" s="6" t="n">
        <f aca="false">1.2*F3144 + 13</f>
        <v>560.6944</v>
      </c>
      <c r="H3144" s="6" t="n">
        <v>687.43328</v>
      </c>
    </row>
    <row r="3145" customFormat="false" ht="13.8" hidden="false" customHeight="false" outlineLevel="0" collapsed="false">
      <c r="A3145" s="5" t="n">
        <v>3144</v>
      </c>
      <c r="B3145" s="5" t="n">
        <v>159</v>
      </c>
      <c r="C3145" s="6" t="n">
        <v>204.8</v>
      </c>
      <c r="D3145" s="6" t="n">
        <v>262.36</v>
      </c>
      <c r="E3145" s="6" t="n">
        <v>331.032</v>
      </c>
      <c r="F3145" s="6" t="n">
        <v>412.0384</v>
      </c>
      <c r="G3145" s="6" t="n">
        <f aca="false">1.2*F3145 + 13</f>
        <v>507.44608</v>
      </c>
      <c r="H3145" s="6" t="n">
        <v>625.135296</v>
      </c>
    </row>
    <row r="3146" customFormat="false" ht="13.8" hidden="false" customHeight="false" outlineLevel="0" collapsed="false">
      <c r="A3146" s="5" t="n">
        <v>3145</v>
      </c>
      <c r="B3146" s="5" t="n">
        <v>264</v>
      </c>
      <c r="C3146" s="6" t="n">
        <v>331.8</v>
      </c>
      <c r="D3146" s="6" t="n">
        <v>414.76</v>
      </c>
      <c r="E3146" s="6" t="n">
        <v>515.512</v>
      </c>
      <c r="F3146" s="6" t="n">
        <v>632.5144</v>
      </c>
      <c r="G3146" s="6" t="n">
        <f aca="false">1.2*F3146 + 13</f>
        <v>772.01728</v>
      </c>
      <c r="H3146" s="6" t="n">
        <v>941.820736</v>
      </c>
    </row>
    <row r="3147" customFormat="false" ht="13.8" hidden="false" customHeight="false" outlineLevel="0" collapsed="false">
      <c r="A3147" s="5" t="n">
        <v>3146</v>
      </c>
      <c r="B3147" s="5" t="n">
        <v>369</v>
      </c>
      <c r="C3147" s="6" t="n">
        <v>458.8</v>
      </c>
      <c r="D3147" s="6" t="n">
        <v>565.96</v>
      </c>
      <c r="E3147" s="6" t="n">
        <v>693.752</v>
      </c>
      <c r="F3147" s="6" t="n">
        <v>846.4024</v>
      </c>
      <c r="G3147" s="6" t="n">
        <f aca="false">1.2*F3147 + 13</f>
        <v>1028.68288</v>
      </c>
      <c r="H3147" s="6" t="n">
        <v>1248.219456</v>
      </c>
    </row>
    <row r="3148" customFormat="false" ht="13.8" hidden="false" customHeight="false" outlineLevel="0" collapsed="false">
      <c r="A3148" s="5" t="n">
        <v>3147</v>
      </c>
      <c r="B3148" s="5" t="n">
        <v>374</v>
      </c>
      <c r="C3148" s="6" t="n">
        <v>463.8</v>
      </c>
      <c r="D3148" s="6" t="n">
        <v>570.76</v>
      </c>
      <c r="E3148" s="6" t="n">
        <v>701.112</v>
      </c>
      <c r="F3148" s="6" t="n">
        <v>856.1344</v>
      </c>
      <c r="G3148" s="6" t="n">
        <f aca="false">1.2*F3148 + 13</f>
        <v>1040.36128</v>
      </c>
      <c r="H3148" s="6" t="n">
        <v>1263.033536</v>
      </c>
    </row>
    <row r="3149" customFormat="false" ht="13.8" hidden="false" customHeight="false" outlineLevel="0" collapsed="false">
      <c r="A3149" s="5" t="n">
        <v>3148</v>
      </c>
      <c r="B3149" s="5" t="n">
        <v>116</v>
      </c>
      <c r="C3149" s="6" t="n">
        <v>155.2</v>
      </c>
      <c r="D3149" s="6" t="n">
        <v>201.64</v>
      </c>
      <c r="E3149" s="6" t="n">
        <v>258.168</v>
      </c>
      <c r="F3149" s="6" t="n">
        <v>324.6016</v>
      </c>
      <c r="G3149" s="6" t="n">
        <f aca="false">1.2*F3149 + 13</f>
        <v>402.52192</v>
      </c>
      <c r="H3149" s="6" t="n">
        <v>499.226304</v>
      </c>
    </row>
    <row r="3150" customFormat="false" ht="13.8" hidden="false" customHeight="false" outlineLevel="0" collapsed="false">
      <c r="A3150" s="5" t="n">
        <v>3149</v>
      </c>
      <c r="B3150" s="5" t="n">
        <v>185</v>
      </c>
      <c r="C3150" s="6" t="n">
        <v>236</v>
      </c>
      <c r="D3150" s="6" t="n">
        <v>298.6</v>
      </c>
      <c r="E3150" s="6" t="n">
        <v>376.12</v>
      </c>
      <c r="F3150" s="6" t="n">
        <v>467.044</v>
      </c>
      <c r="G3150" s="6" t="n">
        <f aca="false">1.2*F3150 + 13</f>
        <v>573.4528</v>
      </c>
      <c r="H3150" s="6" t="n">
        <v>702.74336</v>
      </c>
    </row>
    <row r="3151" customFormat="false" ht="13.8" hidden="false" customHeight="false" outlineLevel="0" collapsed="false">
      <c r="A3151" s="5" t="n">
        <v>3150</v>
      </c>
      <c r="B3151" s="5" t="n">
        <v>337</v>
      </c>
      <c r="C3151" s="6" t="n">
        <v>419.4</v>
      </c>
      <c r="D3151" s="6" t="n">
        <v>519.88</v>
      </c>
      <c r="E3151" s="6" t="n">
        <v>641.656</v>
      </c>
      <c r="F3151" s="6" t="n">
        <v>783.8872</v>
      </c>
      <c r="G3151" s="6" t="n">
        <f aca="false">1.2*F3151 + 13</f>
        <v>953.66464</v>
      </c>
      <c r="H3151" s="6" t="n">
        <v>1159.797568</v>
      </c>
    </row>
    <row r="3152" customFormat="false" ht="13.8" hidden="false" customHeight="false" outlineLevel="0" collapsed="false">
      <c r="A3152" s="5" t="n">
        <v>3151</v>
      </c>
      <c r="B3152" s="5" t="n">
        <v>206</v>
      </c>
      <c r="C3152" s="6" t="n">
        <v>261.2</v>
      </c>
      <c r="D3152" s="6" t="n">
        <v>327.64</v>
      </c>
      <c r="E3152" s="6" t="n">
        <v>407.768</v>
      </c>
      <c r="F3152" s="6" t="n">
        <v>503.2216</v>
      </c>
      <c r="G3152" s="6" t="n">
        <f aca="false">1.2*F3152 + 13</f>
        <v>616.86592</v>
      </c>
      <c r="H3152" s="6" t="n">
        <v>756.439104</v>
      </c>
    </row>
    <row r="3153" customFormat="false" ht="13.8" hidden="false" customHeight="false" outlineLevel="0" collapsed="false">
      <c r="A3153" s="5" t="n">
        <v>3152</v>
      </c>
      <c r="B3153" s="5" t="n">
        <v>216</v>
      </c>
      <c r="C3153" s="6" t="n">
        <v>274.2</v>
      </c>
      <c r="D3153" s="6" t="n">
        <v>345.64</v>
      </c>
      <c r="E3153" s="6" t="n">
        <v>429.368</v>
      </c>
      <c r="F3153" s="6" t="n">
        <v>531.8416</v>
      </c>
      <c r="G3153" s="6" t="n">
        <f aca="false">1.2*F3153 + 13</f>
        <v>651.20992</v>
      </c>
      <c r="H3153" s="6" t="n">
        <v>796.051904</v>
      </c>
    </row>
    <row r="3154" customFormat="false" ht="13.8" hidden="false" customHeight="false" outlineLevel="0" collapsed="false">
      <c r="A3154" s="5" t="n">
        <v>3153</v>
      </c>
      <c r="B3154" s="5" t="n">
        <v>282</v>
      </c>
      <c r="C3154" s="6" t="n">
        <v>354.4</v>
      </c>
      <c r="D3154" s="6" t="n">
        <v>441.88</v>
      </c>
      <c r="E3154" s="6" t="n">
        <v>544.856</v>
      </c>
      <c r="F3154" s="6" t="n">
        <v>669.5272</v>
      </c>
      <c r="G3154" s="6" t="n">
        <f aca="false">1.2*F3154 + 13</f>
        <v>816.43264</v>
      </c>
      <c r="H3154" s="6" t="n">
        <v>993.519168</v>
      </c>
    </row>
    <row r="3155" customFormat="false" ht="13.8" hidden="false" customHeight="false" outlineLevel="0" collapsed="false">
      <c r="A3155" s="5" t="n">
        <v>3154</v>
      </c>
      <c r="B3155" s="5" t="n">
        <v>238</v>
      </c>
      <c r="C3155" s="6" t="n">
        <v>300.6</v>
      </c>
      <c r="D3155" s="6" t="n">
        <v>377.32</v>
      </c>
      <c r="E3155" s="6" t="n">
        <v>467.384</v>
      </c>
      <c r="F3155" s="6" t="n">
        <v>576.5608</v>
      </c>
      <c r="G3155" s="6" t="n">
        <f aca="false">1.2*F3155 + 13</f>
        <v>704.87296</v>
      </c>
      <c r="H3155" s="6" t="n">
        <v>859.647552</v>
      </c>
    </row>
    <row r="3156" customFormat="false" ht="13.8" hidden="false" customHeight="false" outlineLevel="0" collapsed="false">
      <c r="A3156" s="5" t="n">
        <v>3155</v>
      </c>
      <c r="B3156" s="5" t="n">
        <v>411</v>
      </c>
      <c r="C3156" s="6" t="n">
        <v>509.2</v>
      </c>
      <c r="D3156" s="6" t="n">
        <v>627.64</v>
      </c>
      <c r="E3156" s="6" t="n">
        <v>767.768</v>
      </c>
      <c r="F3156" s="6" t="n">
        <v>937.0216</v>
      </c>
      <c r="G3156" s="6" t="n">
        <f aca="false">1.2*F3156 + 13</f>
        <v>1137.42592</v>
      </c>
      <c r="H3156" s="6" t="n">
        <v>1381.111104</v>
      </c>
    </row>
    <row r="3157" customFormat="false" ht="13.8" hidden="false" customHeight="false" outlineLevel="0" collapsed="false">
      <c r="A3157" s="5" t="n">
        <v>3156</v>
      </c>
      <c r="B3157" s="5" t="n">
        <v>265</v>
      </c>
      <c r="C3157" s="6" t="n">
        <v>331</v>
      </c>
      <c r="D3157" s="6" t="n">
        <v>412.6</v>
      </c>
      <c r="E3157" s="6" t="n">
        <v>511.32</v>
      </c>
      <c r="F3157" s="6" t="n">
        <v>628.384</v>
      </c>
      <c r="G3157" s="6" t="n">
        <f aca="false">1.2*F3157 + 13</f>
        <v>767.0608</v>
      </c>
      <c r="H3157" s="6" t="n">
        <v>935.87296</v>
      </c>
    </row>
    <row r="3158" customFormat="false" ht="13.8" hidden="false" customHeight="false" outlineLevel="0" collapsed="false">
      <c r="A3158" s="5" t="n">
        <v>3157</v>
      </c>
      <c r="B3158" s="5" t="n">
        <v>323</v>
      </c>
      <c r="C3158" s="6" t="n">
        <v>403.6</v>
      </c>
      <c r="D3158" s="6" t="n">
        <v>498.52</v>
      </c>
      <c r="E3158" s="6" t="n">
        <v>612.824</v>
      </c>
      <c r="F3158" s="6" t="n">
        <v>751.9888</v>
      </c>
      <c r="G3158" s="6" t="n">
        <f aca="false">1.2*F3158 + 13</f>
        <v>915.38656</v>
      </c>
      <c r="H3158" s="6" t="n">
        <v>1114.663872</v>
      </c>
    </row>
    <row r="3159" customFormat="false" ht="13.8" hidden="false" customHeight="false" outlineLevel="0" collapsed="false">
      <c r="A3159" s="5" t="n">
        <v>3158</v>
      </c>
      <c r="B3159" s="5" t="n">
        <v>281</v>
      </c>
      <c r="C3159" s="6" t="n">
        <v>352.2</v>
      </c>
      <c r="D3159" s="6" t="n">
        <v>439.24</v>
      </c>
      <c r="E3159" s="6" t="n">
        <v>544.888</v>
      </c>
      <c r="F3159" s="6" t="n">
        <v>667.7656</v>
      </c>
      <c r="G3159" s="6" t="n">
        <f aca="false">1.2*F3159 + 13</f>
        <v>814.31872</v>
      </c>
      <c r="H3159" s="6" t="n">
        <v>993.382464</v>
      </c>
    </row>
    <row r="3160" customFormat="false" ht="13.8" hidden="false" customHeight="false" outlineLevel="0" collapsed="false">
      <c r="A3160" s="5" t="n">
        <v>3159</v>
      </c>
      <c r="B3160" s="5" t="n">
        <v>419</v>
      </c>
      <c r="C3160" s="6" t="n">
        <v>517.8</v>
      </c>
      <c r="D3160" s="6" t="n">
        <v>637.96</v>
      </c>
      <c r="E3160" s="6" t="n">
        <v>781.752</v>
      </c>
      <c r="F3160" s="6" t="n">
        <v>954.7024</v>
      </c>
      <c r="G3160" s="6" t="n">
        <f aca="false">1.2*F3160 + 13</f>
        <v>1158.64288</v>
      </c>
      <c r="H3160" s="6" t="n">
        <v>1404.171456</v>
      </c>
    </row>
    <row r="3161" customFormat="false" ht="13.8" hidden="false" customHeight="false" outlineLevel="0" collapsed="false">
      <c r="A3161" s="5" t="n">
        <v>3160</v>
      </c>
      <c r="B3161" s="5" t="n">
        <v>418</v>
      </c>
      <c r="C3161" s="6" t="n">
        <v>515.6</v>
      </c>
      <c r="D3161" s="6" t="n">
        <v>635.32</v>
      </c>
      <c r="E3161" s="6" t="n">
        <v>780.184</v>
      </c>
      <c r="F3161" s="6" t="n">
        <v>952.8208</v>
      </c>
      <c r="G3161" s="6" t="n">
        <f aca="false">1.2*F3161 + 13</f>
        <v>1156.38496</v>
      </c>
      <c r="H3161" s="6" t="n">
        <v>1403.861952</v>
      </c>
    </row>
    <row r="3162" customFormat="false" ht="13.8" hidden="false" customHeight="false" outlineLevel="0" collapsed="false">
      <c r="A3162" s="5" t="n">
        <v>3161</v>
      </c>
      <c r="B3162" s="5" t="n">
        <v>427</v>
      </c>
      <c r="C3162" s="6" t="n">
        <v>527.4</v>
      </c>
      <c r="D3162" s="6" t="n">
        <v>647.08</v>
      </c>
      <c r="E3162" s="6" t="n">
        <v>792.696</v>
      </c>
      <c r="F3162" s="6" t="n">
        <v>966.0352</v>
      </c>
      <c r="G3162" s="6" t="n">
        <f aca="false">1.2*F3162 + 13</f>
        <v>1172.24224</v>
      </c>
      <c r="H3162" s="6" t="n">
        <v>1422.090688</v>
      </c>
    </row>
    <row r="3163" customFormat="false" ht="13.8" hidden="false" customHeight="false" outlineLevel="0" collapsed="false">
      <c r="A3163" s="5" t="n">
        <v>3162</v>
      </c>
      <c r="B3163" s="5" t="n">
        <v>194</v>
      </c>
      <c r="C3163" s="6" t="n">
        <v>248.8</v>
      </c>
      <c r="D3163" s="6" t="n">
        <v>313.96</v>
      </c>
      <c r="E3163" s="6" t="n">
        <v>391.352</v>
      </c>
      <c r="F3163" s="6" t="n">
        <v>484.4224</v>
      </c>
      <c r="G3163" s="6" t="n">
        <f aca="false">1.2*F3163 + 13</f>
        <v>594.30688</v>
      </c>
      <c r="H3163" s="6" t="n">
        <v>726.968256</v>
      </c>
    </row>
    <row r="3164" customFormat="false" ht="13.8" hidden="false" customHeight="false" outlineLevel="0" collapsed="false">
      <c r="A3164" s="5" t="n">
        <v>3163</v>
      </c>
      <c r="B3164" s="5" t="n">
        <v>378</v>
      </c>
      <c r="C3164" s="6" t="n">
        <v>469.6</v>
      </c>
      <c r="D3164" s="6" t="n">
        <v>578.92</v>
      </c>
      <c r="E3164" s="6" t="n">
        <v>709.304</v>
      </c>
      <c r="F3164" s="6" t="n">
        <v>866.8648</v>
      </c>
      <c r="G3164" s="6" t="n">
        <f aca="false">1.2*F3164 + 13</f>
        <v>1053.23776</v>
      </c>
      <c r="H3164" s="6" t="n">
        <v>1278.485312</v>
      </c>
    </row>
    <row r="3165" customFormat="false" ht="13.8" hidden="false" customHeight="false" outlineLevel="0" collapsed="false">
      <c r="A3165" s="5" t="n">
        <v>3164</v>
      </c>
      <c r="B3165" s="5" t="n">
        <v>177</v>
      </c>
      <c r="C3165" s="6" t="n">
        <v>225.4</v>
      </c>
      <c r="D3165" s="6" t="n">
        <v>285.88</v>
      </c>
      <c r="E3165" s="6" t="n">
        <v>359.256</v>
      </c>
      <c r="F3165" s="6" t="n">
        <v>445.9072</v>
      </c>
      <c r="G3165" s="6" t="n">
        <f aca="false">1.2*F3165 + 13</f>
        <v>548.08864</v>
      </c>
      <c r="H3165" s="6" t="n">
        <v>671.506368</v>
      </c>
    </row>
    <row r="3166" customFormat="false" ht="13.8" hidden="false" customHeight="false" outlineLevel="0" collapsed="false">
      <c r="A3166" s="5" t="n">
        <v>3165</v>
      </c>
      <c r="B3166" s="5" t="n">
        <v>376</v>
      </c>
      <c r="C3166" s="6" t="n">
        <v>467.2</v>
      </c>
      <c r="D3166" s="6" t="n">
        <v>574.84</v>
      </c>
      <c r="E3166" s="6" t="n">
        <v>706.008</v>
      </c>
      <c r="F3166" s="6" t="n">
        <v>862.9096</v>
      </c>
      <c r="G3166" s="6" t="n">
        <f aca="false">1.2*F3166 + 13</f>
        <v>1048.49152</v>
      </c>
      <c r="H3166" s="6" t="n">
        <v>1271.989824</v>
      </c>
    </row>
    <row r="3167" customFormat="false" ht="13.8" hidden="false" customHeight="false" outlineLevel="0" collapsed="false">
      <c r="A3167" s="5" t="n">
        <v>3166</v>
      </c>
      <c r="B3167" s="5" t="n">
        <v>175</v>
      </c>
      <c r="C3167" s="6" t="n">
        <v>225</v>
      </c>
      <c r="D3167" s="6" t="n">
        <v>285.4</v>
      </c>
      <c r="E3167" s="6" t="n">
        <v>358.68</v>
      </c>
      <c r="F3167" s="6" t="n">
        <v>447.016</v>
      </c>
      <c r="G3167" s="6" t="n">
        <f aca="false">1.2*F3167 + 13</f>
        <v>549.4192</v>
      </c>
      <c r="H3167" s="6" t="n">
        <v>673.10304</v>
      </c>
    </row>
    <row r="3168" customFormat="false" ht="13.8" hidden="false" customHeight="false" outlineLevel="0" collapsed="false">
      <c r="A3168" s="5" t="n">
        <v>3167</v>
      </c>
      <c r="B3168" s="5" t="n">
        <v>296</v>
      </c>
      <c r="C3168" s="6" t="n">
        <v>370.2</v>
      </c>
      <c r="D3168" s="6" t="n">
        <v>459.64</v>
      </c>
      <c r="E3168" s="6" t="n">
        <v>566.168</v>
      </c>
      <c r="F3168" s="6" t="n">
        <v>694.2016</v>
      </c>
      <c r="G3168" s="6" t="n">
        <f aca="false">1.2*F3168 + 13</f>
        <v>846.04192</v>
      </c>
      <c r="H3168" s="6" t="n">
        <v>1031.450304</v>
      </c>
    </row>
    <row r="3169" customFormat="false" ht="13.8" hidden="false" customHeight="false" outlineLevel="0" collapsed="false">
      <c r="A3169" s="5" t="n">
        <v>3168</v>
      </c>
      <c r="B3169" s="5" t="n">
        <v>278</v>
      </c>
      <c r="C3169" s="6" t="n">
        <v>346.6</v>
      </c>
      <c r="D3169" s="6" t="n">
        <v>430.12</v>
      </c>
      <c r="E3169" s="6" t="n">
        <v>533.944</v>
      </c>
      <c r="F3169" s="6" t="n">
        <v>654.6328</v>
      </c>
      <c r="G3169" s="6" t="n">
        <f aca="false">1.2*F3169 + 13</f>
        <v>798.55936</v>
      </c>
      <c r="H3169" s="6" t="n">
        <v>973.671232</v>
      </c>
    </row>
    <row r="3170" customFormat="false" ht="13.8" hidden="false" customHeight="false" outlineLevel="0" collapsed="false">
      <c r="A3170" s="5" t="n">
        <v>3169</v>
      </c>
      <c r="B3170" s="5" t="n">
        <v>226</v>
      </c>
      <c r="C3170" s="6" t="n">
        <v>286.2</v>
      </c>
      <c r="D3170" s="6" t="n">
        <v>357.64</v>
      </c>
      <c r="E3170" s="6" t="n">
        <v>443.768</v>
      </c>
      <c r="F3170" s="6" t="n">
        <v>546.4216</v>
      </c>
      <c r="G3170" s="6" t="n">
        <f aca="false">1.2*F3170 + 13</f>
        <v>668.70592</v>
      </c>
      <c r="H3170" s="6" t="n">
        <v>817.047104</v>
      </c>
    </row>
    <row r="3171" customFormat="false" ht="13.8" hidden="false" customHeight="false" outlineLevel="0" collapsed="false">
      <c r="A3171" s="5" t="n">
        <v>3170</v>
      </c>
      <c r="B3171" s="5" t="n">
        <v>257</v>
      </c>
      <c r="C3171" s="6" t="n">
        <v>322.4</v>
      </c>
      <c r="D3171" s="6" t="n">
        <v>401.08</v>
      </c>
      <c r="E3171" s="6" t="n">
        <v>499.096</v>
      </c>
      <c r="F3171" s="6" t="n">
        <v>612.8152</v>
      </c>
      <c r="G3171" s="6" t="n">
        <f aca="false">1.2*F3171 + 13</f>
        <v>748.37824</v>
      </c>
      <c r="H3171" s="6" t="n">
        <v>912.653888</v>
      </c>
    </row>
    <row r="3172" customFormat="false" ht="13.8" hidden="false" customHeight="false" outlineLevel="0" collapsed="false">
      <c r="A3172" s="5" t="n">
        <v>3171</v>
      </c>
      <c r="B3172" s="5" t="n">
        <v>161</v>
      </c>
      <c r="C3172" s="6" t="n">
        <v>208.2</v>
      </c>
      <c r="D3172" s="6" t="n">
        <v>265.24</v>
      </c>
      <c r="E3172" s="6" t="n">
        <v>332.888</v>
      </c>
      <c r="F3172" s="6" t="n">
        <v>415.1656</v>
      </c>
      <c r="G3172" s="6" t="n">
        <f aca="false">1.2*F3172 + 13</f>
        <v>511.19872</v>
      </c>
      <c r="H3172" s="6" t="n">
        <v>629.638464</v>
      </c>
    </row>
    <row r="3173" customFormat="false" ht="13.8" hidden="false" customHeight="false" outlineLevel="0" collapsed="false">
      <c r="A3173" s="5" t="n">
        <v>3172</v>
      </c>
      <c r="B3173" s="5" t="n">
        <v>237</v>
      </c>
      <c r="C3173" s="6" t="n">
        <v>298.4</v>
      </c>
      <c r="D3173" s="6" t="n">
        <v>374.68</v>
      </c>
      <c r="E3173" s="6" t="n">
        <v>465.816</v>
      </c>
      <c r="F3173" s="6" t="n">
        <v>572.8792</v>
      </c>
      <c r="G3173" s="6" t="n">
        <f aca="false">1.2*F3173 + 13</f>
        <v>700.45504</v>
      </c>
      <c r="H3173" s="6" t="n">
        <v>856.746048</v>
      </c>
    </row>
    <row r="3174" customFormat="false" ht="13.8" hidden="false" customHeight="false" outlineLevel="0" collapsed="false">
      <c r="A3174" s="5" t="n">
        <v>3173</v>
      </c>
      <c r="B3174" s="5" t="n">
        <v>150</v>
      </c>
      <c r="C3174" s="6" t="n">
        <v>196</v>
      </c>
      <c r="D3174" s="6" t="n">
        <v>249.4</v>
      </c>
      <c r="E3174" s="6" t="n">
        <v>313.88</v>
      </c>
      <c r="F3174" s="6" t="n">
        <v>391.456</v>
      </c>
      <c r="G3174" s="6" t="n">
        <f aca="false">1.2*F3174 + 13</f>
        <v>482.7472</v>
      </c>
      <c r="H3174" s="6" t="n">
        <v>595.49664</v>
      </c>
    </row>
    <row r="3175" customFormat="false" ht="13.8" hidden="false" customHeight="false" outlineLevel="0" collapsed="false">
      <c r="A3175" s="5" t="n">
        <v>3174</v>
      </c>
      <c r="B3175" s="5" t="n">
        <v>306</v>
      </c>
      <c r="C3175" s="6" t="n">
        <v>383.2</v>
      </c>
      <c r="D3175" s="6" t="n">
        <v>474.04</v>
      </c>
      <c r="E3175" s="6" t="n">
        <v>585.048</v>
      </c>
      <c r="F3175" s="6" t="n">
        <v>718.6576</v>
      </c>
      <c r="G3175" s="6" t="n">
        <f aca="false">1.2*F3175 + 13</f>
        <v>875.38912</v>
      </c>
      <c r="H3175" s="6" t="n">
        <v>1065.866944</v>
      </c>
    </row>
    <row r="3176" customFormat="false" ht="13.8" hidden="false" customHeight="false" outlineLevel="0" collapsed="false">
      <c r="A3176" s="5" t="n">
        <v>3175</v>
      </c>
      <c r="B3176" s="5" t="n">
        <v>299</v>
      </c>
      <c r="C3176" s="6" t="n">
        <v>371.8</v>
      </c>
      <c r="D3176" s="6" t="n">
        <v>460.36</v>
      </c>
      <c r="E3176" s="6" t="n">
        <v>567.032</v>
      </c>
      <c r="F3176" s="6" t="n">
        <v>697.0384</v>
      </c>
      <c r="G3176" s="6" t="n">
        <f aca="false">1.2*F3176 + 13</f>
        <v>849.44608</v>
      </c>
      <c r="H3176" s="6" t="n">
        <v>1034.735296</v>
      </c>
    </row>
    <row r="3177" customFormat="false" ht="13.8" hidden="false" customHeight="false" outlineLevel="0" collapsed="false">
      <c r="A3177" s="5" t="n">
        <v>3176</v>
      </c>
      <c r="B3177" s="5" t="n">
        <v>145</v>
      </c>
      <c r="C3177" s="6" t="n">
        <v>190</v>
      </c>
      <c r="D3177" s="6" t="n">
        <v>243.4</v>
      </c>
      <c r="E3177" s="6" t="n">
        <v>306.68</v>
      </c>
      <c r="F3177" s="6" t="n">
        <v>384.616</v>
      </c>
      <c r="G3177" s="6" t="n">
        <f aca="false">1.2*F3177 + 13</f>
        <v>474.5392</v>
      </c>
      <c r="H3177" s="6" t="n">
        <v>583.24704</v>
      </c>
    </row>
    <row r="3178" customFormat="false" ht="13.8" hidden="false" customHeight="false" outlineLevel="0" collapsed="false">
      <c r="A3178" s="5" t="n">
        <v>3177</v>
      </c>
      <c r="B3178" s="5" t="n">
        <v>345</v>
      </c>
      <c r="C3178" s="6" t="n">
        <v>429</v>
      </c>
      <c r="D3178" s="6" t="n">
        <v>530.2</v>
      </c>
      <c r="E3178" s="6" t="n">
        <v>654.04</v>
      </c>
      <c r="F3178" s="6" t="n">
        <v>801.448</v>
      </c>
      <c r="G3178" s="6" t="n">
        <f aca="false">1.2*F3178 + 13</f>
        <v>974.7376</v>
      </c>
      <c r="H3178" s="6" t="n">
        <v>1183.48512</v>
      </c>
    </row>
    <row r="3179" customFormat="false" ht="13.8" hidden="false" customHeight="false" outlineLevel="0" collapsed="false">
      <c r="A3179" s="5" t="n">
        <v>3178</v>
      </c>
      <c r="B3179" s="5" t="n">
        <v>139</v>
      </c>
      <c r="C3179" s="6" t="n">
        <v>181.8</v>
      </c>
      <c r="D3179" s="6" t="n">
        <v>234.76</v>
      </c>
      <c r="E3179" s="6" t="n">
        <v>299.512</v>
      </c>
      <c r="F3179" s="6" t="n">
        <v>376.0144</v>
      </c>
      <c r="G3179" s="6" t="n">
        <f aca="false">1.2*F3179 + 13</f>
        <v>464.21728</v>
      </c>
      <c r="H3179" s="6" t="n">
        <v>573.260736</v>
      </c>
    </row>
    <row r="3180" customFormat="false" ht="13.8" hidden="false" customHeight="false" outlineLevel="0" collapsed="false">
      <c r="A3180" s="5" t="n">
        <v>3179</v>
      </c>
      <c r="B3180" s="5" t="n">
        <v>190</v>
      </c>
      <c r="C3180" s="6" t="n">
        <v>243</v>
      </c>
      <c r="D3180" s="6" t="n">
        <v>305.8</v>
      </c>
      <c r="E3180" s="6" t="n">
        <v>381.56</v>
      </c>
      <c r="F3180" s="6" t="n">
        <v>471.772</v>
      </c>
      <c r="G3180" s="6" t="n">
        <f aca="false">1.2*F3180 + 13</f>
        <v>579.1264</v>
      </c>
      <c r="H3180" s="6" t="n">
        <v>708.75168</v>
      </c>
    </row>
    <row r="3181" customFormat="false" ht="13.8" hidden="false" customHeight="false" outlineLevel="0" collapsed="false">
      <c r="A3181" s="5" t="n">
        <v>3180</v>
      </c>
      <c r="B3181" s="5" t="n">
        <v>446</v>
      </c>
      <c r="C3181" s="6" t="n">
        <v>549.2</v>
      </c>
      <c r="D3181" s="6" t="n">
        <v>675.64</v>
      </c>
      <c r="E3181" s="6" t="n">
        <v>825.368</v>
      </c>
      <c r="F3181" s="6" t="n">
        <v>1004.3416</v>
      </c>
      <c r="G3181" s="6" t="n">
        <f aca="false">1.2*F3181 + 13</f>
        <v>1218.20992</v>
      </c>
      <c r="H3181" s="6" t="n">
        <v>1476.451904</v>
      </c>
    </row>
    <row r="3182" customFormat="false" ht="13.8" hidden="false" customHeight="false" outlineLevel="0" collapsed="false">
      <c r="A3182" s="5" t="n">
        <v>3181</v>
      </c>
      <c r="B3182" s="5" t="n">
        <v>166</v>
      </c>
      <c r="C3182" s="6" t="n">
        <v>215.2</v>
      </c>
      <c r="D3182" s="6" t="n">
        <v>273.64</v>
      </c>
      <c r="E3182" s="6" t="n">
        <v>344.568</v>
      </c>
      <c r="F3182" s="6" t="n">
        <v>430.0816</v>
      </c>
      <c r="G3182" s="6" t="n">
        <f aca="false">1.2*F3182 + 13</f>
        <v>529.09792</v>
      </c>
      <c r="H3182" s="6" t="n">
        <v>650.317504</v>
      </c>
    </row>
    <row r="3183" customFormat="false" ht="13.8" hidden="false" customHeight="false" outlineLevel="0" collapsed="false">
      <c r="A3183" s="5" t="n">
        <v>3182</v>
      </c>
      <c r="B3183" s="5" t="n">
        <v>446</v>
      </c>
      <c r="C3183" s="6" t="n">
        <v>550.2</v>
      </c>
      <c r="D3183" s="6" t="n">
        <v>676.84</v>
      </c>
      <c r="E3183" s="6" t="n">
        <v>830.008</v>
      </c>
      <c r="F3183" s="6" t="n">
        <v>1010.8096</v>
      </c>
      <c r="G3183" s="6" t="n">
        <f aca="false">1.2*F3183 + 13</f>
        <v>1225.97152</v>
      </c>
      <c r="H3183" s="6" t="n">
        <v>1484.965824</v>
      </c>
    </row>
    <row r="3184" customFormat="false" ht="13.8" hidden="false" customHeight="false" outlineLevel="0" collapsed="false">
      <c r="A3184" s="5" t="n">
        <v>3183</v>
      </c>
      <c r="B3184" s="5" t="n">
        <v>304</v>
      </c>
      <c r="C3184" s="6" t="n">
        <v>377.8</v>
      </c>
      <c r="D3184" s="6" t="n">
        <v>468.76</v>
      </c>
      <c r="E3184" s="6" t="n">
        <v>578.712</v>
      </c>
      <c r="F3184" s="6" t="n">
        <v>711.0544</v>
      </c>
      <c r="G3184" s="6" t="n">
        <f aca="false">1.2*F3184 + 13</f>
        <v>866.26528</v>
      </c>
      <c r="H3184" s="6" t="n">
        <v>1054.118336</v>
      </c>
    </row>
    <row r="3185" customFormat="false" ht="13.8" hidden="false" customHeight="false" outlineLevel="0" collapsed="false">
      <c r="A3185" s="5" t="n">
        <v>3184</v>
      </c>
      <c r="B3185" s="5" t="n">
        <v>321</v>
      </c>
      <c r="C3185" s="6" t="n">
        <v>398.2</v>
      </c>
      <c r="D3185" s="6" t="n">
        <v>493.24</v>
      </c>
      <c r="E3185" s="6" t="n">
        <v>608.088</v>
      </c>
      <c r="F3185" s="6" t="n">
        <v>744.5056</v>
      </c>
      <c r="G3185" s="6" t="n">
        <f aca="false">1.2*F3185 + 13</f>
        <v>906.40672</v>
      </c>
      <c r="H3185" s="6" t="n">
        <v>1102.288064</v>
      </c>
    </row>
    <row r="3186" customFormat="false" ht="13.8" hidden="false" customHeight="false" outlineLevel="0" collapsed="false">
      <c r="A3186" s="5" t="n">
        <v>3185</v>
      </c>
      <c r="B3186" s="5" t="n">
        <v>217</v>
      </c>
      <c r="C3186" s="6" t="n">
        <v>274.4</v>
      </c>
      <c r="D3186" s="6" t="n">
        <v>343.48</v>
      </c>
      <c r="E3186" s="6" t="n">
        <v>429.976</v>
      </c>
      <c r="F3186" s="6" t="n">
        <v>529.8712</v>
      </c>
      <c r="G3186" s="6" t="n">
        <f aca="false">1.2*F3186 + 13</f>
        <v>648.84544</v>
      </c>
      <c r="H3186" s="6" t="n">
        <v>794.814528</v>
      </c>
    </row>
    <row r="3187" customFormat="false" ht="13.8" hidden="false" customHeight="false" outlineLevel="0" collapsed="false">
      <c r="A3187" s="5" t="n">
        <v>3186</v>
      </c>
      <c r="B3187" s="5" t="n">
        <v>124</v>
      </c>
      <c r="C3187" s="6" t="n">
        <v>164.8</v>
      </c>
      <c r="D3187" s="6" t="n">
        <v>213.16</v>
      </c>
      <c r="E3187" s="6" t="n">
        <v>270.392</v>
      </c>
      <c r="F3187" s="6" t="n">
        <v>338.3704</v>
      </c>
      <c r="G3187" s="6" t="n">
        <f aca="false">1.2*F3187 + 13</f>
        <v>419.04448</v>
      </c>
      <c r="H3187" s="6" t="n">
        <v>518.253376</v>
      </c>
    </row>
    <row r="3188" customFormat="false" ht="13.8" hidden="false" customHeight="false" outlineLevel="0" collapsed="false">
      <c r="A3188" s="5" t="n">
        <v>3187</v>
      </c>
      <c r="B3188" s="5" t="n">
        <v>305</v>
      </c>
      <c r="C3188" s="6" t="n">
        <v>379</v>
      </c>
      <c r="D3188" s="6" t="n">
        <v>471.4</v>
      </c>
      <c r="E3188" s="6" t="n">
        <v>581.88</v>
      </c>
      <c r="F3188" s="6" t="n">
        <v>713.056</v>
      </c>
      <c r="G3188" s="6" t="n">
        <f aca="false">1.2*F3188 + 13</f>
        <v>868.6672</v>
      </c>
      <c r="H3188" s="6" t="n">
        <v>1058.60064</v>
      </c>
    </row>
    <row r="3189" customFormat="false" ht="13.8" hidden="false" customHeight="false" outlineLevel="0" collapsed="false">
      <c r="A3189" s="5" t="n">
        <v>3188</v>
      </c>
      <c r="B3189" s="5" t="n">
        <v>279</v>
      </c>
      <c r="C3189" s="6" t="n">
        <v>350.8</v>
      </c>
      <c r="D3189" s="6" t="n">
        <v>435.16</v>
      </c>
      <c r="E3189" s="6" t="n">
        <v>536.792</v>
      </c>
      <c r="F3189" s="6" t="n">
        <v>659.8504</v>
      </c>
      <c r="G3189" s="6" t="n">
        <f aca="false">1.2*F3189 + 13</f>
        <v>804.82048</v>
      </c>
      <c r="H3189" s="6" t="n">
        <v>981.184576</v>
      </c>
    </row>
    <row r="3190" customFormat="false" ht="13.8" hidden="false" customHeight="false" outlineLevel="0" collapsed="false">
      <c r="A3190" s="5" t="n">
        <v>3189</v>
      </c>
      <c r="B3190" s="5" t="n">
        <v>421</v>
      </c>
      <c r="C3190" s="6" t="n">
        <v>519.2</v>
      </c>
      <c r="D3190" s="6" t="n">
        <v>639.64</v>
      </c>
      <c r="E3190" s="6" t="n">
        <v>782.168</v>
      </c>
      <c r="F3190" s="6" t="n">
        <v>954.3016</v>
      </c>
      <c r="G3190" s="6" t="n">
        <f aca="false">1.2*F3190 + 13</f>
        <v>1158.16192</v>
      </c>
      <c r="H3190" s="6" t="n">
        <v>1404.394304</v>
      </c>
    </row>
    <row r="3191" customFormat="false" ht="13.8" hidden="false" customHeight="false" outlineLevel="0" collapsed="false">
      <c r="A3191" s="5" t="n">
        <v>3190</v>
      </c>
      <c r="B3191" s="5" t="n">
        <v>114</v>
      </c>
      <c r="C3191" s="6" t="n">
        <v>149.8</v>
      </c>
      <c r="D3191" s="6" t="n">
        <v>196.36</v>
      </c>
      <c r="E3191" s="6" t="n">
        <v>250.232</v>
      </c>
      <c r="F3191" s="6" t="n">
        <v>315.0784</v>
      </c>
      <c r="G3191" s="6" t="n">
        <f aca="false">1.2*F3191 + 13</f>
        <v>391.09408</v>
      </c>
      <c r="H3191" s="6" t="n">
        <v>483.912896</v>
      </c>
    </row>
    <row r="3192" customFormat="false" ht="13.8" hidden="false" customHeight="false" outlineLevel="0" collapsed="false">
      <c r="A3192" s="5" t="n">
        <v>3191</v>
      </c>
      <c r="B3192" s="5" t="n">
        <v>192</v>
      </c>
      <c r="C3192" s="6" t="n">
        <v>244.4</v>
      </c>
      <c r="D3192" s="6" t="n">
        <v>309.88</v>
      </c>
      <c r="E3192" s="6" t="n">
        <v>386.456</v>
      </c>
      <c r="F3192" s="6" t="n">
        <v>478.5472</v>
      </c>
      <c r="G3192" s="6" t="n">
        <f aca="false">1.2*F3192 + 13</f>
        <v>587.25664</v>
      </c>
      <c r="H3192" s="6" t="n">
        <v>719.307968</v>
      </c>
    </row>
    <row r="3193" customFormat="false" ht="13.8" hidden="false" customHeight="false" outlineLevel="0" collapsed="false">
      <c r="A3193" s="5" t="n">
        <v>3192</v>
      </c>
      <c r="B3193" s="5" t="n">
        <v>441</v>
      </c>
      <c r="C3193" s="6" t="n">
        <v>545.2</v>
      </c>
      <c r="D3193" s="6" t="n">
        <v>669.64</v>
      </c>
      <c r="E3193" s="6" t="n">
        <v>818.168</v>
      </c>
      <c r="F3193" s="6" t="n">
        <v>997.5016</v>
      </c>
      <c r="G3193" s="6" t="n">
        <f aca="false">1.2*F3193 + 13</f>
        <v>1210.00192</v>
      </c>
      <c r="H3193" s="6" t="n">
        <v>1468.202304</v>
      </c>
    </row>
    <row r="3194" customFormat="false" ht="13.8" hidden="false" customHeight="false" outlineLevel="0" collapsed="false">
      <c r="A3194" s="5" t="n">
        <v>3193</v>
      </c>
      <c r="B3194" s="5" t="n">
        <v>387</v>
      </c>
      <c r="C3194" s="6" t="n">
        <v>477.4</v>
      </c>
      <c r="D3194" s="6" t="n">
        <v>589.48</v>
      </c>
      <c r="E3194" s="6" t="n">
        <v>723.576</v>
      </c>
      <c r="F3194" s="6" t="n">
        <v>884.8912</v>
      </c>
      <c r="G3194" s="6" t="n">
        <f aca="false">1.2*F3194 + 13</f>
        <v>1074.86944</v>
      </c>
      <c r="H3194" s="6" t="n">
        <v>1303.643328</v>
      </c>
    </row>
    <row r="3195" customFormat="false" ht="13.8" hidden="false" customHeight="false" outlineLevel="0" collapsed="false">
      <c r="A3195" s="5" t="n">
        <v>3194</v>
      </c>
      <c r="B3195" s="5" t="n">
        <v>372</v>
      </c>
      <c r="C3195" s="6" t="n">
        <v>461.4</v>
      </c>
      <c r="D3195" s="6" t="n">
        <v>567.88</v>
      </c>
      <c r="E3195" s="6" t="n">
        <v>699.256</v>
      </c>
      <c r="F3195" s="6" t="n">
        <v>853.0072</v>
      </c>
      <c r="G3195" s="6" t="n">
        <f aca="false">1.2*F3195 + 13</f>
        <v>1036.60864</v>
      </c>
      <c r="H3195" s="6" t="n">
        <v>1259.330368</v>
      </c>
    </row>
    <row r="3196" customFormat="false" ht="13.8" hidden="false" customHeight="false" outlineLevel="0" collapsed="false">
      <c r="A3196" s="5" t="n">
        <v>3195</v>
      </c>
      <c r="B3196" s="5" t="n">
        <v>374</v>
      </c>
      <c r="C3196" s="6" t="n">
        <v>463.8</v>
      </c>
      <c r="D3196" s="6" t="n">
        <v>571.96</v>
      </c>
      <c r="E3196" s="6" t="n">
        <v>700.952</v>
      </c>
      <c r="F3196" s="6" t="n">
        <v>857.7424</v>
      </c>
      <c r="G3196" s="6" t="n">
        <f aca="false">1.2*F3196 + 13</f>
        <v>1042.29088</v>
      </c>
      <c r="H3196" s="6" t="n">
        <v>1266.949056</v>
      </c>
    </row>
    <row r="3197" customFormat="false" ht="13.8" hidden="false" customHeight="false" outlineLevel="0" collapsed="false">
      <c r="A3197" s="5" t="n">
        <v>3196</v>
      </c>
      <c r="B3197" s="5" t="n">
        <v>187</v>
      </c>
      <c r="C3197" s="6" t="n">
        <v>238.4</v>
      </c>
      <c r="D3197" s="6" t="n">
        <v>301.48</v>
      </c>
      <c r="E3197" s="6" t="n">
        <v>379.576</v>
      </c>
      <c r="F3197" s="6" t="n">
        <v>472.0912</v>
      </c>
      <c r="G3197" s="6" t="n">
        <f aca="false">1.2*F3197 + 13</f>
        <v>579.50944</v>
      </c>
      <c r="H3197" s="6" t="n">
        <v>711.611328</v>
      </c>
    </row>
    <row r="3198" customFormat="false" ht="13.8" hidden="false" customHeight="false" outlineLevel="0" collapsed="false">
      <c r="A3198" s="5" t="n">
        <v>3197</v>
      </c>
      <c r="B3198" s="5" t="n">
        <v>169</v>
      </c>
      <c r="C3198" s="6" t="n">
        <v>215.8</v>
      </c>
      <c r="D3198" s="6" t="n">
        <v>274.36</v>
      </c>
      <c r="E3198" s="6" t="n">
        <v>343.832</v>
      </c>
      <c r="F3198" s="6" t="n">
        <v>429.1984</v>
      </c>
      <c r="G3198" s="6" t="n">
        <f aca="false">1.2*F3198 + 13</f>
        <v>528.03808</v>
      </c>
      <c r="H3198" s="6" t="n">
        <v>649.845696</v>
      </c>
    </row>
    <row r="3199" customFormat="false" ht="13.8" hidden="false" customHeight="false" outlineLevel="0" collapsed="false">
      <c r="A3199" s="5" t="n">
        <v>3198</v>
      </c>
      <c r="B3199" s="5" t="n">
        <v>232</v>
      </c>
      <c r="C3199" s="6" t="n">
        <v>294.4</v>
      </c>
      <c r="D3199" s="6" t="n">
        <v>369.88</v>
      </c>
      <c r="E3199" s="6" t="n">
        <v>460.056</v>
      </c>
      <c r="F3199" s="6" t="n">
        <v>566.8672</v>
      </c>
      <c r="G3199" s="6" t="n">
        <f aca="false">1.2*F3199 + 13</f>
        <v>693.24064</v>
      </c>
      <c r="H3199" s="6" t="n">
        <v>848.088768</v>
      </c>
    </row>
    <row r="3200" customFormat="false" ht="13.8" hidden="false" customHeight="false" outlineLevel="0" collapsed="false">
      <c r="A3200" s="5" t="n">
        <v>3199</v>
      </c>
      <c r="B3200" s="5" t="n">
        <v>267</v>
      </c>
      <c r="C3200" s="6" t="n">
        <v>336.4</v>
      </c>
      <c r="D3200" s="6" t="n">
        <v>419.08</v>
      </c>
      <c r="E3200" s="6" t="n">
        <v>519.096</v>
      </c>
      <c r="F3200" s="6" t="n">
        <v>636.8152</v>
      </c>
      <c r="G3200" s="6" t="n">
        <f aca="false">1.2*F3200 + 13</f>
        <v>777.17824</v>
      </c>
      <c r="H3200" s="6" t="n">
        <v>948.813888</v>
      </c>
    </row>
    <row r="3201" customFormat="false" ht="13.8" hidden="false" customHeight="false" outlineLevel="0" collapsed="false">
      <c r="A3201" s="5" t="n">
        <v>3200</v>
      </c>
      <c r="B3201" s="5" t="n">
        <v>153</v>
      </c>
      <c r="C3201" s="6" t="n">
        <v>199.6</v>
      </c>
      <c r="D3201" s="6" t="n">
        <v>253.72</v>
      </c>
      <c r="E3201" s="6" t="n">
        <v>322.264</v>
      </c>
      <c r="F3201" s="6" t="n">
        <v>402.4168</v>
      </c>
      <c r="G3201" s="6" t="n">
        <f aca="false">1.2*F3201 + 13</f>
        <v>495.90016</v>
      </c>
      <c r="H3201" s="6" t="n">
        <v>608.880192</v>
      </c>
    </row>
    <row r="3202" customFormat="false" ht="13.8" hidden="false" customHeight="false" outlineLevel="0" collapsed="false">
      <c r="A3202" s="5" t="n">
        <v>3201</v>
      </c>
      <c r="B3202" s="5" t="n">
        <v>126</v>
      </c>
      <c r="C3202" s="6" t="n">
        <v>165.2</v>
      </c>
      <c r="D3202" s="6" t="n">
        <v>214.84</v>
      </c>
      <c r="E3202" s="6" t="n">
        <v>275.608</v>
      </c>
      <c r="F3202" s="6" t="n">
        <v>344.6296</v>
      </c>
      <c r="G3202" s="6" t="n">
        <f aca="false">1.2*F3202 + 13</f>
        <v>426.55552</v>
      </c>
      <c r="H3202" s="6" t="n">
        <v>528.066624</v>
      </c>
    </row>
    <row r="3203" customFormat="false" ht="13.8" hidden="false" customHeight="false" outlineLevel="0" collapsed="false">
      <c r="A3203" s="5" t="n">
        <v>3202</v>
      </c>
      <c r="B3203" s="5" t="n">
        <v>153</v>
      </c>
      <c r="C3203" s="6" t="n">
        <v>199.6</v>
      </c>
      <c r="D3203" s="6" t="n">
        <v>253.72</v>
      </c>
      <c r="E3203" s="6" t="n">
        <v>319.064</v>
      </c>
      <c r="F3203" s="6" t="n">
        <v>399.4768</v>
      </c>
      <c r="G3203" s="6" t="n">
        <f aca="false">1.2*F3203 + 13</f>
        <v>492.37216</v>
      </c>
      <c r="H3203" s="6" t="n">
        <v>606.246592</v>
      </c>
    </row>
    <row r="3204" customFormat="false" ht="13.8" hidden="false" customHeight="false" outlineLevel="0" collapsed="false">
      <c r="A3204" s="5" t="n">
        <v>3203</v>
      </c>
      <c r="B3204" s="5" t="n">
        <v>277</v>
      </c>
      <c r="C3204" s="6" t="n">
        <v>347.4</v>
      </c>
      <c r="D3204" s="6" t="n">
        <v>432.28</v>
      </c>
      <c r="E3204" s="6" t="n">
        <v>536.536</v>
      </c>
      <c r="F3204" s="6" t="n">
        <v>659.5432</v>
      </c>
      <c r="G3204" s="6" t="n">
        <f aca="false">1.2*F3204 + 13</f>
        <v>804.45184</v>
      </c>
      <c r="H3204" s="6" t="n">
        <v>979.142208</v>
      </c>
    </row>
    <row r="3205" customFormat="false" ht="13.8" hidden="false" customHeight="false" outlineLevel="0" collapsed="false">
      <c r="A3205" s="5" t="n">
        <v>3204</v>
      </c>
      <c r="B3205" s="5" t="n">
        <v>162</v>
      </c>
      <c r="C3205" s="6" t="n">
        <v>207.4</v>
      </c>
      <c r="D3205" s="6" t="n">
        <v>265.48</v>
      </c>
      <c r="E3205" s="6" t="n">
        <v>333.176</v>
      </c>
      <c r="F3205" s="6" t="n">
        <v>416.4112</v>
      </c>
      <c r="G3205" s="6" t="n">
        <f aca="false">1.2*F3205 + 13</f>
        <v>512.69344</v>
      </c>
      <c r="H3205" s="6" t="n">
        <v>629.832128</v>
      </c>
    </row>
    <row r="3206" customFormat="false" ht="13.8" hidden="false" customHeight="false" outlineLevel="0" collapsed="false">
      <c r="A3206" s="5" t="n">
        <v>3205</v>
      </c>
      <c r="B3206" s="5" t="n">
        <v>137</v>
      </c>
      <c r="C3206" s="6" t="n">
        <v>177.4</v>
      </c>
      <c r="D3206" s="6" t="n">
        <v>227.08</v>
      </c>
      <c r="E3206" s="6" t="n">
        <v>287.096</v>
      </c>
      <c r="F3206" s="6" t="n">
        <v>359.3152</v>
      </c>
      <c r="G3206" s="6" t="n">
        <f aca="false">1.2*F3206 + 13</f>
        <v>444.17824</v>
      </c>
      <c r="H3206" s="6" t="n">
        <v>547.613888</v>
      </c>
    </row>
    <row r="3207" customFormat="false" ht="13.8" hidden="false" customHeight="false" outlineLevel="0" collapsed="false">
      <c r="A3207" s="5" t="n">
        <v>3206</v>
      </c>
      <c r="B3207" s="5" t="n">
        <v>197</v>
      </c>
      <c r="C3207" s="6" t="n">
        <v>252.4</v>
      </c>
      <c r="D3207" s="6" t="n">
        <v>318.28</v>
      </c>
      <c r="E3207" s="6" t="n">
        <v>399.736</v>
      </c>
      <c r="F3207" s="6" t="n">
        <v>496.2832</v>
      </c>
      <c r="G3207" s="6" t="n">
        <f aca="false">1.2*F3207 + 13</f>
        <v>608.53984</v>
      </c>
      <c r="H3207" s="6" t="n">
        <v>745.647808</v>
      </c>
    </row>
    <row r="3208" customFormat="false" ht="13.8" hidden="false" customHeight="false" outlineLevel="0" collapsed="false">
      <c r="A3208" s="5" t="n">
        <v>3207</v>
      </c>
      <c r="B3208" s="5" t="n">
        <v>396</v>
      </c>
      <c r="C3208" s="6" t="n">
        <v>488.2</v>
      </c>
      <c r="D3208" s="6" t="n">
        <v>600.04</v>
      </c>
      <c r="E3208" s="6" t="n">
        <v>734.648</v>
      </c>
      <c r="F3208" s="6" t="n">
        <v>897.2776</v>
      </c>
      <c r="G3208" s="6" t="n">
        <f aca="false">1.2*F3208 + 13</f>
        <v>1089.73312</v>
      </c>
      <c r="H3208" s="6" t="n">
        <v>1321.479744</v>
      </c>
    </row>
    <row r="3209" customFormat="false" ht="13.8" hidden="false" customHeight="false" outlineLevel="0" collapsed="false">
      <c r="A3209" s="5" t="n">
        <v>3208</v>
      </c>
      <c r="B3209" s="5" t="n">
        <v>239</v>
      </c>
      <c r="C3209" s="6" t="n">
        <v>302.8</v>
      </c>
      <c r="D3209" s="6" t="n">
        <v>379.96</v>
      </c>
      <c r="E3209" s="6" t="n">
        <v>473.752</v>
      </c>
      <c r="F3209" s="6" t="n">
        <v>583.3024</v>
      </c>
      <c r="G3209" s="6" t="n">
        <f aca="false">1.2*F3209 + 13</f>
        <v>712.96288</v>
      </c>
      <c r="H3209" s="6" t="n">
        <v>870.955456</v>
      </c>
    </row>
    <row r="3210" customFormat="false" ht="13.8" hidden="false" customHeight="false" outlineLevel="0" collapsed="false">
      <c r="A3210" s="5" t="n">
        <v>3209</v>
      </c>
      <c r="B3210" s="5" t="n">
        <v>114</v>
      </c>
      <c r="C3210" s="6" t="n">
        <v>151.8</v>
      </c>
      <c r="D3210" s="6" t="n">
        <v>197.56</v>
      </c>
      <c r="E3210" s="6" t="n">
        <v>253.272</v>
      </c>
      <c r="F3210" s="6" t="n">
        <v>320.5264</v>
      </c>
      <c r="G3210" s="6" t="n">
        <f aca="false">1.2*F3210 + 13</f>
        <v>397.63168</v>
      </c>
      <c r="H3210" s="6" t="n">
        <v>491.758016</v>
      </c>
    </row>
    <row r="3211" customFormat="false" ht="13.8" hidden="false" customHeight="false" outlineLevel="0" collapsed="false">
      <c r="A3211" s="5" t="n">
        <v>3210</v>
      </c>
      <c r="B3211" s="5" t="n">
        <v>388</v>
      </c>
      <c r="C3211" s="6" t="n">
        <v>478.6</v>
      </c>
      <c r="D3211" s="6" t="n">
        <v>588.52</v>
      </c>
      <c r="E3211" s="6" t="n">
        <v>722.424</v>
      </c>
      <c r="F3211" s="6" t="n">
        <v>881.7088</v>
      </c>
      <c r="G3211" s="6" t="n">
        <f aca="false">1.2*F3211 + 13</f>
        <v>1071.05056</v>
      </c>
      <c r="H3211" s="6" t="n">
        <v>1301.460672</v>
      </c>
    </row>
    <row r="3212" customFormat="false" ht="13.8" hidden="false" customHeight="false" outlineLevel="0" collapsed="false">
      <c r="A3212" s="5" t="n">
        <v>3211</v>
      </c>
      <c r="B3212" s="5" t="n">
        <v>136</v>
      </c>
      <c r="C3212" s="6" t="n">
        <v>179.2</v>
      </c>
      <c r="D3212" s="6" t="n">
        <v>229.24</v>
      </c>
      <c r="E3212" s="6" t="n">
        <v>291.288</v>
      </c>
      <c r="F3212" s="6" t="n">
        <v>365.2456</v>
      </c>
      <c r="G3212" s="6" t="n">
        <f aca="false">1.2*F3212 + 13</f>
        <v>451.29472</v>
      </c>
      <c r="H3212" s="6" t="n">
        <v>557.753664</v>
      </c>
    </row>
    <row r="3213" customFormat="false" ht="13.8" hidden="false" customHeight="false" outlineLevel="0" collapsed="false">
      <c r="A3213" s="5" t="n">
        <v>3212</v>
      </c>
      <c r="B3213" s="5" t="n">
        <v>266</v>
      </c>
      <c r="C3213" s="6" t="n">
        <v>334.2</v>
      </c>
      <c r="D3213" s="6" t="n">
        <v>416.44</v>
      </c>
      <c r="E3213" s="6" t="n">
        <v>517.528</v>
      </c>
      <c r="F3213" s="6" t="n">
        <v>637.6336</v>
      </c>
      <c r="G3213" s="6" t="n">
        <f aca="false">1.2*F3213 + 13</f>
        <v>778.16032</v>
      </c>
      <c r="H3213" s="6" t="n">
        <v>949.992384</v>
      </c>
    </row>
    <row r="3214" customFormat="false" ht="13.8" hidden="false" customHeight="false" outlineLevel="0" collapsed="false">
      <c r="A3214" s="5" t="n">
        <v>3213</v>
      </c>
      <c r="B3214" s="5" t="n">
        <v>117</v>
      </c>
      <c r="C3214" s="6" t="n">
        <v>155.4</v>
      </c>
      <c r="D3214" s="6" t="n">
        <v>200.68</v>
      </c>
      <c r="E3214" s="6" t="n">
        <v>258.616</v>
      </c>
      <c r="F3214" s="6" t="n">
        <v>326.0392</v>
      </c>
      <c r="G3214" s="6" t="n">
        <f aca="false">1.2*F3214 + 13</f>
        <v>404.24704</v>
      </c>
      <c r="H3214" s="6" t="n">
        <v>501.296448</v>
      </c>
    </row>
    <row r="3215" customFormat="false" ht="13.8" hidden="false" customHeight="false" outlineLevel="0" collapsed="false">
      <c r="A3215" s="5" t="n">
        <v>3214</v>
      </c>
      <c r="B3215" s="5" t="n">
        <v>343</v>
      </c>
      <c r="C3215" s="6" t="n">
        <v>425.6</v>
      </c>
      <c r="D3215" s="6" t="n">
        <v>526.12</v>
      </c>
      <c r="E3215" s="6" t="n">
        <v>649.144</v>
      </c>
      <c r="F3215" s="6" t="n">
        <v>793.7728</v>
      </c>
      <c r="G3215" s="6" t="n">
        <f aca="false">1.2*F3215 + 13</f>
        <v>965.527359999999</v>
      </c>
      <c r="H3215" s="6" t="n">
        <v>1174.032832</v>
      </c>
    </row>
    <row r="3216" customFormat="false" ht="13.8" hidden="false" customHeight="false" outlineLevel="0" collapsed="false">
      <c r="A3216" s="5" t="n">
        <v>3215</v>
      </c>
      <c r="B3216" s="5" t="n">
        <v>441</v>
      </c>
      <c r="C3216" s="6" t="n">
        <v>542.2</v>
      </c>
      <c r="D3216" s="6" t="n">
        <v>667.24</v>
      </c>
      <c r="E3216" s="6" t="n">
        <v>818.488</v>
      </c>
      <c r="F3216" s="6" t="n">
        <v>998.7856</v>
      </c>
      <c r="G3216" s="6" t="n">
        <f aca="false">1.2*F3216 + 13</f>
        <v>1211.54272</v>
      </c>
      <c r="H3216" s="6" t="n">
        <v>1469.251264</v>
      </c>
    </row>
    <row r="3217" customFormat="false" ht="13.8" hidden="false" customHeight="false" outlineLevel="0" collapsed="false">
      <c r="A3217" s="5" t="n">
        <v>3216</v>
      </c>
      <c r="B3217" s="5" t="n">
        <v>329</v>
      </c>
      <c r="C3217" s="6" t="n">
        <v>408.8</v>
      </c>
      <c r="D3217" s="6" t="n">
        <v>505.96</v>
      </c>
      <c r="E3217" s="6" t="n">
        <v>623.352</v>
      </c>
      <c r="F3217" s="6" t="n">
        <v>761.9224</v>
      </c>
      <c r="G3217" s="6" t="n">
        <f aca="false">1.2*F3217 + 13</f>
        <v>927.30688</v>
      </c>
      <c r="H3217" s="6" t="n">
        <v>1128.168256</v>
      </c>
    </row>
    <row r="3218" customFormat="false" ht="13.8" hidden="false" customHeight="false" outlineLevel="0" collapsed="false">
      <c r="A3218" s="5" t="n">
        <v>3217</v>
      </c>
      <c r="B3218" s="5" t="n">
        <v>423</v>
      </c>
      <c r="C3218" s="6" t="n">
        <v>522.6</v>
      </c>
      <c r="D3218" s="6" t="n">
        <v>643.72</v>
      </c>
      <c r="E3218" s="6" t="n">
        <v>787.064</v>
      </c>
      <c r="F3218" s="6" t="n">
        <v>960.1768</v>
      </c>
      <c r="G3218" s="6" t="n">
        <f aca="false">1.2*F3218 + 13</f>
        <v>1165.21216</v>
      </c>
      <c r="H3218" s="6" t="n">
        <v>1412.854592</v>
      </c>
    </row>
    <row r="3219" customFormat="false" ht="13.8" hidden="false" customHeight="false" outlineLevel="0" collapsed="false">
      <c r="A3219" s="5" t="n">
        <v>3218</v>
      </c>
      <c r="B3219" s="5" t="n">
        <v>285</v>
      </c>
      <c r="C3219" s="6" t="n">
        <v>357</v>
      </c>
      <c r="D3219" s="6" t="n">
        <v>445</v>
      </c>
      <c r="E3219" s="6" t="n">
        <v>551.8</v>
      </c>
      <c r="F3219" s="6" t="n">
        <v>678.76</v>
      </c>
      <c r="G3219" s="6" t="n">
        <f aca="false">1.2*F3219 + 13</f>
        <v>827.512</v>
      </c>
      <c r="H3219" s="6" t="n">
        <v>1006.8144</v>
      </c>
    </row>
    <row r="3220" customFormat="false" ht="13.8" hidden="false" customHeight="false" outlineLevel="0" collapsed="false">
      <c r="A3220" s="5" t="n">
        <v>3219</v>
      </c>
      <c r="B3220" s="5" t="n">
        <v>208</v>
      </c>
      <c r="C3220" s="6" t="n">
        <v>262.6</v>
      </c>
      <c r="D3220" s="6" t="n">
        <v>329.32</v>
      </c>
      <c r="E3220" s="6" t="n">
        <v>411.384</v>
      </c>
      <c r="F3220" s="6" t="n">
        <v>510.2608</v>
      </c>
      <c r="G3220" s="6" t="n">
        <f aca="false">1.2*F3220 + 13</f>
        <v>625.31296</v>
      </c>
      <c r="H3220" s="6" t="n">
        <v>765.775552</v>
      </c>
    </row>
    <row r="3221" customFormat="false" ht="13.8" hidden="false" customHeight="false" outlineLevel="0" collapsed="false">
      <c r="A3221" s="5" t="n">
        <v>3220</v>
      </c>
      <c r="B3221" s="5" t="n">
        <v>218</v>
      </c>
      <c r="C3221" s="6" t="n">
        <v>277.6</v>
      </c>
      <c r="D3221" s="6" t="n">
        <v>347.32</v>
      </c>
      <c r="E3221" s="6" t="n">
        <v>434.584</v>
      </c>
      <c r="F3221" s="6" t="n">
        <v>537.2008</v>
      </c>
      <c r="G3221" s="6" t="n">
        <f aca="false">1.2*F3221 + 13</f>
        <v>657.64096</v>
      </c>
      <c r="H3221" s="6" t="n">
        <v>805.369152</v>
      </c>
    </row>
    <row r="3222" customFormat="false" ht="13.8" hidden="false" customHeight="false" outlineLevel="0" collapsed="false">
      <c r="A3222" s="5" t="n">
        <v>3221</v>
      </c>
      <c r="B3222" s="5" t="n">
        <v>351</v>
      </c>
      <c r="C3222" s="6" t="n">
        <v>437.2</v>
      </c>
      <c r="D3222" s="6" t="n">
        <v>540.04</v>
      </c>
      <c r="E3222" s="6" t="n">
        <v>662.648</v>
      </c>
      <c r="F3222" s="6" t="n">
        <v>809.9776</v>
      </c>
      <c r="G3222" s="6" t="n">
        <f aca="false">1.2*F3222 + 13</f>
        <v>984.97312</v>
      </c>
      <c r="H3222" s="6" t="n">
        <v>1197.367744</v>
      </c>
    </row>
    <row r="3223" customFormat="false" ht="13.8" hidden="false" customHeight="false" outlineLevel="0" collapsed="false">
      <c r="A3223" s="5" t="n">
        <v>3222</v>
      </c>
      <c r="B3223" s="5" t="n">
        <v>289</v>
      </c>
      <c r="C3223" s="6" t="n">
        <v>361.8</v>
      </c>
      <c r="D3223" s="6" t="n">
        <v>450.76</v>
      </c>
      <c r="E3223" s="6" t="n">
        <v>558.712</v>
      </c>
      <c r="F3223" s="6" t="n">
        <v>685.2544</v>
      </c>
      <c r="G3223" s="6" t="n">
        <f aca="false">1.2*F3223 + 13</f>
        <v>835.30528</v>
      </c>
      <c r="H3223" s="6" t="n">
        <v>1017.766336</v>
      </c>
    </row>
    <row r="3224" customFormat="false" ht="13.8" hidden="false" customHeight="false" outlineLevel="0" collapsed="false">
      <c r="A3224" s="5" t="n">
        <v>3223</v>
      </c>
      <c r="B3224" s="5" t="n">
        <v>128</v>
      </c>
      <c r="C3224" s="6" t="n">
        <v>166.6</v>
      </c>
      <c r="D3224" s="6" t="n">
        <v>216.52</v>
      </c>
      <c r="E3224" s="6" t="n">
        <v>277.624</v>
      </c>
      <c r="F3224" s="6" t="n">
        <v>348.8488</v>
      </c>
      <c r="G3224" s="6" t="n">
        <f aca="false">1.2*F3224 + 13</f>
        <v>431.61856</v>
      </c>
      <c r="H3224" s="6" t="n">
        <v>532.542272</v>
      </c>
    </row>
    <row r="3225" customFormat="false" ht="13.8" hidden="false" customHeight="false" outlineLevel="0" collapsed="false">
      <c r="A3225" s="5" t="n">
        <v>3224</v>
      </c>
      <c r="B3225" s="5" t="n">
        <v>279</v>
      </c>
      <c r="C3225" s="6" t="n">
        <v>350.8</v>
      </c>
      <c r="D3225" s="6" t="n">
        <v>436.36</v>
      </c>
      <c r="E3225" s="6" t="n">
        <v>538.232</v>
      </c>
      <c r="F3225" s="6" t="n">
        <v>659.7784</v>
      </c>
      <c r="G3225" s="6" t="n">
        <f aca="false">1.2*F3225 + 13</f>
        <v>804.73408</v>
      </c>
      <c r="H3225" s="6" t="n">
        <v>980.280896</v>
      </c>
    </row>
    <row r="3226" customFormat="false" ht="13.8" hidden="false" customHeight="false" outlineLevel="0" collapsed="false">
      <c r="A3226" s="5" t="n">
        <v>3225</v>
      </c>
      <c r="B3226" s="5" t="n">
        <v>371</v>
      </c>
      <c r="C3226" s="6" t="n">
        <v>461.2</v>
      </c>
      <c r="D3226" s="6" t="n">
        <v>567.64</v>
      </c>
      <c r="E3226" s="6" t="n">
        <v>695.768</v>
      </c>
      <c r="F3226" s="6" t="n">
        <v>849.7216</v>
      </c>
      <c r="G3226" s="6" t="n">
        <f aca="false">1.2*F3226 + 13</f>
        <v>1032.66592</v>
      </c>
      <c r="H3226" s="6" t="n">
        <v>1255.399104</v>
      </c>
    </row>
    <row r="3227" customFormat="false" ht="13.8" hidden="false" customHeight="false" outlineLevel="0" collapsed="false">
      <c r="A3227" s="5" t="n">
        <v>3226</v>
      </c>
      <c r="B3227" s="5" t="n">
        <v>325</v>
      </c>
      <c r="C3227" s="6" t="n">
        <v>403</v>
      </c>
      <c r="D3227" s="6" t="n">
        <v>500.2</v>
      </c>
      <c r="E3227" s="6" t="n">
        <v>616.44</v>
      </c>
      <c r="F3227" s="6" t="n">
        <v>753.628</v>
      </c>
      <c r="G3227" s="6" t="n">
        <f aca="false">1.2*F3227 + 13</f>
        <v>917.3536</v>
      </c>
      <c r="H3227" s="6" t="n">
        <v>1115.42432</v>
      </c>
    </row>
    <row r="3228" customFormat="false" ht="13.8" hidden="false" customHeight="false" outlineLevel="0" collapsed="false">
      <c r="A3228" s="5" t="n">
        <v>3227</v>
      </c>
      <c r="B3228" s="5" t="n">
        <v>414</v>
      </c>
      <c r="C3228" s="6" t="n">
        <v>512.8</v>
      </c>
      <c r="D3228" s="6" t="n">
        <v>630.76</v>
      </c>
      <c r="E3228" s="6" t="n">
        <v>773.112</v>
      </c>
      <c r="F3228" s="6" t="n">
        <v>943.4344</v>
      </c>
      <c r="G3228" s="6" t="n">
        <f aca="false">1.2*F3228 + 13</f>
        <v>1145.12128</v>
      </c>
      <c r="H3228" s="6" t="n">
        <v>1388.745536</v>
      </c>
    </row>
    <row r="3229" customFormat="false" ht="13.8" hidden="false" customHeight="false" outlineLevel="0" collapsed="false">
      <c r="A3229" s="5" t="n">
        <v>3228</v>
      </c>
      <c r="B3229" s="5" t="n">
        <v>122</v>
      </c>
      <c r="C3229" s="6" t="n">
        <v>159.4</v>
      </c>
      <c r="D3229" s="6" t="n">
        <v>206.68</v>
      </c>
      <c r="E3229" s="6" t="n">
        <v>262.616</v>
      </c>
      <c r="F3229" s="6" t="n">
        <v>330.8392</v>
      </c>
      <c r="G3229" s="6" t="n">
        <f aca="false">1.2*F3229 + 13</f>
        <v>410.00704</v>
      </c>
      <c r="H3229" s="6" t="n">
        <v>505.808448</v>
      </c>
    </row>
    <row r="3230" customFormat="false" ht="13.8" hidden="false" customHeight="false" outlineLevel="0" collapsed="false">
      <c r="A3230" s="5" t="n">
        <v>3229</v>
      </c>
      <c r="B3230" s="5" t="n">
        <v>136</v>
      </c>
      <c r="C3230" s="6" t="n">
        <v>177.2</v>
      </c>
      <c r="D3230" s="6" t="n">
        <v>229.24</v>
      </c>
      <c r="E3230" s="6" t="n">
        <v>289.688</v>
      </c>
      <c r="F3230" s="6" t="n">
        <v>363.3256</v>
      </c>
      <c r="G3230" s="6" t="n">
        <f aca="false">1.2*F3230 + 13</f>
        <v>448.99072</v>
      </c>
      <c r="H3230" s="6" t="n">
        <v>552.588864</v>
      </c>
    </row>
    <row r="3231" customFormat="false" ht="13.8" hidden="false" customHeight="false" outlineLevel="0" collapsed="false">
      <c r="A3231" s="5" t="n">
        <v>3230</v>
      </c>
      <c r="B3231" s="5" t="n">
        <v>355</v>
      </c>
      <c r="C3231" s="6" t="n">
        <v>441</v>
      </c>
      <c r="D3231" s="6" t="n">
        <v>543.4</v>
      </c>
      <c r="E3231" s="6" t="n">
        <v>666.68</v>
      </c>
      <c r="F3231" s="6" t="n">
        <v>814.816</v>
      </c>
      <c r="G3231" s="6" t="n">
        <f aca="false">1.2*F3231 + 13</f>
        <v>990.7792</v>
      </c>
      <c r="H3231" s="6" t="n">
        <v>1204.33504</v>
      </c>
    </row>
    <row r="3232" customFormat="false" ht="13.8" hidden="false" customHeight="false" outlineLevel="0" collapsed="false">
      <c r="A3232" s="5" t="n">
        <v>3231</v>
      </c>
      <c r="B3232" s="5" t="n">
        <v>351</v>
      </c>
      <c r="C3232" s="6" t="n">
        <v>437.2</v>
      </c>
      <c r="D3232" s="6" t="n">
        <v>541.24</v>
      </c>
      <c r="E3232" s="6" t="n">
        <v>667.288</v>
      </c>
      <c r="F3232" s="6" t="n">
        <v>817.3456</v>
      </c>
      <c r="G3232" s="6" t="n">
        <f aca="false">1.2*F3232 + 13</f>
        <v>993.81472</v>
      </c>
      <c r="H3232" s="6" t="n">
        <v>1208.777664</v>
      </c>
    </row>
    <row r="3233" customFormat="false" ht="13.8" hidden="false" customHeight="false" outlineLevel="0" collapsed="false">
      <c r="A3233" s="5" t="n">
        <v>3232</v>
      </c>
      <c r="B3233" s="5" t="n">
        <v>135</v>
      </c>
      <c r="C3233" s="6" t="n">
        <v>178</v>
      </c>
      <c r="D3233" s="6" t="n">
        <v>229</v>
      </c>
      <c r="E3233" s="6" t="n">
        <v>291</v>
      </c>
      <c r="F3233" s="6" t="n">
        <v>365.8</v>
      </c>
      <c r="G3233" s="6" t="n">
        <f aca="false">1.2*F3233 + 13</f>
        <v>451.96</v>
      </c>
      <c r="H3233" s="6" t="n">
        <v>558.552</v>
      </c>
    </row>
    <row r="3234" customFormat="false" ht="13.8" hidden="false" customHeight="false" outlineLevel="0" collapsed="false">
      <c r="A3234" s="5" t="n">
        <v>3233</v>
      </c>
      <c r="B3234" s="5" t="n">
        <v>184</v>
      </c>
      <c r="C3234" s="6" t="n">
        <v>234.8</v>
      </c>
      <c r="D3234" s="6" t="n">
        <v>295.96</v>
      </c>
      <c r="E3234" s="6" t="n">
        <v>371.352</v>
      </c>
      <c r="F3234" s="6" t="n">
        <v>462.2224</v>
      </c>
      <c r="G3234" s="6" t="n">
        <f aca="false">1.2*F3234 + 13</f>
        <v>567.66688</v>
      </c>
      <c r="H3234" s="6" t="n">
        <v>697.400256</v>
      </c>
    </row>
    <row r="3235" customFormat="false" ht="13.8" hidden="false" customHeight="false" outlineLevel="0" collapsed="false">
      <c r="A3235" s="5" t="n">
        <v>3234</v>
      </c>
      <c r="B3235" s="5" t="n">
        <v>182</v>
      </c>
      <c r="C3235" s="6" t="n">
        <v>234.4</v>
      </c>
      <c r="D3235" s="6" t="n">
        <v>295.48</v>
      </c>
      <c r="E3235" s="6" t="n">
        <v>369.176</v>
      </c>
      <c r="F3235" s="6" t="n">
        <v>458.7112</v>
      </c>
      <c r="G3235" s="6" t="n">
        <f aca="false">1.2*F3235 + 13</f>
        <v>563.45344</v>
      </c>
      <c r="H3235" s="6" t="n">
        <v>689.944128</v>
      </c>
    </row>
    <row r="3236" customFormat="false" ht="13.8" hidden="false" customHeight="false" outlineLevel="0" collapsed="false">
      <c r="A3236" s="5" t="n">
        <v>3235</v>
      </c>
      <c r="B3236" s="5" t="n">
        <v>282</v>
      </c>
      <c r="C3236" s="6" t="n">
        <v>354.4</v>
      </c>
      <c r="D3236" s="6" t="n">
        <v>441.88</v>
      </c>
      <c r="E3236" s="6" t="n">
        <v>544.856</v>
      </c>
      <c r="F3236" s="6" t="n">
        <v>667.7272</v>
      </c>
      <c r="G3236" s="6" t="n">
        <f aca="false">1.2*F3236 + 13</f>
        <v>814.27264</v>
      </c>
      <c r="H3236" s="6" t="n">
        <v>993.327168</v>
      </c>
    </row>
    <row r="3237" customFormat="false" ht="13.8" hidden="false" customHeight="false" outlineLevel="0" collapsed="false">
      <c r="A3237" s="5" t="n">
        <v>3236</v>
      </c>
      <c r="B3237" s="5" t="n">
        <v>396</v>
      </c>
      <c r="C3237" s="6" t="n">
        <v>489.2</v>
      </c>
      <c r="D3237" s="6" t="n">
        <v>603.64</v>
      </c>
      <c r="E3237" s="6" t="n">
        <v>742.168</v>
      </c>
      <c r="F3237" s="6" t="n">
        <v>905.4016</v>
      </c>
      <c r="G3237" s="6" t="n">
        <f aca="false">1.2*F3237 + 13</f>
        <v>1099.48192</v>
      </c>
      <c r="H3237" s="6" t="n">
        <v>1333.178304</v>
      </c>
    </row>
    <row r="3238" customFormat="false" ht="13.8" hidden="false" customHeight="false" outlineLevel="0" collapsed="false">
      <c r="A3238" s="5" t="n">
        <v>3237</v>
      </c>
      <c r="B3238" s="5" t="n">
        <v>335</v>
      </c>
      <c r="C3238" s="6" t="n">
        <v>416</v>
      </c>
      <c r="D3238" s="6" t="n">
        <v>514.6</v>
      </c>
      <c r="E3238" s="6" t="n">
        <v>632.12</v>
      </c>
      <c r="F3238" s="6" t="n">
        <v>775.144</v>
      </c>
      <c r="G3238" s="6" t="n">
        <f aca="false">1.2*F3238 + 13</f>
        <v>943.1728</v>
      </c>
      <c r="H3238" s="6" t="n">
        <v>1148.00736</v>
      </c>
    </row>
    <row r="3239" customFormat="false" ht="13.8" hidden="false" customHeight="false" outlineLevel="0" collapsed="false">
      <c r="A3239" s="5" t="n">
        <v>3238</v>
      </c>
      <c r="B3239" s="5" t="n">
        <v>390</v>
      </c>
      <c r="C3239" s="6" t="n">
        <v>483</v>
      </c>
      <c r="D3239" s="6" t="n">
        <v>593.8</v>
      </c>
      <c r="E3239" s="6" t="n">
        <v>728.76</v>
      </c>
      <c r="F3239" s="6" t="n">
        <v>889.312</v>
      </c>
      <c r="G3239" s="6" t="n">
        <f aca="false">1.2*F3239 + 13</f>
        <v>1080.1744</v>
      </c>
      <c r="H3239" s="6" t="n">
        <v>1310.80928</v>
      </c>
    </row>
    <row r="3240" customFormat="false" ht="13.8" hidden="false" customHeight="false" outlineLevel="0" collapsed="false">
      <c r="A3240" s="5" t="n">
        <v>3239</v>
      </c>
      <c r="B3240" s="5" t="n">
        <v>116</v>
      </c>
      <c r="C3240" s="6" t="n">
        <v>152.2</v>
      </c>
      <c r="D3240" s="6" t="n">
        <v>198.04</v>
      </c>
      <c r="E3240" s="6" t="n">
        <v>252.248</v>
      </c>
      <c r="F3240" s="6" t="n">
        <v>316.5976</v>
      </c>
      <c r="G3240" s="6" t="n">
        <f aca="false">1.2*F3240 + 13</f>
        <v>392.91712</v>
      </c>
      <c r="H3240" s="6" t="n">
        <v>485.300544</v>
      </c>
    </row>
    <row r="3241" customFormat="false" ht="13.8" hidden="false" customHeight="false" outlineLevel="0" collapsed="false">
      <c r="A3241" s="5" t="n">
        <v>3240</v>
      </c>
      <c r="B3241" s="5" t="n">
        <v>406</v>
      </c>
      <c r="C3241" s="6" t="n">
        <v>501.2</v>
      </c>
      <c r="D3241" s="6" t="n">
        <v>615.64</v>
      </c>
      <c r="E3241" s="6" t="n">
        <v>756.568</v>
      </c>
      <c r="F3241" s="6" t="n">
        <v>922.6816</v>
      </c>
      <c r="G3241" s="6" t="n">
        <f aca="false">1.2*F3241 + 13</f>
        <v>1120.21792</v>
      </c>
      <c r="H3241" s="6" t="n">
        <v>1358.061504</v>
      </c>
    </row>
    <row r="3242" customFormat="false" ht="13.8" hidden="false" customHeight="false" outlineLevel="0" collapsed="false">
      <c r="A3242" s="5" t="n">
        <v>3241</v>
      </c>
      <c r="B3242" s="5" t="n">
        <v>396</v>
      </c>
      <c r="C3242" s="6" t="n">
        <v>490.2</v>
      </c>
      <c r="D3242" s="6" t="n">
        <v>602.44</v>
      </c>
      <c r="E3242" s="6" t="n">
        <v>740.728</v>
      </c>
      <c r="F3242" s="6" t="n">
        <v>903.6736</v>
      </c>
      <c r="G3242" s="6" t="n">
        <f aca="false">1.2*F3242 + 13</f>
        <v>1097.40832</v>
      </c>
      <c r="H3242" s="6" t="n">
        <v>1331.489984</v>
      </c>
    </row>
    <row r="3243" customFormat="false" ht="13.8" hidden="false" customHeight="false" outlineLevel="0" collapsed="false">
      <c r="A3243" s="5" t="n">
        <v>3242</v>
      </c>
      <c r="B3243" s="5" t="n">
        <v>360</v>
      </c>
      <c r="C3243" s="6" t="n">
        <v>446</v>
      </c>
      <c r="D3243" s="6" t="n">
        <v>550.6</v>
      </c>
      <c r="E3243" s="6" t="n">
        <v>675.32</v>
      </c>
      <c r="F3243" s="6" t="n">
        <v>824.284</v>
      </c>
      <c r="G3243" s="6" t="n">
        <f aca="false">1.2*F3243 + 13</f>
        <v>1002.1408</v>
      </c>
      <c r="H3243" s="6" t="n">
        <v>1217.96896</v>
      </c>
    </row>
    <row r="3244" customFormat="false" ht="13.8" hidden="false" customHeight="false" outlineLevel="0" collapsed="false">
      <c r="A3244" s="5" t="n">
        <v>3243</v>
      </c>
      <c r="B3244" s="5" t="n">
        <v>230</v>
      </c>
      <c r="C3244" s="6" t="n">
        <v>289</v>
      </c>
      <c r="D3244" s="6" t="n">
        <v>363.4</v>
      </c>
      <c r="E3244" s="6" t="n">
        <v>453.88</v>
      </c>
      <c r="F3244" s="6" t="n">
        <v>561.256</v>
      </c>
      <c r="G3244" s="6" t="n">
        <f aca="false">1.2*F3244 + 13</f>
        <v>686.5072</v>
      </c>
      <c r="H3244" s="6" t="n">
        <v>838.40864</v>
      </c>
    </row>
    <row r="3245" customFormat="false" ht="13.8" hidden="false" customHeight="false" outlineLevel="0" collapsed="false">
      <c r="A3245" s="5" t="n">
        <v>3244</v>
      </c>
      <c r="B3245" s="5" t="n">
        <v>189</v>
      </c>
      <c r="C3245" s="6" t="n">
        <v>242.8</v>
      </c>
      <c r="D3245" s="6" t="n">
        <v>305.56</v>
      </c>
      <c r="E3245" s="6" t="n">
        <v>381.272</v>
      </c>
      <c r="F3245" s="6" t="n">
        <v>472.3264</v>
      </c>
      <c r="G3245" s="6" t="n">
        <f aca="false">1.2*F3245 + 13</f>
        <v>579.79168</v>
      </c>
      <c r="H3245" s="6" t="n">
        <v>709.550016</v>
      </c>
    </row>
    <row r="3246" customFormat="false" ht="13.8" hidden="false" customHeight="false" outlineLevel="0" collapsed="false">
      <c r="A3246" s="5" t="n">
        <v>3245</v>
      </c>
      <c r="B3246" s="5" t="n">
        <v>190</v>
      </c>
      <c r="C3246" s="6" t="n">
        <v>241</v>
      </c>
      <c r="D3246" s="6" t="n">
        <v>303.4</v>
      </c>
      <c r="E3246" s="6" t="n">
        <v>381.88</v>
      </c>
      <c r="F3246" s="6" t="n">
        <v>473.956</v>
      </c>
      <c r="G3246" s="6" t="n">
        <f aca="false">1.2*F3246 + 13</f>
        <v>581.7472</v>
      </c>
      <c r="H3246" s="6" t="n">
        <v>713.49664</v>
      </c>
    </row>
    <row r="3247" customFormat="false" ht="13.8" hidden="false" customHeight="false" outlineLevel="0" collapsed="false">
      <c r="A3247" s="5" t="n">
        <v>3246</v>
      </c>
      <c r="B3247" s="5" t="n">
        <v>337</v>
      </c>
      <c r="C3247" s="6" t="n">
        <v>418.4</v>
      </c>
      <c r="D3247" s="6" t="n">
        <v>518.68</v>
      </c>
      <c r="E3247" s="6" t="n">
        <v>637.016</v>
      </c>
      <c r="F3247" s="6" t="n">
        <v>780.1192</v>
      </c>
      <c r="G3247" s="6" t="n">
        <f aca="false">1.2*F3247 + 13</f>
        <v>949.14304</v>
      </c>
      <c r="H3247" s="6" t="n">
        <v>1154.371648</v>
      </c>
    </row>
    <row r="3248" customFormat="false" ht="13.8" hidden="false" customHeight="false" outlineLevel="0" collapsed="false">
      <c r="A3248" s="5" t="n">
        <v>3247</v>
      </c>
      <c r="B3248" s="5" t="n">
        <v>122</v>
      </c>
      <c r="C3248" s="6" t="n">
        <v>159.4</v>
      </c>
      <c r="D3248" s="6" t="n">
        <v>207.88</v>
      </c>
      <c r="E3248" s="6" t="n">
        <v>265.656</v>
      </c>
      <c r="F3248" s="6" t="n">
        <v>334.4872</v>
      </c>
      <c r="G3248" s="6" t="n">
        <f aca="false">1.2*F3248 + 13</f>
        <v>414.38464</v>
      </c>
      <c r="H3248" s="6" t="n">
        <v>513.461568</v>
      </c>
    </row>
    <row r="3249" customFormat="false" ht="13.8" hidden="false" customHeight="false" outlineLevel="0" collapsed="false">
      <c r="A3249" s="5" t="n">
        <v>3248</v>
      </c>
      <c r="B3249" s="5" t="n">
        <v>351</v>
      </c>
      <c r="C3249" s="6" t="n">
        <v>435.2</v>
      </c>
      <c r="D3249" s="6" t="n">
        <v>536.44</v>
      </c>
      <c r="E3249" s="6" t="n">
        <v>659.928</v>
      </c>
      <c r="F3249" s="6" t="n">
        <v>806.7136</v>
      </c>
      <c r="G3249" s="6" t="n">
        <f aca="false">1.2*F3249 + 13</f>
        <v>981.05632</v>
      </c>
      <c r="H3249" s="6" t="n">
        <v>1191.067584</v>
      </c>
    </row>
    <row r="3250" customFormat="false" ht="13.8" hidden="false" customHeight="false" outlineLevel="0" collapsed="false">
      <c r="A3250" s="5" t="n">
        <v>3249</v>
      </c>
      <c r="B3250" s="5" t="n">
        <v>413</v>
      </c>
      <c r="C3250" s="6" t="n">
        <v>511.6</v>
      </c>
      <c r="D3250" s="6" t="n">
        <v>628.12</v>
      </c>
      <c r="E3250" s="6" t="n">
        <v>771.544</v>
      </c>
      <c r="F3250" s="6" t="n">
        <v>941.5528</v>
      </c>
      <c r="G3250" s="6" t="n">
        <f aca="false">1.2*F3250 + 13</f>
        <v>1142.86336</v>
      </c>
      <c r="H3250" s="6" t="n">
        <v>1387.636032</v>
      </c>
    </row>
    <row r="3251" customFormat="false" ht="13.8" hidden="false" customHeight="false" outlineLevel="0" collapsed="false">
      <c r="A3251" s="5" t="n">
        <v>3250</v>
      </c>
      <c r="B3251" s="5" t="n">
        <v>223</v>
      </c>
      <c r="C3251" s="6" t="n">
        <v>282.6</v>
      </c>
      <c r="D3251" s="6" t="n">
        <v>354.52</v>
      </c>
      <c r="E3251" s="6" t="n">
        <v>443.224</v>
      </c>
      <c r="F3251" s="6" t="n">
        <v>546.6688</v>
      </c>
      <c r="G3251" s="6" t="n">
        <f aca="false">1.2*F3251 + 13</f>
        <v>669.00256</v>
      </c>
      <c r="H3251" s="6" t="n">
        <v>816.603072</v>
      </c>
    </row>
    <row r="3252" customFormat="false" ht="13.8" hidden="false" customHeight="false" outlineLevel="0" collapsed="false">
      <c r="A3252" s="5" t="n">
        <v>3251</v>
      </c>
      <c r="B3252" s="5" t="n">
        <v>425</v>
      </c>
      <c r="C3252" s="6" t="n">
        <v>523</v>
      </c>
      <c r="D3252" s="6" t="n">
        <v>643</v>
      </c>
      <c r="E3252" s="6" t="n">
        <v>787.8</v>
      </c>
      <c r="F3252" s="6" t="n">
        <v>961.96</v>
      </c>
      <c r="G3252" s="6" t="n">
        <f aca="false">1.2*F3252 + 13</f>
        <v>1167.352</v>
      </c>
      <c r="H3252" s="6" t="n">
        <v>1415.4224</v>
      </c>
    </row>
    <row r="3253" customFormat="false" ht="13.8" hidden="false" customHeight="false" outlineLevel="0" collapsed="false">
      <c r="A3253" s="5" t="n">
        <v>3252</v>
      </c>
      <c r="B3253" s="5" t="n">
        <v>435</v>
      </c>
      <c r="C3253" s="6" t="n">
        <v>535</v>
      </c>
      <c r="D3253" s="6" t="n">
        <v>656.2</v>
      </c>
      <c r="E3253" s="6" t="n">
        <v>805.24</v>
      </c>
      <c r="F3253" s="6" t="n">
        <v>980.188</v>
      </c>
      <c r="G3253" s="6" t="n">
        <f aca="false">1.2*F3253 + 13</f>
        <v>1189.2256</v>
      </c>
      <c r="H3253" s="6" t="n">
        <v>1443.27072</v>
      </c>
    </row>
    <row r="3254" customFormat="false" ht="13.8" hidden="false" customHeight="false" outlineLevel="0" collapsed="false">
      <c r="A3254" s="5" t="n">
        <v>3253</v>
      </c>
      <c r="B3254" s="5" t="n">
        <v>247</v>
      </c>
      <c r="C3254" s="6" t="n">
        <v>311.4</v>
      </c>
      <c r="D3254" s="6" t="n">
        <v>387.88</v>
      </c>
      <c r="E3254" s="6" t="n">
        <v>480.056</v>
      </c>
      <c r="F3254" s="6" t="n">
        <v>589.9672</v>
      </c>
      <c r="G3254" s="6" t="n">
        <f aca="false">1.2*F3254 + 13</f>
        <v>720.96064</v>
      </c>
      <c r="H3254" s="6" t="n">
        <v>880.552768</v>
      </c>
    </row>
    <row r="3255" customFormat="false" ht="13.8" hidden="false" customHeight="false" outlineLevel="0" collapsed="false">
      <c r="A3255" s="5" t="n">
        <v>3254</v>
      </c>
      <c r="B3255" s="5" t="n">
        <v>409</v>
      </c>
      <c r="C3255" s="6" t="n">
        <v>504.8</v>
      </c>
      <c r="D3255" s="6" t="n">
        <v>621.16</v>
      </c>
      <c r="E3255" s="6" t="n">
        <v>761.592</v>
      </c>
      <c r="F3255" s="6" t="n">
        <v>930.5104</v>
      </c>
      <c r="G3255" s="6" t="n">
        <f aca="false">1.2*F3255 + 13</f>
        <v>1129.61248</v>
      </c>
      <c r="H3255" s="6" t="n">
        <v>1370.934976</v>
      </c>
    </row>
    <row r="3256" customFormat="false" ht="13.8" hidden="false" customHeight="false" outlineLevel="0" collapsed="false">
      <c r="A3256" s="5" t="n">
        <v>3255</v>
      </c>
      <c r="B3256" s="5" t="n">
        <v>421</v>
      </c>
      <c r="C3256" s="6" t="n">
        <v>518.2</v>
      </c>
      <c r="D3256" s="6" t="n">
        <v>637.24</v>
      </c>
      <c r="E3256" s="6" t="n">
        <v>779.288</v>
      </c>
      <c r="F3256" s="6" t="n">
        <v>951.7456</v>
      </c>
      <c r="G3256" s="6" t="n">
        <f aca="false">1.2*F3256 + 13</f>
        <v>1155.09472</v>
      </c>
      <c r="H3256" s="6" t="n">
        <v>1402.313664</v>
      </c>
    </row>
    <row r="3257" customFormat="false" ht="13.8" hidden="false" customHeight="false" outlineLevel="0" collapsed="false">
      <c r="A3257" s="5" t="n">
        <v>3256</v>
      </c>
      <c r="B3257" s="5" t="n">
        <v>211</v>
      </c>
      <c r="C3257" s="6" t="n">
        <v>268.2</v>
      </c>
      <c r="D3257" s="6" t="n">
        <v>336.04</v>
      </c>
      <c r="E3257" s="6" t="n">
        <v>419.448</v>
      </c>
      <c r="F3257" s="6" t="n">
        <v>519.0376</v>
      </c>
      <c r="G3257" s="6" t="n">
        <f aca="false">1.2*F3257 + 13</f>
        <v>635.84512</v>
      </c>
      <c r="H3257" s="6" t="n">
        <v>779.214144</v>
      </c>
    </row>
    <row r="3258" customFormat="false" ht="13.8" hidden="false" customHeight="false" outlineLevel="0" collapsed="false">
      <c r="A3258" s="5" t="n">
        <v>3257</v>
      </c>
      <c r="B3258" s="5" t="n">
        <v>346</v>
      </c>
      <c r="C3258" s="6" t="n">
        <v>430.2</v>
      </c>
      <c r="D3258" s="6" t="n">
        <v>531.64</v>
      </c>
      <c r="E3258" s="6" t="n">
        <v>652.568</v>
      </c>
      <c r="F3258" s="6" t="n">
        <v>797.8816</v>
      </c>
      <c r="G3258" s="6" t="n">
        <f aca="false">1.2*F3258 + 13</f>
        <v>970.45792</v>
      </c>
      <c r="H3258" s="6" t="n">
        <v>1179.949504</v>
      </c>
    </row>
    <row r="3259" customFormat="false" ht="13.8" hidden="false" customHeight="false" outlineLevel="0" collapsed="false">
      <c r="A3259" s="5" t="n">
        <v>3258</v>
      </c>
      <c r="B3259" s="5" t="n">
        <v>362</v>
      </c>
      <c r="C3259" s="6" t="n">
        <v>447.4</v>
      </c>
      <c r="D3259" s="6" t="n">
        <v>553.48</v>
      </c>
      <c r="E3259" s="6" t="n">
        <v>678.776</v>
      </c>
      <c r="F3259" s="6" t="n">
        <v>830.2312</v>
      </c>
      <c r="G3259" s="6" t="n">
        <f aca="false">1.2*F3259 + 13</f>
        <v>1009.27744</v>
      </c>
      <c r="H3259" s="6" t="n">
        <v>1224.932928</v>
      </c>
    </row>
    <row r="3260" customFormat="false" ht="13.8" hidden="false" customHeight="false" outlineLevel="0" collapsed="false">
      <c r="A3260" s="5" t="n">
        <v>3259</v>
      </c>
      <c r="B3260" s="5" t="n">
        <v>187</v>
      </c>
      <c r="C3260" s="6" t="n">
        <v>237.4</v>
      </c>
      <c r="D3260" s="6" t="n">
        <v>300.28</v>
      </c>
      <c r="E3260" s="6" t="n">
        <v>374.936</v>
      </c>
      <c r="F3260" s="6" t="n">
        <v>463.8232</v>
      </c>
      <c r="G3260" s="6" t="n">
        <f aca="false">1.2*F3260 + 13</f>
        <v>569.58784</v>
      </c>
      <c r="H3260" s="6" t="n">
        <v>697.305408</v>
      </c>
    </row>
    <row r="3261" customFormat="false" ht="13.8" hidden="false" customHeight="false" outlineLevel="0" collapsed="false">
      <c r="A3261" s="5" t="n">
        <v>3260</v>
      </c>
      <c r="B3261" s="5" t="n">
        <v>209</v>
      </c>
      <c r="C3261" s="6" t="n">
        <v>263.8</v>
      </c>
      <c r="D3261" s="6" t="n">
        <v>333.16</v>
      </c>
      <c r="E3261" s="6" t="n">
        <v>414.392</v>
      </c>
      <c r="F3261" s="6" t="n">
        <v>512.0704</v>
      </c>
      <c r="G3261" s="6" t="n">
        <f aca="false">1.2*F3261 + 13</f>
        <v>627.48448</v>
      </c>
      <c r="H3261" s="6" t="n">
        <v>767.581376</v>
      </c>
    </row>
    <row r="3262" customFormat="false" ht="13.8" hidden="false" customHeight="false" outlineLevel="0" collapsed="false">
      <c r="A3262" s="5" t="n">
        <v>3261</v>
      </c>
      <c r="B3262" s="5" t="n">
        <v>124</v>
      </c>
      <c r="C3262" s="6" t="n">
        <v>164.8</v>
      </c>
      <c r="D3262" s="6" t="n">
        <v>213.16</v>
      </c>
      <c r="E3262" s="6" t="n">
        <v>270.392</v>
      </c>
      <c r="F3262" s="6" t="n">
        <v>341.0704</v>
      </c>
      <c r="G3262" s="6" t="n">
        <f aca="false">1.2*F3262 + 13</f>
        <v>422.28448</v>
      </c>
      <c r="H3262" s="6" t="n">
        <v>522.141376</v>
      </c>
    </row>
    <row r="3263" customFormat="false" ht="13.8" hidden="false" customHeight="false" outlineLevel="0" collapsed="false">
      <c r="A3263" s="5" t="n">
        <v>3262</v>
      </c>
      <c r="B3263" s="5" t="n">
        <v>206</v>
      </c>
      <c r="C3263" s="6" t="n">
        <v>262.2</v>
      </c>
      <c r="D3263" s="6" t="n">
        <v>331.24</v>
      </c>
      <c r="E3263" s="6" t="n">
        <v>412.088</v>
      </c>
      <c r="F3263" s="6" t="n">
        <v>510.2056</v>
      </c>
      <c r="G3263" s="6" t="n">
        <f aca="false">1.2*F3263 + 13</f>
        <v>625.24672</v>
      </c>
      <c r="H3263" s="6" t="n">
        <v>766.496064</v>
      </c>
    </row>
    <row r="3264" customFormat="false" ht="13.8" hidden="false" customHeight="false" outlineLevel="0" collapsed="false">
      <c r="A3264" s="5" t="n">
        <v>3263</v>
      </c>
      <c r="B3264" s="5" t="n">
        <v>230</v>
      </c>
      <c r="C3264" s="6" t="n">
        <v>289</v>
      </c>
      <c r="D3264" s="6" t="n">
        <v>361</v>
      </c>
      <c r="E3264" s="6" t="n">
        <v>447.8</v>
      </c>
      <c r="F3264" s="6" t="n">
        <v>553.06</v>
      </c>
      <c r="G3264" s="6" t="n">
        <f aca="false">1.2*F3264 + 13</f>
        <v>676.672</v>
      </c>
      <c r="H3264" s="6" t="n">
        <v>827.4064</v>
      </c>
    </row>
    <row r="3265" customFormat="false" ht="13.8" hidden="false" customHeight="false" outlineLevel="0" collapsed="false">
      <c r="A3265" s="5" t="n">
        <v>3264</v>
      </c>
      <c r="B3265" s="5" t="n">
        <v>221</v>
      </c>
      <c r="C3265" s="6" t="n">
        <v>281.2</v>
      </c>
      <c r="D3265" s="6" t="n">
        <v>352.84</v>
      </c>
      <c r="E3265" s="6" t="n">
        <v>438.008</v>
      </c>
      <c r="F3265" s="6" t="n">
        <v>541.3096</v>
      </c>
      <c r="G3265" s="6" t="n">
        <f aca="false">1.2*F3265 + 13</f>
        <v>662.57152</v>
      </c>
      <c r="H3265" s="6" t="n">
        <v>811.285824</v>
      </c>
    </row>
    <row r="3266" customFormat="false" ht="13.8" hidden="false" customHeight="false" outlineLevel="0" collapsed="false">
      <c r="A3266" s="5" t="n">
        <v>3265</v>
      </c>
      <c r="B3266" s="5" t="n">
        <v>360</v>
      </c>
      <c r="C3266" s="6" t="n">
        <v>447</v>
      </c>
      <c r="D3266" s="6" t="n">
        <v>553</v>
      </c>
      <c r="E3266" s="6" t="n">
        <v>679.8</v>
      </c>
      <c r="F3266" s="6" t="n">
        <v>831.46</v>
      </c>
      <c r="G3266" s="6" t="n">
        <f aca="false">1.2*F3266 + 13</f>
        <v>1010.752</v>
      </c>
      <c r="H3266" s="6" t="n">
        <v>1229.1024</v>
      </c>
    </row>
    <row r="3267" customFormat="false" ht="13.8" hidden="false" customHeight="false" outlineLevel="0" collapsed="false">
      <c r="A3267" s="5" t="n">
        <v>3266</v>
      </c>
      <c r="B3267" s="5" t="n">
        <v>126</v>
      </c>
      <c r="C3267" s="6" t="n">
        <v>166.2</v>
      </c>
      <c r="D3267" s="6" t="n">
        <v>216.04</v>
      </c>
      <c r="E3267" s="6" t="n">
        <v>277.048</v>
      </c>
      <c r="F3267" s="6" t="n">
        <v>346.3576</v>
      </c>
      <c r="G3267" s="6" t="n">
        <f aca="false">1.2*F3267 + 13</f>
        <v>428.62912</v>
      </c>
      <c r="H3267" s="6" t="n">
        <v>528.154944</v>
      </c>
    </row>
    <row r="3268" customFormat="false" ht="13.8" hidden="false" customHeight="false" outlineLevel="0" collapsed="false">
      <c r="A3268" s="5" t="n">
        <v>3267</v>
      </c>
      <c r="B3268" s="5" t="n">
        <v>113</v>
      </c>
      <c r="C3268" s="6" t="n">
        <v>149.6</v>
      </c>
      <c r="D3268" s="6" t="n">
        <v>194.92</v>
      </c>
      <c r="E3268" s="6" t="n">
        <v>251.704</v>
      </c>
      <c r="F3268" s="6" t="n">
        <v>316.8448</v>
      </c>
      <c r="G3268" s="6" t="n">
        <f aca="false">1.2*F3268 + 13</f>
        <v>393.21376</v>
      </c>
      <c r="H3268" s="6" t="n">
        <v>486.456512</v>
      </c>
    </row>
    <row r="3269" customFormat="false" ht="13.8" hidden="false" customHeight="false" outlineLevel="0" collapsed="false">
      <c r="A3269" s="5" t="n">
        <v>3268</v>
      </c>
      <c r="B3269" s="5" t="n">
        <v>247</v>
      </c>
      <c r="C3269" s="6" t="n">
        <v>312.4</v>
      </c>
      <c r="D3269" s="6" t="n">
        <v>390.28</v>
      </c>
      <c r="E3269" s="6" t="n">
        <v>484.536</v>
      </c>
      <c r="F3269" s="6" t="n">
        <v>596.2432</v>
      </c>
      <c r="G3269" s="6" t="n">
        <f aca="false">1.2*F3269 + 13</f>
        <v>728.49184</v>
      </c>
      <c r="H3269" s="6" t="n">
        <v>888.790208</v>
      </c>
    </row>
    <row r="3270" customFormat="false" ht="13.8" hidden="false" customHeight="false" outlineLevel="0" collapsed="false">
      <c r="A3270" s="5" t="n">
        <v>3269</v>
      </c>
      <c r="B3270" s="5" t="n">
        <v>188</v>
      </c>
      <c r="C3270" s="6" t="n">
        <v>241.6</v>
      </c>
      <c r="D3270" s="6" t="n">
        <v>305.32</v>
      </c>
      <c r="E3270" s="6" t="n">
        <v>382.584</v>
      </c>
      <c r="F3270" s="6" t="n">
        <v>474.8008</v>
      </c>
      <c r="G3270" s="6" t="n">
        <f aca="false">1.2*F3270 + 13</f>
        <v>582.76096</v>
      </c>
      <c r="H3270" s="6" t="n">
        <v>713.113152</v>
      </c>
    </row>
    <row r="3271" customFormat="false" ht="13.8" hidden="false" customHeight="false" outlineLevel="0" collapsed="false">
      <c r="A3271" s="5" t="n">
        <v>3270</v>
      </c>
      <c r="B3271" s="5" t="n">
        <v>320</v>
      </c>
      <c r="C3271" s="6" t="n">
        <v>397</v>
      </c>
      <c r="D3271" s="6" t="n">
        <v>490.6</v>
      </c>
      <c r="E3271" s="6" t="n">
        <v>606.52</v>
      </c>
      <c r="F3271" s="6" t="n">
        <v>741.724</v>
      </c>
      <c r="G3271" s="6" t="n">
        <f aca="false">1.2*F3271 + 13</f>
        <v>903.0688</v>
      </c>
      <c r="H3271" s="6" t="n">
        <v>1098.28256</v>
      </c>
    </row>
    <row r="3272" customFormat="false" ht="13.8" hidden="false" customHeight="false" outlineLevel="0" collapsed="false">
      <c r="A3272" s="5" t="n">
        <v>3271</v>
      </c>
      <c r="B3272" s="5" t="n">
        <v>114</v>
      </c>
      <c r="C3272" s="6" t="n">
        <v>149.8</v>
      </c>
      <c r="D3272" s="6" t="n">
        <v>195.16</v>
      </c>
      <c r="E3272" s="6" t="n">
        <v>248.792</v>
      </c>
      <c r="F3272" s="6" t="n">
        <v>314.2504</v>
      </c>
      <c r="G3272" s="6" t="n">
        <f aca="false">1.2*F3272 + 13</f>
        <v>390.10048</v>
      </c>
      <c r="H3272" s="6" t="n">
        <v>481.920576</v>
      </c>
    </row>
    <row r="3273" customFormat="false" ht="13.8" hidden="false" customHeight="false" outlineLevel="0" collapsed="false">
      <c r="A3273" s="5" t="n">
        <v>3272</v>
      </c>
      <c r="B3273" s="5" t="n">
        <v>140</v>
      </c>
      <c r="C3273" s="6" t="n">
        <v>184</v>
      </c>
      <c r="D3273" s="6" t="n">
        <v>237.4</v>
      </c>
      <c r="E3273" s="6" t="n">
        <v>299.48</v>
      </c>
      <c r="F3273" s="6" t="n">
        <v>374.176</v>
      </c>
      <c r="G3273" s="6" t="n">
        <f aca="false">1.2*F3273 + 13</f>
        <v>462.0112</v>
      </c>
      <c r="H3273" s="6" t="n">
        <v>570.61344</v>
      </c>
    </row>
    <row r="3274" customFormat="false" ht="13.8" hidden="false" customHeight="false" outlineLevel="0" collapsed="false">
      <c r="A3274" s="5" t="n">
        <v>3273</v>
      </c>
      <c r="B3274" s="5" t="n">
        <v>205</v>
      </c>
      <c r="C3274" s="6" t="n">
        <v>259</v>
      </c>
      <c r="D3274" s="6" t="n">
        <v>327.4</v>
      </c>
      <c r="E3274" s="6" t="n">
        <v>409.08</v>
      </c>
      <c r="F3274" s="6" t="n">
        <v>504.796</v>
      </c>
      <c r="G3274" s="6" t="n">
        <f aca="false">1.2*F3274 + 13</f>
        <v>618.7552</v>
      </c>
      <c r="H3274" s="6" t="n">
        <v>756.30624</v>
      </c>
    </row>
    <row r="3275" customFormat="false" ht="13.8" hidden="false" customHeight="false" outlineLevel="0" collapsed="false">
      <c r="A3275" s="5" t="n">
        <v>3274</v>
      </c>
      <c r="B3275" s="5" t="n">
        <v>170</v>
      </c>
      <c r="C3275" s="6" t="n">
        <v>218</v>
      </c>
      <c r="D3275" s="6" t="n">
        <v>275.8</v>
      </c>
      <c r="E3275" s="6" t="n">
        <v>347.16</v>
      </c>
      <c r="F3275" s="6" t="n">
        <v>432.292</v>
      </c>
      <c r="G3275" s="6" t="n">
        <f aca="false">1.2*F3275 + 13</f>
        <v>531.7504</v>
      </c>
      <c r="H3275" s="6" t="n">
        <v>653.50048</v>
      </c>
    </row>
    <row r="3276" customFormat="false" ht="13.8" hidden="false" customHeight="false" outlineLevel="0" collapsed="false">
      <c r="A3276" s="5" t="n">
        <v>3275</v>
      </c>
      <c r="B3276" s="5" t="n">
        <v>264</v>
      </c>
      <c r="C3276" s="6" t="n">
        <v>330.8</v>
      </c>
      <c r="D3276" s="6" t="n">
        <v>412.36</v>
      </c>
      <c r="E3276" s="6" t="n">
        <v>509.432</v>
      </c>
      <c r="F3276" s="6" t="n">
        <v>627.9184</v>
      </c>
      <c r="G3276" s="6" t="n">
        <f aca="false">1.2*F3276 + 13</f>
        <v>766.50208</v>
      </c>
      <c r="H3276" s="6" t="n">
        <v>933.602496</v>
      </c>
    </row>
    <row r="3277" customFormat="false" ht="13.8" hidden="false" customHeight="false" outlineLevel="0" collapsed="false">
      <c r="A3277" s="5" t="n">
        <v>3276</v>
      </c>
      <c r="B3277" s="5" t="n">
        <v>201</v>
      </c>
      <c r="C3277" s="6" t="n">
        <v>256.2</v>
      </c>
      <c r="D3277" s="6" t="n">
        <v>324.04</v>
      </c>
      <c r="E3277" s="6" t="n">
        <v>406.648</v>
      </c>
      <c r="F3277" s="6" t="n">
        <v>503.6776</v>
      </c>
      <c r="G3277" s="6" t="n">
        <f aca="false">1.2*F3277 + 13</f>
        <v>617.41312</v>
      </c>
      <c r="H3277" s="6" t="n">
        <v>756.295744</v>
      </c>
    </row>
    <row r="3278" customFormat="false" ht="13.8" hidden="false" customHeight="false" outlineLevel="0" collapsed="false">
      <c r="A3278" s="5" t="n">
        <v>3277</v>
      </c>
      <c r="B3278" s="5" t="n">
        <v>226</v>
      </c>
      <c r="C3278" s="6" t="n">
        <v>285.2</v>
      </c>
      <c r="D3278" s="6" t="n">
        <v>356.44</v>
      </c>
      <c r="E3278" s="6" t="n">
        <v>443.928</v>
      </c>
      <c r="F3278" s="6" t="n">
        <v>546.6136</v>
      </c>
      <c r="G3278" s="6" t="n">
        <f aca="false">1.2*F3278 + 13</f>
        <v>668.93632</v>
      </c>
      <c r="H3278" s="6" t="n">
        <v>818.123584</v>
      </c>
    </row>
    <row r="3279" customFormat="false" ht="13.8" hidden="false" customHeight="false" outlineLevel="0" collapsed="false">
      <c r="A3279" s="5" t="n">
        <v>3278</v>
      </c>
      <c r="B3279" s="5" t="n">
        <v>263</v>
      </c>
      <c r="C3279" s="6" t="n">
        <v>329.6</v>
      </c>
      <c r="D3279" s="6" t="n">
        <v>410.92</v>
      </c>
      <c r="E3279" s="6" t="n">
        <v>510.904</v>
      </c>
      <c r="F3279" s="6" t="n">
        <v>626.9848</v>
      </c>
      <c r="G3279" s="6" t="n">
        <f aca="false">1.2*F3279 + 13</f>
        <v>765.38176</v>
      </c>
      <c r="H3279" s="6" t="n">
        <v>932.258112</v>
      </c>
    </row>
    <row r="3280" customFormat="false" ht="13.8" hidden="false" customHeight="false" outlineLevel="0" collapsed="false">
      <c r="A3280" s="5" t="n">
        <v>3279</v>
      </c>
      <c r="B3280" s="5" t="n">
        <v>357</v>
      </c>
      <c r="C3280" s="6" t="n">
        <v>442.4</v>
      </c>
      <c r="D3280" s="6" t="n">
        <v>545.08</v>
      </c>
      <c r="E3280" s="6" t="n">
        <v>670.296</v>
      </c>
      <c r="F3280" s="6" t="n">
        <v>819.1552</v>
      </c>
      <c r="G3280" s="6" t="n">
        <f aca="false">1.2*F3280 + 13</f>
        <v>995.98624</v>
      </c>
      <c r="H3280" s="6" t="n">
        <v>1209.783488</v>
      </c>
    </row>
    <row r="3281" customFormat="false" ht="13.8" hidden="false" customHeight="false" outlineLevel="0" collapsed="false">
      <c r="A3281" s="5" t="n">
        <v>3280</v>
      </c>
      <c r="B3281" s="5" t="n">
        <v>130</v>
      </c>
      <c r="C3281" s="6" t="n">
        <v>169</v>
      </c>
      <c r="D3281" s="6" t="n">
        <v>218.2</v>
      </c>
      <c r="E3281" s="6" t="n">
        <v>276.44</v>
      </c>
      <c r="F3281" s="6" t="n">
        <v>346.528</v>
      </c>
      <c r="G3281" s="6" t="n">
        <f aca="false">1.2*F3281 + 13</f>
        <v>428.8336</v>
      </c>
      <c r="H3281" s="6" t="n">
        <v>529.20032</v>
      </c>
    </row>
    <row r="3282" customFormat="false" ht="13.8" hidden="false" customHeight="false" outlineLevel="0" collapsed="false">
      <c r="A3282" s="5" t="n">
        <v>3281</v>
      </c>
      <c r="B3282" s="5" t="n">
        <v>251</v>
      </c>
      <c r="C3282" s="6" t="n">
        <v>316.2</v>
      </c>
      <c r="D3282" s="6" t="n">
        <v>396.04</v>
      </c>
      <c r="E3282" s="6" t="n">
        <v>491.448</v>
      </c>
      <c r="F3282" s="6" t="n">
        <v>603.6376</v>
      </c>
      <c r="G3282" s="6" t="n">
        <f aca="false">1.2*F3282 + 13</f>
        <v>737.36512</v>
      </c>
      <c r="H3282" s="6" t="n">
        <v>898.638144</v>
      </c>
    </row>
    <row r="3283" customFormat="false" ht="13.8" hidden="false" customHeight="false" outlineLevel="0" collapsed="false">
      <c r="A3283" s="5" t="n">
        <v>3282</v>
      </c>
      <c r="B3283" s="5" t="n">
        <v>114</v>
      </c>
      <c r="C3283" s="6" t="n">
        <v>151.8</v>
      </c>
      <c r="D3283" s="6" t="n">
        <v>198.76</v>
      </c>
      <c r="E3283" s="6" t="n">
        <v>254.712</v>
      </c>
      <c r="F3283" s="6" t="n">
        <v>320.4544</v>
      </c>
      <c r="G3283" s="6" t="n">
        <f aca="false">1.2*F3283 + 13</f>
        <v>397.54528</v>
      </c>
      <c r="H3283" s="6" t="n">
        <v>491.654336</v>
      </c>
    </row>
    <row r="3284" customFormat="false" ht="13.8" hidden="false" customHeight="false" outlineLevel="0" collapsed="false">
      <c r="A3284" s="5" t="n">
        <v>3283</v>
      </c>
      <c r="B3284" s="5" t="n">
        <v>319</v>
      </c>
      <c r="C3284" s="6" t="n">
        <v>397.8</v>
      </c>
      <c r="D3284" s="6" t="n">
        <v>493.96</v>
      </c>
      <c r="E3284" s="6" t="n">
        <v>610.552</v>
      </c>
      <c r="F3284" s="6" t="n">
        <v>748.3624</v>
      </c>
      <c r="G3284" s="6" t="n">
        <f aca="false">1.2*F3284 + 13</f>
        <v>911.03488</v>
      </c>
      <c r="H3284" s="6" t="n">
        <v>1108.641856</v>
      </c>
    </row>
    <row r="3285" customFormat="false" ht="13.8" hidden="false" customHeight="false" outlineLevel="0" collapsed="false">
      <c r="A3285" s="5" t="n">
        <v>3284</v>
      </c>
      <c r="B3285" s="5" t="n">
        <v>127</v>
      </c>
      <c r="C3285" s="6" t="n">
        <v>166.4</v>
      </c>
      <c r="D3285" s="6" t="n">
        <v>215.08</v>
      </c>
      <c r="E3285" s="6" t="n">
        <v>275.896</v>
      </c>
      <c r="F3285" s="6" t="n">
        <v>344.9752</v>
      </c>
      <c r="G3285" s="6" t="n">
        <f aca="false">1.2*F3285 + 13</f>
        <v>426.97024</v>
      </c>
      <c r="H3285" s="6" t="n">
        <v>526.964288</v>
      </c>
    </row>
    <row r="3286" customFormat="false" ht="13.8" hidden="false" customHeight="false" outlineLevel="0" collapsed="false">
      <c r="A3286" s="5" t="n">
        <v>3285</v>
      </c>
      <c r="B3286" s="5" t="n">
        <v>207</v>
      </c>
      <c r="C3286" s="6" t="n">
        <v>261.4</v>
      </c>
      <c r="D3286" s="6" t="n">
        <v>327.88</v>
      </c>
      <c r="E3286" s="6" t="n">
        <v>409.656</v>
      </c>
      <c r="F3286" s="6" t="n">
        <v>507.2872</v>
      </c>
      <c r="G3286" s="6" t="n">
        <f aca="false">1.2*F3286 + 13</f>
        <v>621.74464</v>
      </c>
      <c r="H3286" s="6" t="n">
        <v>762.293568</v>
      </c>
    </row>
    <row r="3287" customFormat="false" ht="13.8" hidden="false" customHeight="false" outlineLevel="0" collapsed="false">
      <c r="A3287" s="5" t="n">
        <v>3286</v>
      </c>
      <c r="B3287" s="5" t="n">
        <v>198</v>
      </c>
      <c r="C3287" s="6" t="n">
        <v>251.6</v>
      </c>
      <c r="D3287" s="6" t="n">
        <v>316.12</v>
      </c>
      <c r="E3287" s="6" t="n">
        <v>397.144</v>
      </c>
      <c r="F3287" s="6" t="n">
        <v>493.1728</v>
      </c>
      <c r="G3287" s="6" t="n">
        <f aca="false">1.2*F3287 + 13</f>
        <v>604.80736</v>
      </c>
      <c r="H3287" s="6" t="n">
        <v>739.568832</v>
      </c>
    </row>
    <row r="3288" customFormat="false" ht="13.8" hidden="false" customHeight="false" outlineLevel="0" collapsed="false">
      <c r="A3288" s="5" t="n">
        <v>3287</v>
      </c>
      <c r="B3288" s="5" t="n">
        <v>223</v>
      </c>
      <c r="C3288" s="6" t="n">
        <v>281.6</v>
      </c>
      <c r="D3288" s="6" t="n">
        <v>354.52</v>
      </c>
      <c r="E3288" s="6" t="n">
        <v>440.024</v>
      </c>
      <c r="F3288" s="6" t="n">
        <v>541.9288</v>
      </c>
      <c r="G3288" s="6" t="n">
        <f aca="false">1.2*F3288 + 13</f>
        <v>663.31456</v>
      </c>
      <c r="H3288" s="6" t="n">
        <v>809.777472</v>
      </c>
    </row>
    <row r="3289" customFormat="false" ht="13.8" hidden="false" customHeight="false" outlineLevel="0" collapsed="false">
      <c r="A3289" s="5" t="n">
        <v>3288</v>
      </c>
      <c r="B3289" s="5" t="n">
        <v>425</v>
      </c>
      <c r="C3289" s="6" t="n">
        <v>526</v>
      </c>
      <c r="D3289" s="6" t="n">
        <v>647.8</v>
      </c>
      <c r="E3289" s="6" t="n">
        <v>791.96</v>
      </c>
      <c r="F3289" s="6" t="n">
        <v>966.952</v>
      </c>
      <c r="G3289" s="6" t="n">
        <f aca="false">1.2*F3289 + 13</f>
        <v>1173.3424</v>
      </c>
      <c r="H3289" s="6" t="n">
        <v>1424.21088</v>
      </c>
    </row>
    <row r="3290" customFormat="false" ht="13.8" hidden="false" customHeight="false" outlineLevel="0" collapsed="false">
      <c r="A3290" s="5" t="n">
        <v>3289</v>
      </c>
      <c r="B3290" s="5" t="n">
        <v>167</v>
      </c>
      <c r="C3290" s="6" t="n">
        <v>216.4</v>
      </c>
      <c r="D3290" s="6" t="n">
        <v>273.88</v>
      </c>
      <c r="E3290" s="6" t="n">
        <v>343.256</v>
      </c>
      <c r="F3290" s="6" t="n">
        <v>427.6072</v>
      </c>
      <c r="G3290" s="6" t="n">
        <f aca="false">1.2*F3290 + 13</f>
        <v>526.12864</v>
      </c>
      <c r="H3290" s="6" t="n">
        <v>645.954368</v>
      </c>
    </row>
    <row r="3291" customFormat="false" ht="13.8" hidden="false" customHeight="false" outlineLevel="0" collapsed="false">
      <c r="A3291" s="5" t="n">
        <v>3290</v>
      </c>
      <c r="B3291" s="5" t="n">
        <v>202</v>
      </c>
      <c r="C3291" s="6" t="n">
        <v>258.4</v>
      </c>
      <c r="D3291" s="6" t="n">
        <v>326.68</v>
      </c>
      <c r="E3291" s="6" t="n">
        <v>409.816</v>
      </c>
      <c r="F3291" s="6" t="n">
        <v>507.4792</v>
      </c>
      <c r="G3291" s="6" t="n">
        <f aca="false">1.2*F3291 + 13</f>
        <v>621.97504</v>
      </c>
      <c r="H3291" s="6" t="n">
        <v>762.570048</v>
      </c>
    </row>
    <row r="3292" customFormat="false" ht="13.8" hidden="false" customHeight="false" outlineLevel="0" collapsed="false">
      <c r="A3292" s="5" t="n">
        <v>3291</v>
      </c>
      <c r="B3292" s="5" t="n">
        <v>394</v>
      </c>
      <c r="C3292" s="6" t="n">
        <v>486.8</v>
      </c>
      <c r="D3292" s="6" t="n">
        <v>598.36</v>
      </c>
      <c r="E3292" s="6" t="n">
        <v>732.632</v>
      </c>
      <c r="F3292" s="6" t="n">
        <v>894.8584</v>
      </c>
      <c r="G3292" s="6" t="n">
        <f aca="false">1.2*F3292 + 13</f>
        <v>1086.83008</v>
      </c>
      <c r="H3292" s="6" t="n">
        <v>1317.996096</v>
      </c>
    </row>
    <row r="3293" customFormat="false" ht="13.8" hidden="false" customHeight="false" outlineLevel="0" collapsed="false">
      <c r="A3293" s="5" t="n">
        <v>3292</v>
      </c>
      <c r="B3293" s="5" t="n">
        <v>170</v>
      </c>
      <c r="C3293" s="6" t="n">
        <v>219</v>
      </c>
      <c r="D3293" s="6" t="n">
        <v>278.2</v>
      </c>
      <c r="E3293" s="6" t="n">
        <v>350.04</v>
      </c>
      <c r="F3293" s="6" t="n">
        <v>434.848</v>
      </c>
      <c r="G3293" s="6" t="n">
        <f aca="false">1.2*F3293 + 13</f>
        <v>534.8176</v>
      </c>
      <c r="H3293" s="6" t="n">
        <v>655.58112</v>
      </c>
    </row>
    <row r="3294" customFormat="false" ht="13.8" hidden="false" customHeight="false" outlineLevel="0" collapsed="false">
      <c r="A3294" s="5" t="n">
        <v>3293</v>
      </c>
      <c r="B3294" s="5" t="n">
        <v>292</v>
      </c>
      <c r="C3294" s="6" t="n">
        <v>366.4</v>
      </c>
      <c r="D3294" s="6" t="n">
        <v>456.28</v>
      </c>
      <c r="E3294" s="6" t="n">
        <v>563.736</v>
      </c>
      <c r="F3294" s="6" t="n">
        <v>693.0832</v>
      </c>
      <c r="G3294" s="6" t="n">
        <f aca="false">1.2*F3294 + 13</f>
        <v>844.69984</v>
      </c>
      <c r="H3294" s="6" t="n">
        <v>1029.839808</v>
      </c>
    </row>
    <row r="3295" customFormat="false" ht="13.8" hidden="false" customHeight="false" outlineLevel="0" collapsed="false">
      <c r="A3295" s="5" t="n">
        <v>3294</v>
      </c>
      <c r="B3295" s="5" t="n">
        <v>278</v>
      </c>
      <c r="C3295" s="6" t="n">
        <v>348.6</v>
      </c>
      <c r="D3295" s="6" t="n">
        <v>433.72</v>
      </c>
      <c r="E3295" s="6" t="n">
        <v>538.264</v>
      </c>
      <c r="F3295" s="6" t="n">
        <v>659.8168</v>
      </c>
      <c r="G3295" s="6" t="n">
        <f aca="false">1.2*F3295 + 13</f>
        <v>804.78016</v>
      </c>
      <c r="H3295" s="6" t="n">
        <v>981.936192</v>
      </c>
    </row>
    <row r="3296" customFormat="false" ht="13.8" hidden="false" customHeight="false" outlineLevel="0" collapsed="false">
      <c r="A3296" s="5" t="n">
        <v>3295</v>
      </c>
      <c r="B3296" s="5" t="n">
        <v>348</v>
      </c>
      <c r="C3296" s="6" t="n">
        <v>431.6</v>
      </c>
      <c r="D3296" s="6" t="n">
        <v>532.12</v>
      </c>
      <c r="E3296" s="6" t="n">
        <v>654.744</v>
      </c>
      <c r="F3296" s="6" t="n">
        <v>799.5928</v>
      </c>
      <c r="G3296" s="6" t="n">
        <f aca="false">1.2*F3296 + 13</f>
        <v>972.51136</v>
      </c>
      <c r="H3296" s="6" t="n">
        <v>1182.413632</v>
      </c>
    </row>
    <row r="3297" customFormat="false" ht="13.8" hidden="false" customHeight="false" outlineLevel="0" collapsed="false">
      <c r="A3297" s="5" t="n">
        <v>3296</v>
      </c>
      <c r="B3297" s="5" t="n">
        <v>420</v>
      </c>
      <c r="C3297" s="6" t="n">
        <v>518</v>
      </c>
      <c r="D3297" s="6" t="n">
        <v>635.8</v>
      </c>
      <c r="E3297" s="6" t="n">
        <v>779.16</v>
      </c>
      <c r="F3297" s="6" t="n">
        <v>950.692</v>
      </c>
      <c r="G3297" s="6" t="n">
        <f aca="false">1.2*F3297 + 13</f>
        <v>1153.8304</v>
      </c>
      <c r="H3297" s="6" t="n">
        <v>1399.19648</v>
      </c>
    </row>
    <row r="3298" customFormat="false" ht="13.8" hidden="false" customHeight="false" outlineLevel="0" collapsed="false">
      <c r="A3298" s="5" t="n">
        <v>3297</v>
      </c>
      <c r="B3298" s="5" t="n">
        <v>265</v>
      </c>
      <c r="C3298" s="6" t="n">
        <v>331</v>
      </c>
      <c r="D3298" s="6" t="n">
        <v>411.4</v>
      </c>
      <c r="E3298" s="6" t="n">
        <v>509.88</v>
      </c>
      <c r="F3298" s="6" t="n">
        <v>627.556</v>
      </c>
      <c r="G3298" s="6" t="n">
        <f aca="false">1.2*F3298 + 13</f>
        <v>766.0672</v>
      </c>
      <c r="H3298" s="6" t="n">
        <v>934.68064</v>
      </c>
    </row>
    <row r="3299" customFormat="false" ht="13.8" hidden="false" customHeight="false" outlineLevel="0" collapsed="false">
      <c r="A3299" s="5" t="n">
        <v>3298</v>
      </c>
      <c r="B3299" s="5" t="n">
        <v>162</v>
      </c>
      <c r="C3299" s="6" t="n">
        <v>207.4</v>
      </c>
      <c r="D3299" s="6" t="n">
        <v>265.48</v>
      </c>
      <c r="E3299" s="6" t="n">
        <v>336.376</v>
      </c>
      <c r="F3299" s="6" t="n">
        <v>419.3512</v>
      </c>
      <c r="G3299" s="6" t="n">
        <f aca="false">1.2*F3299 + 13</f>
        <v>516.22144</v>
      </c>
      <c r="H3299" s="6" t="n">
        <v>633.265728</v>
      </c>
    </row>
    <row r="3300" customFormat="false" ht="13.8" hidden="false" customHeight="false" outlineLevel="0" collapsed="false">
      <c r="A3300" s="5" t="n">
        <v>3299</v>
      </c>
      <c r="B3300" s="5" t="n">
        <v>359</v>
      </c>
      <c r="C3300" s="6" t="n">
        <v>444.8</v>
      </c>
      <c r="D3300" s="6" t="n">
        <v>550.36</v>
      </c>
      <c r="E3300" s="6" t="n">
        <v>676.632</v>
      </c>
      <c r="F3300" s="6" t="n">
        <v>827.6584</v>
      </c>
      <c r="G3300" s="6" t="n">
        <f aca="false">1.2*F3300 + 13</f>
        <v>1006.19008</v>
      </c>
      <c r="H3300" s="6" t="n">
        <v>1222.028096</v>
      </c>
    </row>
    <row r="3301" customFormat="false" ht="13.8" hidden="false" customHeight="false" outlineLevel="0" collapsed="false">
      <c r="A3301" s="5" t="n">
        <v>3300</v>
      </c>
      <c r="B3301" s="5" t="n">
        <v>146</v>
      </c>
      <c r="C3301" s="6" t="n">
        <v>191.2</v>
      </c>
      <c r="D3301" s="6" t="n">
        <v>246.04</v>
      </c>
      <c r="E3301" s="6" t="n">
        <v>311.448</v>
      </c>
      <c r="F3301" s="6" t="n">
        <v>390.3376</v>
      </c>
      <c r="G3301" s="6" t="n">
        <f aca="false">1.2*F3301 + 13</f>
        <v>481.40512</v>
      </c>
      <c r="H3301" s="6" t="n">
        <v>591.486144</v>
      </c>
    </row>
    <row r="3302" customFormat="false" ht="13.8" hidden="false" customHeight="false" outlineLevel="0" collapsed="false">
      <c r="A3302" s="5" t="n">
        <v>3301</v>
      </c>
      <c r="B3302" s="5" t="n">
        <v>145</v>
      </c>
      <c r="C3302" s="6" t="n">
        <v>189</v>
      </c>
      <c r="D3302" s="6" t="n">
        <v>241</v>
      </c>
      <c r="E3302" s="6" t="n">
        <v>307</v>
      </c>
      <c r="F3302" s="6" t="n">
        <v>383.2</v>
      </c>
      <c r="G3302" s="6" t="n">
        <f aca="false">1.2*F3302 + 13</f>
        <v>472.84</v>
      </c>
      <c r="H3302" s="6" t="n">
        <v>582.808</v>
      </c>
    </row>
    <row r="3303" customFormat="false" ht="13.8" hidden="false" customHeight="false" outlineLevel="0" collapsed="false">
      <c r="A3303" s="5" t="n">
        <v>3302</v>
      </c>
      <c r="B3303" s="5" t="n">
        <v>182</v>
      </c>
      <c r="C3303" s="6" t="n">
        <v>234.4</v>
      </c>
      <c r="D3303" s="6" t="n">
        <v>297.88</v>
      </c>
      <c r="E3303" s="6" t="n">
        <v>372.056</v>
      </c>
      <c r="F3303" s="6" t="n">
        <v>463.0672</v>
      </c>
      <c r="G3303" s="6" t="n">
        <f aca="false">1.2*F3303 + 13</f>
        <v>568.68064</v>
      </c>
      <c r="H3303" s="6" t="n">
        <v>697.016768</v>
      </c>
    </row>
    <row r="3304" customFormat="false" ht="13.8" hidden="false" customHeight="false" outlineLevel="0" collapsed="false">
      <c r="A3304" s="5" t="n">
        <v>3303</v>
      </c>
      <c r="B3304" s="5" t="n">
        <v>426</v>
      </c>
      <c r="C3304" s="6" t="n">
        <v>527.2</v>
      </c>
      <c r="D3304" s="6" t="n">
        <v>646.84</v>
      </c>
      <c r="E3304" s="6" t="n">
        <v>792.408</v>
      </c>
      <c r="F3304" s="6" t="n">
        <v>967.4896</v>
      </c>
      <c r="G3304" s="6" t="n">
        <f aca="false">1.2*F3304 + 13</f>
        <v>1173.98752</v>
      </c>
      <c r="H3304" s="6" t="n">
        <v>1423.385024</v>
      </c>
    </row>
    <row r="3305" customFormat="false" ht="13.8" hidden="false" customHeight="false" outlineLevel="0" collapsed="false">
      <c r="A3305" s="5" t="n">
        <v>3304</v>
      </c>
      <c r="B3305" s="5" t="n">
        <v>143</v>
      </c>
      <c r="C3305" s="6" t="n">
        <v>187.6</v>
      </c>
      <c r="D3305" s="6" t="n">
        <v>241.72</v>
      </c>
      <c r="E3305" s="6" t="n">
        <v>306.264</v>
      </c>
      <c r="F3305" s="6" t="n">
        <v>381.4168</v>
      </c>
      <c r="G3305" s="6" t="n">
        <f aca="false">1.2*F3305 + 13</f>
        <v>470.70016</v>
      </c>
      <c r="H3305" s="6" t="n">
        <v>580.240192</v>
      </c>
    </row>
    <row r="3306" customFormat="false" ht="13.8" hidden="false" customHeight="false" outlineLevel="0" collapsed="false">
      <c r="A3306" s="5" t="n">
        <v>3305</v>
      </c>
      <c r="B3306" s="5" t="n">
        <v>410</v>
      </c>
      <c r="C3306" s="6" t="n">
        <v>507</v>
      </c>
      <c r="D3306" s="6" t="n">
        <v>625</v>
      </c>
      <c r="E3306" s="6" t="n">
        <v>764.6</v>
      </c>
      <c r="F3306" s="6" t="n">
        <v>931.42</v>
      </c>
      <c r="G3306" s="6" t="n">
        <f aca="false">1.2*F3306 + 13</f>
        <v>1130.704</v>
      </c>
      <c r="H3306" s="6" t="n">
        <v>1370.6448</v>
      </c>
    </row>
    <row r="3307" customFormat="false" ht="13.8" hidden="false" customHeight="false" outlineLevel="0" collapsed="false">
      <c r="A3307" s="5" t="n">
        <v>3306</v>
      </c>
      <c r="B3307" s="5" t="n">
        <v>122</v>
      </c>
      <c r="C3307" s="6" t="n">
        <v>160.4</v>
      </c>
      <c r="D3307" s="6" t="n">
        <v>206.68</v>
      </c>
      <c r="E3307" s="6" t="n">
        <v>265.816</v>
      </c>
      <c r="F3307" s="6" t="n">
        <v>335.5792</v>
      </c>
      <c r="G3307" s="6" t="n">
        <f aca="false">1.2*F3307 + 13</f>
        <v>415.69504</v>
      </c>
      <c r="H3307" s="6" t="n">
        <v>514.234048</v>
      </c>
    </row>
    <row r="3308" customFormat="false" ht="13.8" hidden="false" customHeight="false" outlineLevel="0" collapsed="false">
      <c r="A3308" s="5" t="n">
        <v>3307</v>
      </c>
      <c r="B3308" s="5" t="n">
        <v>294</v>
      </c>
      <c r="C3308" s="6" t="n">
        <v>367.8</v>
      </c>
      <c r="D3308" s="6" t="n">
        <v>455.56</v>
      </c>
      <c r="E3308" s="6" t="n">
        <v>564.472</v>
      </c>
      <c r="F3308" s="6" t="n">
        <v>691.2664</v>
      </c>
      <c r="G3308" s="6" t="n">
        <f aca="false">1.2*F3308 + 13</f>
        <v>842.51968</v>
      </c>
      <c r="H3308" s="6" t="n">
        <v>1025.623616</v>
      </c>
    </row>
    <row r="3309" customFormat="false" ht="13.8" hidden="false" customHeight="false" outlineLevel="0" collapsed="false">
      <c r="A3309" s="5" t="n">
        <v>3308</v>
      </c>
      <c r="B3309" s="5" t="n">
        <v>379</v>
      </c>
      <c r="C3309" s="6" t="n">
        <v>468.8</v>
      </c>
      <c r="D3309" s="6" t="n">
        <v>579.16</v>
      </c>
      <c r="E3309" s="6" t="n">
        <v>711.192</v>
      </c>
      <c r="F3309" s="6" t="n">
        <v>869.1304</v>
      </c>
      <c r="G3309" s="6" t="n">
        <f aca="false">1.2*F3309 + 13</f>
        <v>1055.95648</v>
      </c>
      <c r="H3309" s="6" t="n">
        <v>1280.947776</v>
      </c>
    </row>
    <row r="3310" customFormat="false" ht="13.8" hidden="false" customHeight="false" outlineLevel="0" collapsed="false">
      <c r="A3310" s="5" t="n">
        <v>3309</v>
      </c>
      <c r="B3310" s="5" t="n">
        <v>260</v>
      </c>
      <c r="C3310" s="6" t="n">
        <v>326</v>
      </c>
      <c r="D3310" s="6" t="n">
        <v>405.4</v>
      </c>
      <c r="E3310" s="6" t="n">
        <v>504.28</v>
      </c>
      <c r="F3310" s="6" t="n">
        <v>619.936</v>
      </c>
      <c r="G3310" s="6" t="n">
        <f aca="false">1.2*F3310 + 13</f>
        <v>756.9232</v>
      </c>
      <c r="H3310" s="6" t="n">
        <v>923.70784</v>
      </c>
    </row>
    <row r="3311" customFormat="false" ht="13.8" hidden="false" customHeight="false" outlineLevel="0" collapsed="false">
      <c r="A3311" s="5" t="n">
        <v>3310</v>
      </c>
      <c r="B3311" s="5" t="n">
        <v>419</v>
      </c>
      <c r="C3311" s="6" t="n">
        <v>516.8</v>
      </c>
      <c r="D3311" s="6" t="n">
        <v>636.76</v>
      </c>
      <c r="E3311" s="6" t="n">
        <v>780.312</v>
      </c>
      <c r="F3311" s="6" t="n">
        <v>950.2744</v>
      </c>
      <c r="G3311" s="6" t="n">
        <f aca="false">1.2*F3311 + 13</f>
        <v>1153.32928</v>
      </c>
      <c r="H3311" s="6" t="n">
        <v>1397.795136</v>
      </c>
    </row>
    <row r="3312" customFormat="false" ht="13.8" hidden="false" customHeight="false" outlineLevel="0" collapsed="false">
      <c r="A3312" s="5" t="n">
        <v>3311</v>
      </c>
      <c r="B3312" s="5" t="n">
        <v>164</v>
      </c>
      <c r="C3312" s="6" t="n">
        <v>209.8</v>
      </c>
      <c r="D3312" s="6" t="n">
        <v>267.16</v>
      </c>
      <c r="E3312" s="6" t="n">
        <v>338.392</v>
      </c>
      <c r="F3312" s="6" t="n">
        <v>420.8704</v>
      </c>
      <c r="G3312" s="6" t="n">
        <f aca="false">1.2*F3312 + 13</f>
        <v>518.04448</v>
      </c>
      <c r="H3312" s="6" t="n">
        <v>636.253376</v>
      </c>
    </row>
    <row r="3313" customFormat="false" ht="13.8" hidden="false" customHeight="false" outlineLevel="0" collapsed="false">
      <c r="A3313" s="5" t="n">
        <v>3312</v>
      </c>
      <c r="B3313" s="5" t="n">
        <v>151</v>
      </c>
      <c r="C3313" s="6" t="n">
        <v>197.2</v>
      </c>
      <c r="D3313" s="6" t="n">
        <v>250.84</v>
      </c>
      <c r="E3313" s="6" t="n">
        <v>317.208</v>
      </c>
      <c r="F3313" s="6" t="n">
        <v>397.2496</v>
      </c>
      <c r="G3313" s="6" t="n">
        <f aca="false">1.2*F3313 + 13</f>
        <v>489.69952</v>
      </c>
      <c r="H3313" s="6" t="n">
        <v>602.239424</v>
      </c>
    </row>
    <row r="3314" customFormat="false" ht="13.8" hidden="false" customHeight="false" outlineLevel="0" collapsed="false">
      <c r="A3314" s="5" t="n">
        <v>3313</v>
      </c>
      <c r="B3314" s="5" t="n">
        <v>124</v>
      </c>
      <c r="C3314" s="6" t="n">
        <v>163.8</v>
      </c>
      <c r="D3314" s="6" t="n">
        <v>213.16</v>
      </c>
      <c r="E3314" s="6" t="n">
        <v>273.592</v>
      </c>
      <c r="F3314" s="6" t="n">
        <v>343.1104</v>
      </c>
      <c r="G3314" s="6" t="n">
        <f aca="false">1.2*F3314 + 13</f>
        <v>424.73248</v>
      </c>
      <c r="H3314" s="6" t="n">
        <v>523.478976</v>
      </c>
    </row>
    <row r="3315" customFormat="false" ht="13.8" hidden="false" customHeight="false" outlineLevel="0" collapsed="false">
      <c r="A3315" s="5" t="n">
        <v>3314</v>
      </c>
      <c r="B3315" s="5" t="n">
        <v>184</v>
      </c>
      <c r="C3315" s="6" t="n">
        <v>234.8</v>
      </c>
      <c r="D3315" s="6" t="n">
        <v>297.16</v>
      </c>
      <c r="E3315" s="6" t="n">
        <v>374.392</v>
      </c>
      <c r="F3315" s="6" t="n">
        <v>464.9704</v>
      </c>
      <c r="G3315" s="6" t="n">
        <f aca="false">1.2*F3315 + 13</f>
        <v>570.96448</v>
      </c>
      <c r="H3315" s="6" t="n">
        <v>698.957376</v>
      </c>
    </row>
    <row r="3316" customFormat="false" ht="13.8" hidden="false" customHeight="false" outlineLevel="0" collapsed="false">
      <c r="A3316" s="5" t="n">
        <v>3315</v>
      </c>
      <c r="B3316" s="5" t="n">
        <v>207</v>
      </c>
      <c r="C3316" s="6" t="n">
        <v>261.4</v>
      </c>
      <c r="D3316" s="6" t="n">
        <v>327.88</v>
      </c>
      <c r="E3316" s="6" t="n">
        <v>409.656</v>
      </c>
      <c r="F3316" s="6" t="n">
        <v>507.2872</v>
      </c>
      <c r="G3316" s="6" t="n">
        <f aca="false">1.2*F3316 + 13</f>
        <v>621.74464</v>
      </c>
      <c r="H3316" s="6" t="n">
        <v>759.893568</v>
      </c>
    </row>
    <row r="3317" customFormat="false" ht="13.8" hidden="false" customHeight="false" outlineLevel="0" collapsed="false">
      <c r="A3317" s="5" t="n">
        <v>3316</v>
      </c>
      <c r="B3317" s="5" t="n">
        <v>413</v>
      </c>
      <c r="C3317" s="6" t="n">
        <v>508.6</v>
      </c>
      <c r="D3317" s="6" t="n">
        <v>626.92</v>
      </c>
      <c r="E3317" s="6" t="n">
        <v>770.104</v>
      </c>
      <c r="F3317" s="6" t="n">
        <v>938.9248</v>
      </c>
      <c r="G3317" s="6" t="n">
        <f aca="false">1.2*F3317 + 13</f>
        <v>1139.70976</v>
      </c>
      <c r="H3317" s="6" t="n">
        <v>1383.851712</v>
      </c>
    </row>
    <row r="3318" customFormat="false" ht="13.8" hidden="false" customHeight="false" outlineLevel="0" collapsed="false">
      <c r="A3318" s="5" t="n">
        <v>3317</v>
      </c>
      <c r="B3318" s="5" t="n">
        <v>200</v>
      </c>
      <c r="C3318" s="6" t="n">
        <v>254</v>
      </c>
      <c r="D3318" s="6" t="n">
        <v>319</v>
      </c>
      <c r="E3318" s="6" t="n">
        <v>397.4</v>
      </c>
      <c r="F3318" s="6" t="n">
        <v>490.78</v>
      </c>
      <c r="G3318" s="6" t="n">
        <f aca="false">1.2*F3318 + 13</f>
        <v>601.936</v>
      </c>
      <c r="H3318" s="6" t="n">
        <v>736.9232</v>
      </c>
    </row>
    <row r="3319" customFormat="false" ht="13.8" hidden="false" customHeight="false" outlineLevel="0" collapsed="false">
      <c r="A3319" s="5" t="n">
        <v>3318</v>
      </c>
      <c r="B3319" s="5" t="n">
        <v>348</v>
      </c>
      <c r="C3319" s="6" t="n">
        <v>432.6</v>
      </c>
      <c r="D3319" s="6" t="n">
        <v>533.32</v>
      </c>
      <c r="E3319" s="6" t="n">
        <v>654.584</v>
      </c>
      <c r="F3319" s="6" t="n">
        <v>799.4008</v>
      </c>
      <c r="G3319" s="6" t="n">
        <f aca="false">1.2*F3319 + 13</f>
        <v>972.28096</v>
      </c>
      <c r="H3319" s="6" t="n">
        <v>1181.337152</v>
      </c>
    </row>
    <row r="3320" customFormat="false" ht="13.8" hidden="false" customHeight="false" outlineLevel="0" collapsed="false">
      <c r="A3320" s="5" t="n">
        <v>3319</v>
      </c>
      <c r="B3320" s="5" t="n">
        <v>359</v>
      </c>
      <c r="C3320" s="6" t="n">
        <v>445.8</v>
      </c>
      <c r="D3320" s="6" t="n">
        <v>550.36</v>
      </c>
      <c r="E3320" s="6" t="n">
        <v>676.632</v>
      </c>
      <c r="F3320" s="6" t="n">
        <v>827.6584</v>
      </c>
      <c r="G3320" s="6" t="n">
        <f aca="false">1.2*F3320 + 13</f>
        <v>1006.19008</v>
      </c>
      <c r="H3320" s="6" t="n">
        <v>1222.828096</v>
      </c>
    </row>
    <row r="3321" customFormat="false" ht="13.8" hidden="false" customHeight="false" outlineLevel="0" collapsed="false">
      <c r="A3321" s="5" t="n">
        <v>3320</v>
      </c>
      <c r="B3321" s="5" t="n">
        <v>279</v>
      </c>
      <c r="C3321" s="6" t="n">
        <v>348.8</v>
      </c>
      <c r="D3321" s="6" t="n">
        <v>432.76</v>
      </c>
      <c r="E3321" s="6" t="n">
        <v>533.912</v>
      </c>
      <c r="F3321" s="6" t="n">
        <v>656.3944</v>
      </c>
      <c r="G3321" s="6" t="n">
        <f aca="false">1.2*F3321 + 13</f>
        <v>800.67328</v>
      </c>
      <c r="H3321" s="6" t="n">
        <v>975.407936</v>
      </c>
    </row>
    <row r="3322" customFormat="false" ht="13.8" hidden="false" customHeight="false" outlineLevel="0" collapsed="false">
      <c r="A3322" s="5" t="n">
        <v>3321</v>
      </c>
      <c r="B3322" s="5" t="n">
        <v>324</v>
      </c>
      <c r="C3322" s="6" t="n">
        <v>403.8</v>
      </c>
      <c r="D3322" s="6" t="n">
        <v>501.16</v>
      </c>
      <c r="E3322" s="6" t="n">
        <v>619.192</v>
      </c>
      <c r="F3322" s="6" t="n">
        <v>758.7304</v>
      </c>
      <c r="G3322" s="6" t="n">
        <f aca="false">1.2*F3322 + 13</f>
        <v>923.47648</v>
      </c>
      <c r="H3322" s="6" t="n">
        <v>1122.771776</v>
      </c>
    </row>
    <row r="3323" customFormat="false" ht="13.8" hidden="false" customHeight="false" outlineLevel="0" collapsed="false">
      <c r="A3323" s="5" t="n">
        <v>3322</v>
      </c>
      <c r="B3323" s="5" t="n">
        <v>151</v>
      </c>
      <c r="C3323" s="6" t="n">
        <v>194.2</v>
      </c>
      <c r="D3323" s="6" t="n">
        <v>249.64</v>
      </c>
      <c r="E3323" s="6" t="n">
        <v>314.168</v>
      </c>
      <c r="F3323" s="6" t="n">
        <v>392.7016</v>
      </c>
      <c r="G3323" s="6" t="n">
        <f aca="false">1.2*F3323 + 13</f>
        <v>484.24192</v>
      </c>
      <c r="H3323" s="6" t="n">
        <v>595.690304</v>
      </c>
    </row>
    <row r="3324" customFormat="false" ht="13.8" hidden="false" customHeight="false" outlineLevel="0" collapsed="false">
      <c r="A3324" s="5" t="n">
        <v>3323</v>
      </c>
      <c r="B3324" s="5" t="n">
        <v>360</v>
      </c>
      <c r="C3324" s="6" t="n">
        <v>447</v>
      </c>
      <c r="D3324" s="6" t="n">
        <v>551.8</v>
      </c>
      <c r="E3324" s="6" t="n">
        <v>678.36</v>
      </c>
      <c r="F3324" s="6" t="n">
        <v>830.632</v>
      </c>
      <c r="G3324" s="6" t="n">
        <f aca="false">1.2*F3324 + 13</f>
        <v>1009.7584</v>
      </c>
      <c r="H3324" s="6" t="n">
        <v>1227.11008</v>
      </c>
    </row>
    <row r="3325" customFormat="false" ht="13.8" hidden="false" customHeight="false" outlineLevel="0" collapsed="false">
      <c r="A3325" s="5" t="n">
        <v>3324</v>
      </c>
      <c r="B3325" s="5" t="n">
        <v>352</v>
      </c>
      <c r="C3325" s="6" t="n">
        <v>436.4</v>
      </c>
      <c r="D3325" s="6" t="n">
        <v>537.88</v>
      </c>
      <c r="E3325" s="6" t="n">
        <v>660.056</v>
      </c>
      <c r="F3325" s="6" t="n">
        <v>805.9672</v>
      </c>
      <c r="G3325" s="6" t="n">
        <f aca="false">1.2*F3325 + 13</f>
        <v>980.16064</v>
      </c>
      <c r="H3325" s="6" t="n">
        <v>1190.792768</v>
      </c>
    </row>
    <row r="3326" customFormat="false" ht="13.8" hidden="false" customHeight="false" outlineLevel="0" collapsed="false">
      <c r="A3326" s="5" t="n">
        <v>3325</v>
      </c>
      <c r="B3326" s="5" t="n">
        <v>192</v>
      </c>
      <c r="C3326" s="6" t="n">
        <v>245.4</v>
      </c>
      <c r="D3326" s="6" t="n">
        <v>311.08</v>
      </c>
      <c r="E3326" s="6" t="n">
        <v>387.896</v>
      </c>
      <c r="F3326" s="6" t="n">
        <v>479.3752</v>
      </c>
      <c r="G3326" s="6" t="n">
        <f aca="false">1.2*F3326 + 13</f>
        <v>588.25024</v>
      </c>
      <c r="H3326" s="6" t="n">
        <v>719.700288</v>
      </c>
    </row>
    <row r="3327" customFormat="false" ht="13.8" hidden="false" customHeight="false" outlineLevel="0" collapsed="false">
      <c r="A3327" s="5" t="n">
        <v>3326</v>
      </c>
      <c r="B3327" s="5" t="n">
        <v>240</v>
      </c>
      <c r="C3327" s="6" t="n">
        <v>301</v>
      </c>
      <c r="D3327" s="6" t="n">
        <v>377.8</v>
      </c>
      <c r="E3327" s="6" t="n">
        <v>469.56</v>
      </c>
      <c r="F3327" s="6" t="n">
        <v>580.072</v>
      </c>
      <c r="G3327" s="6" t="n">
        <f aca="false">1.2*F3327 + 13</f>
        <v>709.0864</v>
      </c>
      <c r="H3327" s="6" t="n">
        <v>867.10368</v>
      </c>
    </row>
    <row r="3328" customFormat="false" ht="13.8" hidden="false" customHeight="false" outlineLevel="0" collapsed="false">
      <c r="A3328" s="5" t="n">
        <v>3327</v>
      </c>
      <c r="B3328" s="5" t="n">
        <v>200</v>
      </c>
      <c r="C3328" s="6" t="n">
        <v>256</v>
      </c>
      <c r="D3328" s="6" t="n">
        <v>322.6</v>
      </c>
      <c r="E3328" s="6" t="n">
        <v>401.72</v>
      </c>
      <c r="F3328" s="6" t="n">
        <v>496.864</v>
      </c>
      <c r="G3328" s="6" t="n">
        <f aca="false">1.2*F3328 + 13</f>
        <v>609.2368</v>
      </c>
      <c r="H3328" s="6" t="n">
        <v>745.68416</v>
      </c>
    </row>
    <row r="3329" customFormat="false" ht="13.8" hidden="false" customHeight="false" outlineLevel="0" collapsed="false">
      <c r="A3329" s="5" t="n">
        <v>3328</v>
      </c>
      <c r="B3329" s="5" t="n">
        <v>448</v>
      </c>
      <c r="C3329" s="6" t="n">
        <v>550.6</v>
      </c>
      <c r="D3329" s="6" t="n">
        <v>674.92</v>
      </c>
      <c r="E3329" s="6" t="n">
        <v>827.704</v>
      </c>
      <c r="F3329" s="6" t="n">
        <v>1008.0448</v>
      </c>
      <c r="G3329" s="6" t="n">
        <f aca="false">1.2*F3329 + 13</f>
        <v>1222.65376</v>
      </c>
      <c r="H3329" s="6" t="n">
        <v>1482.584512</v>
      </c>
    </row>
    <row r="3330" customFormat="false" ht="13.8" hidden="false" customHeight="false" outlineLevel="0" collapsed="false">
      <c r="A3330" s="5" t="n">
        <v>3329</v>
      </c>
      <c r="B3330" s="5" t="n">
        <v>280</v>
      </c>
      <c r="C3330" s="6" t="n">
        <v>349</v>
      </c>
      <c r="D3330" s="6" t="n">
        <v>433</v>
      </c>
      <c r="E3330" s="6" t="n">
        <v>535.8</v>
      </c>
      <c r="F3330" s="6" t="n">
        <v>658.66</v>
      </c>
      <c r="G3330" s="6" t="n">
        <f aca="false">1.2*F3330 + 13</f>
        <v>803.392</v>
      </c>
      <c r="H3330" s="6" t="n">
        <v>979.4704</v>
      </c>
    </row>
    <row r="3331" customFormat="false" ht="13.8" hidden="false" customHeight="false" outlineLevel="0" collapsed="false">
      <c r="A3331" s="5" t="n">
        <v>3330</v>
      </c>
      <c r="B3331" s="5" t="n">
        <v>339</v>
      </c>
      <c r="C3331" s="6" t="n">
        <v>422.8</v>
      </c>
      <c r="D3331" s="6" t="n">
        <v>523.96</v>
      </c>
      <c r="E3331" s="6" t="n">
        <v>644.952</v>
      </c>
      <c r="F3331" s="6" t="n">
        <v>790.5424</v>
      </c>
      <c r="G3331" s="6" t="n">
        <f aca="false">1.2*F3331 + 13</f>
        <v>961.65088</v>
      </c>
      <c r="H3331" s="6" t="n">
        <v>1168.581056</v>
      </c>
    </row>
    <row r="3332" customFormat="false" ht="13.8" hidden="false" customHeight="false" outlineLevel="0" collapsed="false">
      <c r="A3332" s="5" t="n">
        <v>3331</v>
      </c>
      <c r="B3332" s="5" t="n">
        <v>272</v>
      </c>
      <c r="C3332" s="6" t="n">
        <v>341.4</v>
      </c>
      <c r="D3332" s="6" t="n">
        <v>426.28</v>
      </c>
      <c r="E3332" s="6" t="n">
        <v>529.336</v>
      </c>
      <c r="F3332" s="6" t="n">
        <v>650.9032</v>
      </c>
      <c r="G3332" s="6" t="n">
        <f aca="false">1.2*F3332 + 13</f>
        <v>794.08384</v>
      </c>
      <c r="H3332" s="6" t="n">
        <v>966.700608</v>
      </c>
    </row>
    <row r="3333" customFormat="false" ht="13.8" hidden="false" customHeight="false" outlineLevel="0" collapsed="false">
      <c r="A3333" s="5" t="n">
        <v>3332</v>
      </c>
      <c r="B3333" s="5" t="n">
        <v>446</v>
      </c>
      <c r="C3333" s="6" t="n">
        <v>550.2</v>
      </c>
      <c r="D3333" s="6" t="n">
        <v>676.84</v>
      </c>
      <c r="E3333" s="6" t="n">
        <v>830.008</v>
      </c>
      <c r="F3333" s="6" t="n">
        <v>1009.9096</v>
      </c>
      <c r="G3333" s="6" t="n">
        <f aca="false">1.2*F3333 + 13</f>
        <v>1224.89152</v>
      </c>
      <c r="H3333" s="6" t="n">
        <v>1485.269824</v>
      </c>
    </row>
    <row r="3334" customFormat="false" ht="13.8" hidden="false" customHeight="false" outlineLevel="0" collapsed="false">
      <c r="A3334" s="5" t="n">
        <v>3333</v>
      </c>
      <c r="B3334" s="5" t="n">
        <v>300</v>
      </c>
      <c r="C3334" s="6" t="n">
        <v>373</v>
      </c>
      <c r="D3334" s="6" t="n">
        <v>464.2</v>
      </c>
      <c r="E3334" s="6" t="n">
        <v>573.24</v>
      </c>
      <c r="F3334" s="6" t="n">
        <v>704.488</v>
      </c>
      <c r="G3334" s="6" t="n">
        <f aca="false">1.2*F3334 + 13</f>
        <v>858.3856</v>
      </c>
      <c r="H3334" s="6" t="n">
        <v>1045.46272</v>
      </c>
    </row>
    <row r="3335" customFormat="false" ht="13.8" hidden="false" customHeight="false" outlineLevel="0" collapsed="false">
      <c r="A3335" s="5" t="n">
        <v>3334</v>
      </c>
      <c r="B3335" s="5" t="n">
        <v>243</v>
      </c>
      <c r="C3335" s="6" t="n">
        <v>305.6</v>
      </c>
      <c r="D3335" s="6" t="n">
        <v>380.92</v>
      </c>
      <c r="E3335" s="6" t="n">
        <v>474.904</v>
      </c>
      <c r="F3335" s="6" t="n">
        <v>583.7848</v>
      </c>
      <c r="G3335" s="6" t="n">
        <f aca="false">1.2*F3335 + 13</f>
        <v>713.54176</v>
      </c>
      <c r="H3335" s="6" t="n">
        <v>870.850112</v>
      </c>
    </row>
    <row r="3336" customFormat="false" ht="13.8" hidden="false" customHeight="false" outlineLevel="0" collapsed="false">
      <c r="A3336" s="5" t="n">
        <v>3335</v>
      </c>
      <c r="B3336" s="5" t="n">
        <v>287</v>
      </c>
      <c r="C3336" s="6" t="n">
        <v>357.4</v>
      </c>
      <c r="D3336" s="6" t="n">
        <v>444.28</v>
      </c>
      <c r="E3336" s="6" t="n">
        <v>549.336</v>
      </c>
      <c r="F3336" s="6" t="n">
        <v>675.8032</v>
      </c>
      <c r="G3336" s="6" t="n">
        <f aca="false">1.2*F3336 + 13</f>
        <v>823.96384</v>
      </c>
      <c r="H3336" s="6" t="n">
        <v>1004.156608</v>
      </c>
    </row>
    <row r="3337" customFormat="false" ht="13.8" hidden="false" customHeight="false" outlineLevel="0" collapsed="false">
      <c r="A3337" s="5" t="n">
        <v>3336</v>
      </c>
      <c r="B3337" s="5" t="n">
        <v>124</v>
      </c>
      <c r="C3337" s="6" t="n">
        <v>161.8</v>
      </c>
      <c r="D3337" s="6" t="n">
        <v>210.76</v>
      </c>
      <c r="E3337" s="6" t="n">
        <v>270.712</v>
      </c>
      <c r="F3337" s="6" t="n">
        <v>341.4544</v>
      </c>
      <c r="G3337" s="6" t="n">
        <f aca="false">1.2*F3337 + 13</f>
        <v>422.74528</v>
      </c>
      <c r="H3337" s="6" t="n">
        <v>521.094336</v>
      </c>
    </row>
    <row r="3338" customFormat="false" ht="13.8" hidden="false" customHeight="false" outlineLevel="0" collapsed="false">
      <c r="A3338" s="5" t="n">
        <v>3337</v>
      </c>
      <c r="B3338" s="5" t="n">
        <v>282</v>
      </c>
      <c r="C3338" s="6" t="n">
        <v>351.4</v>
      </c>
      <c r="D3338" s="6" t="n">
        <v>437.08</v>
      </c>
      <c r="E3338" s="6" t="n">
        <v>542.296</v>
      </c>
      <c r="F3338" s="6" t="n">
        <v>664.6552</v>
      </c>
      <c r="G3338" s="6" t="n">
        <f aca="false">1.2*F3338 + 13</f>
        <v>810.58624</v>
      </c>
      <c r="H3338" s="6" t="n">
        <v>986.503487999999</v>
      </c>
    </row>
    <row r="3339" customFormat="false" ht="13.8" hidden="false" customHeight="false" outlineLevel="0" collapsed="false">
      <c r="A3339" s="5" t="n">
        <v>3338</v>
      </c>
      <c r="B3339" s="5" t="n">
        <v>268</v>
      </c>
      <c r="C3339" s="6" t="n">
        <v>335.6</v>
      </c>
      <c r="D3339" s="6" t="n">
        <v>416.92</v>
      </c>
      <c r="E3339" s="6" t="n">
        <v>518.104</v>
      </c>
      <c r="F3339" s="6" t="n">
        <v>636.5248</v>
      </c>
      <c r="G3339" s="6" t="n">
        <f aca="false">1.2*F3339 + 13</f>
        <v>776.82976</v>
      </c>
      <c r="H3339" s="6" t="n">
        <v>948.395712</v>
      </c>
    </row>
    <row r="3340" customFormat="false" ht="13.8" hidden="false" customHeight="false" outlineLevel="0" collapsed="false">
      <c r="A3340" s="5" t="n">
        <v>3339</v>
      </c>
      <c r="B3340" s="5" t="n">
        <v>252</v>
      </c>
      <c r="C3340" s="6" t="n">
        <v>317.4</v>
      </c>
      <c r="D3340" s="6" t="n">
        <v>395.08</v>
      </c>
      <c r="E3340" s="6" t="n">
        <v>491.896</v>
      </c>
      <c r="F3340" s="6" t="n">
        <v>605.0752</v>
      </c>
      <c r="G3340" s="6" t="n">
        <f aca="false">1.2*F3340 + 13</f>
        <v>739.09024</v>
      </c>
      <c r="H3340" s="6" t="n">
        <v>901.508288</v>
      </c>
    </row>
    <row r="3341" customFormat="false" ht="13.8" hidden="false" customHeight="false" outlineLevel="0" collapsed="false">
      <c r="A3341" s="5" t="n">
        <v>3340</v>
      </c>
      <c r="B3341" s="5" t="n">
        <v>281</v>
      </c>
      <c r="C3341" s="6" t="n">
        <v>351.2</v>
      </c>
      <c r="D3341" s="6" t="n">
        <v>435.64</v>
      </c>
      <c r="E3341" s="6" t="n">
        <v>540.568</v>
      </c>
      <c r="F3341" s="6" t="n">
        <v>665.2816</v>
      </c>
      <c r="G3341" s="6" t="n">
        <f aca="false">1.2*F3341 + 13</f>
        <v>811.33792</v>
      </c>
      <c r="H3341" s="6" t="n">
        <v>989.805504</v>
      </c>
    </row>
    <row r="3342" customFormat="false" ht="13.8" hidden="false" customHeight="false" outlineLevel="0" collapsed="false">
      <c r="A3342" s="5" t="n">
        <v>3341</v>
      </c>
      <c r="B3342" s="5" t="n">
        <v>336</v>
      </c>
      <c r="C3342" s="6" t="n">
        <v>419.2</v>
      </c>
      <c r="D3342" s="6" t="n">
        <v>517.24</v>
      </c>
      <c r="E3342" s="6" t="n">
        <v>636.888</v>
      </c>
      <c r="F3342" s="6" t="n">
        <v>779.9656</v>
      </c>
      <c r="G3342" s="6" t="n">
        <f aca="false">1.2*F3342 + 13</f>
        <v>948.95872</v>
      </c>
      <c r="H3342" s="6" t="n">
        <v>1154.950464</v>
      </c>
    </row>
    <row r="3343" customFormat="false" ht="13.8" hidden="false" customHeight="false" outlineLevel="0" collapsed="false">
      <c r="A3343" s="5" t="n">
        <v>3342</v>
      </c>
      <c r="B3343" s="5" t="n">
        <v>193</v>
      </c>
      <c r="C3343" s="6" t="n">
        <v>245.6</v>
      </c>
      <c r="D3343" s="6" t="n">
        <v>311.32</v>
      </c>
      <c r="E3343" s="6" t="n">
        <v>391.384</v>
      </c>
      <c r="F3343" s="6" t="n">
        <v>485.3608</v>
      </c>
      <c r="G3343" s="6" t="n">
        <f aca="false">1.2*F3343 + 13</f>
        <v>595.43296</v>
      </c>
      <c r="H3343" s="6" t="n">
        <v>729.919552</v>
      </c>
    </row>
    <row r="3344" customFormat="false" ht="13.8" hidden="false" customHeight="false" outlineLevel="0" collapsed="false">
      <c r="A3344" s="5" t="n">
        <v>3343</v>
      </c>
      <c r="B3344" s="5" t="n">
        <v>432</v>
      </c>
      <c r="C3344" s="6" t="n">
        <v>532.4</v>
      </c>
      <c r="D3344" s="6" t="n">
        <v>654.28</v>
      </c>
      <c r="E3344" s="6" t="n">
        <v>801.336</v>
      </c>
      <c r="F3344" s="6" t="n">
        <v>975.5032</v>
      </c>
      <c r="G3344" s="6" t="n">
        <f aca="false">1.2*F3344 + 13</f>
        <v>1183.60384</v>
      </c>
      <c r="H3344" s="6" t="n">
        <v>1436.524608</v>
      </c>
    </row>
    <row r="3345" customFormat="false" ht="13.8" hidden="false" customHeight="false" outlineLevel="0" collapsed="false">
      <c r="A3345" s="5" t="n">
        <v>3344</v>
      </c>
      <c r="B3345" s="5" t="n">
        <v>134</v>
      </c>
      <c r="C3345" s="6" t="n">
        <v>174.8</v>
      </c>
      <c r="D3345" s="6" t="n">
        <v>226.36</v>
      </c>
      <c r="E3345" s="6" t="n">
        <v>286.232</v>
      </c>
      <c r="F3345" s="6" t="n">
        <v>359.1784</v>
      </c>
      <c r="G3345" s="6" t="n">
        <f aca="false">1.2*F3345 + 13</f>
        <v>444.01408</v>
      </c>
      <c r="H3345" s="6" t="n">
        <v>549.016896</v>
      </c>
    </row>
    <row r="3346" customFormat="false" ht="13.8" hidden="false" customHeight="false" outlineLevel="0" collapsed="false">
      <c r="A3346" s="5" t="n">
        <v>3345</v>
      </c>
      <c r="B3346" s="5" t="n">
        <v>385</v>
      </c>
      <c r="C3346" s="6" t="n">
        <v>478</v>
      </c>
      <c r="D3346" s="6" t="n">
        <v>587.8</v>
      </c>
      <c r="E3346" s="6" t="n">
        <v>723.16</v>
      </c>
      <c r="F3346" s="6" t="n">
        <v>881.692</v>
      </c>
      <c r="G3346" s="6" t="n">
        <f aca="false">1.2*F3346 + 13</f>
        <v>1071.0304</v>
      </c>
      <c r="H3346" s="6" t="n">
        <v>1301.43648</v>
      </c>
    </row>
    <row r="3347" customFormat="false" ht="13.8" hidden="false" customHeight="false" outlineLevel="0" collapsed="false">
      <c r="A3347" s="5" t="n">
        <v>3346</v>
      </c>
      <c r="B3347" s="5" t="n">
        <v>177</v>
      </c>
      <c r="C3347" s="6" t="n">
        <v>226.4</v>
      </c>
      <c r="D3347" s="6" t="n">
        <v>285.88</v>
      </c>
      <c r="E3347" s="6" t="n">
        <v>359.256</v>
      </c>
      <c r="F3347" s="6" t="n">
        <v>447.7072</v>
      </c>
      <c r="G3347" s="6" t="n">
        <f aca="false">1.2*F3347 + 13</f>
        <v>550.24864</v>
      </c>
      <c r="H3347" s="6" t="n">
        <v>675.698368</v>
      </c>
    </row>
    <row r="3348" customFormat="false" ht="13.8" hidden="false" customHeight="false" outlineLevel="0" collapsed="false">
      <c r="A3348" s="5" t="n">
        <v>3347</v>
      </c>
      <c r="B3348" s="5" t="n">
        <v>362</v>
      </c>
      <c r="C3348" s="6" t="n">
        <v>449.4</v>
      </c>
      <c r="D3348" s="6" t="n">
        <v>554.68</v>
      </c>
      <c r="E3348" s="6" t="n">
        <v>681.816</v>
      </c>
      <c r="F3348" s="6" t="n">
        <v>834.7792</v>
      </c>
      <c r="G3348" s="6" t="n">
        <f aca="false">1.2*F3348 + 13</f>
        <v>1014.73504</v>
      </c>
      <c r="H3348" s="6" t="n">
        <v>1231.482048</v>
      </c>
    </row>
    <row r="3349" customFormat="false" ht="13.8" hidden="false" customHeight="false" outlineLevel="0" collapsed="false">
      <c r="A3349" s="5" t="n">
        <v>3348</v>
      </c>
      <c r="B3349" s="5" t="n">
        <v>302</v>
      </c>
      <c r="C3349" s="6" t="n">
        <v>378.4</v>
      </c>
      <c r="D3349" s="6" t="n">
        <v>470.68</v>
      </c>
      <c r="E3349" s="6" t="n">
        <v>581.016</v>
      </c>
      <c r="F3349" s="6" t="n">
        <v>713.8192</v>
      </c>
      <c r="G3349" s="6" t="n">
        <f aca="false">1.2*F3349 + 13</f>
        <v>869.58304</v>
      </c>
      <c r="H3349" s="6" t="n">
        <v>1059.699648</v>
      </c>
    </row>
    <row r="3350" customFormat="false" ht="13.8" hidden="false" customHeight="false" outlineLevel="0" collapsed="false">
      <c r="A3350" s="5" t="n">
        <v>3349</v>
      </c>
      <c r="B3350" s="5" t="n">
        <v>152</v>
      </c>
      <c r="C3350" s="6" t="n">
        <v>198.4</v>
      </c>
      <c r="D3350" s="6" t="n">
        <v>253.48</v>
      </c>
      <c r="E3350" s="6" t="n">
        <v>320.376</v>
      </c>
      <c r="F3350" s="6" t="n">
        <v>398.3512</v>
      </c>
      <c r="G3350" s="6" t="n">
        <f aca="false">1.2*F3350 + 13</f>
        <v>491.02144</v>
      </c>
      <c r="H3350" s="6" t="n">
        <v>604.625728</v>
      </c>
    </row>
    <row r="3351" customFormat="false" ht="13.8" hidden="false" customHeight="false" outlineLevel="0" collapsed="false">
      <c r="A3351" s="5" t="n">
        <v>3350</v>
      </c>
      <c r="B3351" s="5" t="n">
        <v>294</v>
      </c>
      <c r="C3351" s="6" t="n">
        <v>367.8</v>
      </c>
      <c r="D3351" s="6" t="n">
        <v>455.56</v>
      </c>
      <c r="E3351" s="6" t="n">
        <v>561.272</v>
      </c>
      <c r="F3351" s="6" t="n">
        <v>689.2264</v>
      </c>
      <c r="G3351" s="6" t="n">
        <f aca="false">1.2*F3351 + 13</f>
        <v>840.07168</v>
      </c>
      <c r="H3351" s="6" t="n">
        <v>1024.286016</v>
      </c>
    </row>
    <row r="3352" customFormat="false" ht="13.8" hidden="false" customHeight="false" outlineLevel="0" collapsed="false">
      <c r="A3352" s="5" t="n">
        <v>3351</v>
      </c>
      <c r="B3352" s="5" t="n">
        <v>137</v>
      </c>
      <c r="C3352" s="6" t="n">
        <v>179.4</v>
      </c>
      <c r="D3352" s="6" t="n">
        <v>229.48</v>
      </c>
      <c r="E3352" s="6" t="n">
        <v>291.576</v>
      </c>
      <c r="F3352" s="6" t="n">
        <v>366.4912</v>
      </c>
      <c r="G3352" s="6" t="n">
        <f aca="false">1.2*F3352 + 13</f>
        <v>452.78944</v>
      </c>
      <c r="H3352" s="6" t="n">
        <v>557.147328</v>
      </c>
    </row>
    <row r="3353" customFormat="false" ht="13.8" hidden="false" customHeight="false" outlineLevel="0" collapsed="false">
      <c r="A3353" s="5" t="n">
        <v>3352</v>
      </c>
      <c r="B3353" s="5" t="n">
        <v>356</v>
      </c>
      <c r="C3353" s="6" t="n">
        <v>442.2</v>
      </c>
      <c r="D3353" s="6" t="n">
        <v>546.04</v>
      </c>
      <c r="E3353" s="6" t="n">
        <v>669.848</v>
      </c>
      <c r="F3353" s="6" t="n">
        <v>820.4176</v>
      </c>
      <c r="G3353" s="6" t="n">
        <f aca="false">1.2*F3353 + 13</f>
        <v>997.50112</v>
      </c>
      <c r="H3353" s="6" t="n">
        <v>1212.401344</v>
      </c>
    </row>
    <row r="3354" customFormat="false" ht="13.8" hidden="false" customHeight="false" outlineLevel="0" collapsed="false">
      <c r="A3354" s="5" t="n">
        <v>3353</v>
      </c>
      <c r="B3354" s="5" t="n">
        <v>140</v>
      </c>
      <c r="C3354" s="6" t="n">
        <v>181</v>
      </c>
      <c r="D3354" s="6" t="n">
        <v>233.8</v>
      </c>
      <c r="E3354" s="6" t="n">
        <v>295.16</v>
      </c>
      <c r="F3354" s="6" t="n">
        <v>369.892</v>
      </c>
      <c r="G3354" s="6" t="n">
        <f aca="false">1.2*F3354 + 13</f>
        <v>456.8704</v>
      </c>
      <c r="H3354" s="6" t="n">
        <v>562.04448</v>
      </c>
    </row>
    <row r="3355" customFormat="false" ht="13.8" hidden="false" customHeight="false" outlineLevel="0" collapsed="false">
      <c r="A3355" s="5" t="n">
        <v>3354</v>
      </c>
      <c r="B3355" s="5" t="n">
        <v>140</v>
      </c>
      <c r="C3355" s="6" t="n">
        <v>183</v>
      </c>
      <c r="D3355" s="6" t="n">
        <v>236.2</v>
      </c>
      <c r="E3355" s="6" t="n">
        <v>298.04</v>
      </c>
      <c r="F3355" s="6" t="n">
        <v>373.348</v>
      </c>
      <c r="G3355" s="6" t="n">
        <f aca="false">1.2*F3355 + 13</f>
        <v>461.0176</v>
      </c>
      <c r="H3355" s="6" t="n">
        <v>568.62112</v>
      </c>
    </row>
    <row r="3356" customFormat="false" ht="13.8" hidden="false" customHeight="false" outlineLevel="0" collapsed="false">
      <c r="A3356" s="5" t="n">
        <v>3355</v>
      </c>
      <c r="B3356" s="5" t="n">
        <v>291</v>
      </c>
      <c r="C3356" s="6" t="n">
        <v>364.2</v>
      </c>
      <c r="D3356" s="6" t="n">
        <v>452.44</v>
      </c>
      <c r="E3356" s="6" t="n">
        <v>559.128</v>
      </c>
      <c r="F3356" s="6" t="n">
        <v>684.8536</v>
      </c>
      <c r="G3356" s="6" t="n">
        <f aca="false">1.2*F3356 + 13</f>
        <v>834.82432</v>
      </c>
      <c r="H3356" s="6" t="n">
        <v>1015.589184</v>
      </c>
    </row>
    <row r="3357" customFormat="false" ht="13.8" hidden="false" customHeight="false" outlineLevel="0" collapsed="false">
      <c r="A3357" s="5" t="n">
        <v>3356</v>
      </c>
      <c r="B3357" s="5" t="n">
        <v>269</v>
      </c>
      <c r="C3357" s="6" t="n">
        <v>335.8</v>
      </c>
      <c r="D3357" s="6" t="n">
        <v>417.16</v>
      </c>
      <c r="E3357" s="6" t="n">
        <v>518.392</v>
      </c>
      <c r="F3357" s="6" t="n">
        <v>638.6704</v>
      </c>
      <c r="G3357" s="6" t="n">
        <f aca="false">1.2*F3357 + 13</f>
        <v>779.40448</v>
      </c>
      <c r="H3357" s="6" t="n">
        <v>950.685376</v>
      </c>
    </row>
    <row r="3358" customFormat="false" ht="13.8" hidden="false" customHeight="false" outlineLevel="0" collapsed="false">
      <c r="A3358" s="5" t="n">
        <v>3357</v>
      </c>
      <c r="B3358" s="5" t="n">
        <v>448</v>
      </c>
      <c r="C3358" s="6" t="n">
        <v>553.6</v>
      </c>
      <c r="D3358" s="6" t="n">
        <v>678.52</v>
      </c>
      <c r="E3358" s="6" t="n">
        <v>828.824</v>
      </c>
      <c r="F3358" s="6" t="n">
        <v>1009.3888</v>
      </c>
      <c r="G3358" s="6" t="n">
        <f aca="false">1.2*F3358 + 13</f>
        <v>1224.26656</v>
      </c>
      <c r="H3358" s="6" t="n">
        <v>1484.519872</v>
      </c>
    </row>
    <row r="3359" customFormat="false" ht="13.8" hidden="false" customHeight="false" outlineLevel="0" collapsed="false">
      <c r="A3359" s="5" t="n">
        <v>3358</v>
      </c>
      <c r="B3359" s="5" t="n">
        <v>327</v>
      </c>
      <c r="C3359" s="6" t="n">
        <v>407.4</v>
      </c>
      <c r="D3359" s="6" t="n">
        <v>504.28</v>
      </c>
      <c r="E3359" s="6" t="n">
        <v>622.936</v>
      </c>
      <c r="F3359" s="6" t="n">
        <v>762.3232</v>
      </c>
      <c r="G3359" s="6" t="n">
        <f aca="false">1.2*F3359 + 13</f>
        <v>927.78784</v>
      </c>
      <c r="H3359" s="6" t="n">
        <v>1127.945408</v>
      </c>
    </row>
    <row r="3360" customFormat="false" ht="13.8" hidden="false" customHeight="false" outlineLevel="0" collapsed="false">
      <c r="A3360" s="5" t="n">
        <v>3359</v>
      </c>
      <c r="B3360" s="5" t="n">
        <v>129</v>
      </c>
      <c r="C3360" s="6" t="n">
        <v>167.8</v>
      </c>
      <c r="D3360" s="6" t="n">
        <v>216.76</v>
      </c>
      <c r="E3360" s="6" t="n">
        <v>277.912</v>
      </c>
      <c r="F3360" s="6" t="n">
        <v>349.1944</v>
      </c>
      <c r="G3360" s="6" t="n">
        <f aca="false">1.2*F3360 + 13</f>
        <v>432.03328</v>
      </c>
      <c r="H3360" s="6" t="n">
        <v>533.839936</v>
      </c>
    </row>
    <row r="3361" customFormat="false" ht="13.8" hidden="false" customHeight="false" outlineLevel="0" collapsed="false">
      <c r="A3361" s="5" t="n">
        <v>3360</v>
      </c>
      <c r="B3361" s="5" t="n">
        <v>174</v>
      </c>
      <c r="C3361" s="6" t="n">
        <v>222.8</v>
      </c>
      <c r="D3361" s="6" t="n">
        <v>283.96</v>
      </c>
      <c r="E3361" s="6" t="n">
        <v>358.552</v>
      </c>
      <c r="F3361" s="6" t="n">
        <v>445.9624</v>
      </c>
      <c r="G3361" s="6" t="n">
        <f aca="false">1.2*F3361 + 13</f>
        <v>548.15488</v>
      </c>
      <c r="H3361" s="6" t="n">
        <v>673.985856</v>
      </c>
    </row>
    <row r="3362" customFormat="false" ht="13.8" hidden="false" customHeight="false" outlineLevel="0" collapsed="false">
      <c r="A3362" s="5" t="n">
        <v>3361</v>
      </c>
      <c r="B3362" s="5" t="n">
        <v>194</v>
      </c>
      <c r="C3362" s="6" t="n">
        <v>246.8</v>
      </c>
      <c r="D3362" s="6" t="n">
        <v>310.36</v>
      </c>
      <c r="E3362" s="6" t="n">
        <v>388.632</v>
      </c>
      <c r="F3362" s="6" t="n">
        <v>482.9584</v>
      </c>
      <c r="G3362" s="6" t="n">
        <f aca="false">1.2*F3362 + 13</f>
        <v>592.55008</v>
      </c>
      <c r="H3362" s="6" t="n">
        <v>725.660096</v>
      </c>
    </row>
    <row r="3363" customFormat="false" ht="13.8" hidden="false" customHeight="false" outlineLevel="0" collapsed="false">
      <c r="A3363" s="5" t="n">
        <v>3362</v>
      </c>
      <c r="B3363" s="5" t="n">
        <v>406</v>
      </c>
      <c r="C3363" s="6" t="n">
        <v>500.2</v>
      </c>
      <c r="D3363" s="6" t="n">
        <v>616.84</v>
      </c>
      <c r="E3363" s="6" t="n">
        <v>754.808</v>
      </c>
      <c r="F3363" s="6" t="n">
        <v>922.3696</v>
      </c>
      <c r="G3363" s="6" t="n">
        <f aca="false">1.2*F3363 + 13</f>
        <v>1119.84352</v>
      </c>
      <c r="H3363" s="6" t="n">
        <v>1360.012224</v>
      </c>
    </row>
    <row r="3364" customFormat="false" ht="13.8" hidden="false" customHeight="false" outlineLevel="0" collapsed="false">
      <c r="A3364" s="5" t="n">
        <v>3363</v>
      </c>
      <c r="B3364" s="5" t="n">
        <v>268</v>
      </c>
      <c r="C3364" s="6" t="n">
        <v>334.6</v>
      </c>
      <c r="D3364" s="6" t="n">
        <v>416.92</v>
      </c>
      <c r="E3364" s="6" t="n">
        <v>518.104</v>
      </c>
      <c r="F3364" s="6" t="n">
        <v>637.4248</v>
      </c>
      <c r="G3364" s="6" t="n">
        <f aca="false">1.2*F3364 + 13</f>
        <v>777.90976</v>
      </c>
      <c r="H3364" s="6" t="n">
        <v>947.291711999999</v>
      </c>
    </row>
    <row r="3365" customFormat="false" ht="13.8" hidden="false" customHeight="false" outlineLevel="0" collapsed="false">
      <c r="A3365" s="5" t="n">
        <v>3364</v>
      </c>
      <c r="B3365" s="5" t="n">
        <v>386</v>
      </c>
      <c r="C3365" s="6" t="n">
        <v>479.2</v>
      </c>
      <c r="D3365" s="6" t="n">
        <v>590.44</v>
      </c>
      <c r="E3365" s="6" t="n">
        <v>726.328</v>
      </c>
      <c r="F3365" s="6" t="n">
        <v>888.1936</v>
      </c>
      <c r="G3365" s="6" t="n">
        <f aca="false">1.2*F3365 + 13</f>
        <v>1078.83232</v>
      </c>
      <c r="H3365" s="6" t="n">
        <v>1309.998784</v>
      </c>
    </row>
    <row r="3366" customFormat="false" ht="13.8" hidden="false" customHeight="false" outlineLevel="0" collapsed="false">
      <c r="A3366" s="5" t="n">
        <v>3365</v>
      </c>
      <c r="B3366" s="5" t="n">
        <v>181</v>
      </c>
      <c r="C3366" s="6" t="n">
        <v>233.2</v>
      </c>
      <c r="D3366" s="6" t="n">
        <v>296.44</v>
      </c>
      <c r="E3366" s="6" t="n">
        <v>370.328</v>
      </c>
      <c r="F3366" s="6" t="n">
        <v>460.9936</v>
      </c>
      <c r="G3366" s="6" t="n">
        <f aca="false">1.2*F3366 + 13</f>
        <v>566.19232</v>
      </c>
      <c r="H3366" s="6" t="n">
        <v>695.630784</v>
      </c>
    </row>
    <row r="3367" customFormat="false" ht="13.8" hidden="false" customHeight="false" outlineLevel="0" collapsed="false">
      <c r="A3367" s="5" t="n">
        <v>3366</v>
      </c>
      <c r="B3367" s="5" t="n">
        <v>218</v>
      </c>
      <c r="C3367" s="6" t="n">
        <v>276.6</v>
      </c>
      <c r="D3367" s="6" t="n">
        <v>347.32</v>
      </c>
      <c r="E3367" s="6" t="n">
        <v>432.984</v>
      </c>
      <c r="F3367" s="6" t="n">
        <v>535.2808</v>
      </c>
      <c r="G3367" s="6" t="n">
        <f aca="false">1.2*F3367 + 13</f>
        <v>655.33696</v>
      </c>
      <c r="H3367" s="6" t="n">
        <v>801.004352</v>
      </c>
    </row>
    <row r="3368" customFormat="false" ht="13.8" hidden="false" customHeight="false" outlineLevel="0" collapsed="false">
      <c r="A3368" s="5" t="n">
        <v>3367</v>
      </c>
      <c r="B3368" s="5" t="n">
        <v>178</v>
      </c>
      <c r="C3368" s="6" t="n">
        <v>229.6</v>
      </c>
      <c r="D3368" s="6" t="n">
        <v>292.12</v>
      </c>
      <c r="E3368" s="6" t="n">
        <v>366.744</v>
      </c>
      <c r="F3368" s="6" t="n">
        <v>453.9928</v>
      </c>
      <c r="G3368" s="6" t="n">
        <f aca="false">1.2*F3368 + 13</f>
        <v>557.79136</v>
      </c>
      <c r="H3368" s="6" t="n">
        <v>684.749632</v>
      </c>
    </row>
    <row r="3369" customFormat="false" ht="13.8" hidden="false" customHeight="false" outlineLevel="0" collapsed="false">
      <c r="A3369" s="5" t="n">
        <v>3368</v>
      </c>
      <c r="B3369" s="5" t="n">
        <v>321</v>
      </c>
      <c r="C3369" s="6" t="n">
        <v>399.2</v>
      </c>
      <c r="D3369" s="6" t="n">
        <v>494.44</v>
      </c>
      <c r="E3369" s="6" t="n">
        <v>611.128</v>
      </c>
      <c r="F3369" s="6" t="n">
        <v>749.9536</v>
      </c>
      <c r="G3369" s="6" t="n">
        <f aca="false">1.2*F3369 + 13</f>
        <v>912.94432</v>
      </c>
      <c r="H3369" s="6" t="n">
        <v>1109.333184</v>
      </c>
    </row>
    <row r="3370" customFormat="false" ht="13.8" hidden="false" customHeight="false" outlineLevel="0" collapsed="false">
      <c r="A3370" s="5" t="n">
        <v>3369</v>
      </c>
      <c r="B3370" s="5" t="n">
        <v>258</v>
      </c>
      <c r="C3370" s="6" t="n">
        <v>324.6</v>
      </c>
      <c r="D3370" s="6" t="n">
        <v>404.92</v>
      </c>
      <c r="E3370" s="6" t="n">
        <v>500.504</v>
      </c>
      <c r="F3370" s="6" t="n">
        <v>614.5048</v>
      </c>
      <c r="G3370" s="6" t="n">
        <f aca="false">1.2*F3370 + 13</f>
        <v>750.40576</v>
      </c>
      <c r="H3370" s="6" t="n">
        <v>915.886912</v>
      </c>
    </row>
    <row r="3371" customFormat="false" ht="13.8" hidden="false" customHeight="false" outlineLevel="0" collapsed="false">
      <c r="A3371" s="5" t="n">
        <v>3370</v>
      </c>
      <c r="B3371" s="5" t="n">
        <v>349</v>
      </c>
      <c r="C3371" s="6" t="n">
        <v>432.8</v>
      </c>
      <c r="D3371" s="6" t="n">
        <v>533.56</v>
      </c>
      <c r="E3371" s="6" t="n">
        <v>658.072</v>
      </c>
      <c r="F3371" s="6" t="n">
        <v>803.5864</v>
      </c>
      <c r="G3371" s="6" t="n">
        <f aca="false">1.2*F3371 + 13</f>
        <v>977.30368</v>
      </c>
      <c r="H3371" s="6" t="n">
        <v>1188.164416</v>
      </c>
    </row>
    <row r="3372" customFormat="false" ht="13.8" hidden="false" customHeight="false" outlineLevel="0" collapsed="false">
      <c r="A3372" s="5" t="n">
        <v>3371</v>
      </c>
      <c r="B3372" s="5" t="n">
        <v>324</v>
      </c>
      <c r="C3372" s="6" t="n">
        <v>402.8</v>
      </c>
      <c r="D3372" s="6" t="n">
        <v>498.76</v>
      </c>
      <c r="E3372" s="6" t="n">
        <v>614.712</v>
      </c>
      <c r="F3372" s="6" t="n">
        <v>751.5544</v>
      </c>
      <c r="G3372" s="6" t="n">
        <f aca="false">1.2*F3372 + 13</f>
        <v>914.86528</v>
      </c>
      <c r="H3372" s="6" t="n">
        <v>1111.638336</v>
      </c>
    </row>
    <row r="3373" customFormat="false" ht="13.8" hidden="false" customHeight="false" outlineLevel="0" collapsed="false">
      <c r="A3373" s="5" t="n">
        <v>3372</v>
      </c>
      <c r="B3373" s="5" t="n">
        <v>283</v>
      </c>
      <c r="C3373" s="6" t="n">
        <v>354.6</v>
      </c>
      <c r="D3373" s="6" t="n">
        <v>442.12</v>
      </c>
      <c r="E3373" s="6" t="n">
        <v>548.344</v>
      </c>
      <c r="F3373" s="6" t="n">
        <v>673.7128</v>
      </c>
      <c r="G3373" s="6" t="n">
        <f aca="false">1.2*F3373 + 13</f>
        <v>821.45536</v>
      </c>
      <c r="H3373" s="6" t="n">
        <v>1001.946432</v>
      </c>
    </row>
    <row r="3374" customFormat="false" ht="13.8" hidden="false" customHeight="false" outlineLevel="0" collapsed="false">
      <c r="A3374" s="5" t="n">
        <v>3373</v>
      </c>
      <c r="B3374" s="5" t="n">
        <v>412</v>
      </c>
      <c r="C3374" s="6" t="n">
        <v>508.4</v>
      </c>
      <c r="D3374" s="6" t="n">
        <v>624.28</v>
      </c>
      <c r="E3374" s="6" t="n">
        <v>765.336</v>
      </c>
      <c r="F3374" s="6" t="n">
        <v>934.1032</v>
      </c>
      <c r="G3374" s="6" t="n">
        <f aca="false">1.2*F3374 + 13</f>
        <v>1133.92384</v>
      </c>
      <c r="H3374" s="6" t="n">
        <v>1374.508608</v>
      </c>
    </row>
    <row r="3375" customFormat="false" ht="13.8" hidden="false" customHeight="false" outlineLevel="0" collapsed="false">
      <c r="A3375" s="5" t="n">
        <v>3374</v>
      </c>
      <c r="B3375" s="5" t="n">
        <v>273</v>
      </c>
      <c r="C3375" s="6" t="n">
        <v>340.6</v>
      </c>
      <c r="D3375" s="6" t="n">
        <v>424.12</v>
      </c>
      <c r="E3375" s="6" t="n">
        <v>523.544</v>
      </c>
      <c r="F3375" s="6" t="n">
        <v>643.0528</v>
      </c>
      <c r="G3375" s="6" t="n">
        <f aca="false">1.2*F3375 + 13</f>
        <v>784.66336</v>
      </c>
      <c r="H3375" s="6" t="n">
        <v>957.796032</v>
      </c>
    </row>
    <row r="3376" customFormat="false" ht="13.8" hidden="false" customHeight="false" outlineLevel="0" collapsed="false">
      <c r="A3376" s="5" t="n">
        <v>3375</v>
      </c>
      <c r="B3376" s="5" t="n">
        <v>214</v>
      </c>
      <c r="C3376" s="6" t="n">
        <v>271.8</v>
      </c>
      <c r="D3376" s="6" t="n">
        <v>342.76</v>
      </c>
      <c r="E3376" s="6" t="n">
        <v>429.112</v>
      </c>
      <c r="F3376" s="6" t="n">
        <v>529.7344</v>
      </c>
      <c r="G3376" s="6" t="n">
        <f aca="false">1.2*F3376 + 13</f>
        <v>648.68128</v>
      </c>
      <c r="H3376" s="6" t="n">
        <v>794.617536</v>
      </c>
    </row>
    <row r="3377" customFormat="false" ht="13.8" hidden="false" customHeight="false" outlineLevel="0" collapsed="false">
      <c r="A3377" s="5" t="n">
        <v>3376</v>
      </c>
      <c r="B3377" s="5" t="n">
        <v>141</v>
      </c>
      <c r="C3377" s="6" t="n">
        <v>182.2</v>
      </c>
      <c r="D3377" s="6" t="n">
        <v>234.04</v>
      </c>
      <c r="E3377" s="6" t="n">
        <v>297.048</v>
      </c>
      <c r="F3377" s="6" t="n">
        <v>371.2576</v>
      </c>
      <c r="G3377" s="6" t="n">
        <f aca="false">1.2*F3377 + 13</f>
        <v>458.50912</v>
      </c>
      <c r="H3377" s="6" t="n">
        <v>564.010944</v>
      </c>
    </row>
    <row r="3378" customFormat="false" ht="13.8" hidden="false" customHeight="false" outlineLevel="0" collapsed="false">
      <c r="A3378" s="5" t="n">
        <v>3377</v>
      </c>
      <c r="B3378" s="5" t="n">
        <v>222</v>
      </c>
      <c r="C3378" s="6" t="n">
        <v>280.4</v>
      </c>
      <c r="D3378" s="6" t="n">
        <v>353.08</v>
      </c>
      <c r="E3378" s="6" t="n">
        <v>439.896</v>
      </c>
      <c r="F3378" s="6" t="n">
        <v>542.6752</v>
      </c>
      <c r="G3378" s="6" t="n">
        <f aca="false">1.2*F3378 + 13</f>
        <v>664.21024</v>
      </c>
      <c r="H3378" s="6" t="n">
        <v>813.252288</v>
      </c>
    </row>
    <row r="3379" customFormat="false" ht="13.8" hidden="false" customHeight="false" outlineLevel="0" collapsed="false">
      <c r="A3379" s="5" t="n">
        <v>3378</v>
      </c>
      <c r="B3379" s="5" t="n">
        <v>203</v>
      </c>
      <c r="C3379" s="6" t="n">
        <v>259.6</v>
      </c>
      <c r="D3379" s="6" t="n">
        <v>328.12</v>
      </c>
      <c r="E3379" s="6" t="n">
        <v>408.344</v>
      </c>
      <c r="F3379" s="6" t="n">
        <v>504.8128</v>
      </c>
      <c r="G3379" s="6" t="n">
        <f aca="false">1.2*F3379 + 13</f>
        <v>618.77536</v>
      </c>
      <c r="H3379" s="6" t="n">
        <v>757.930432</v>
      </c>
    </row>
    <row r="3380" customFormat="false" ht="13.8" hidden="false" customHeight="false" outlineLevel="0" collapsed="false">
      <c r="A3380" s="5" t="n">
        <v>3379</v>
      </c>
      <c r="B3380" s="5" t="n">
        <v>250</v>
      </c>
      <c r="C3380" s="6" t="n">
        <v>315</v>
      </c>
      <c r="D3380" s="6" t="n">
        <v>394.6</v>
      </c>
      <c r="E3380" s="6" t="n">
        <v>488.12</v>
      </c>
      <c r="F3380" s="6" t="n">
        <v>602.344</v>
      </c>
      <c r="G3380" s="6" t="n">
        <f aca="false">1.2*F3380 + 13</f>
        <v>735.8128</v>
      </c>
      <c r="H3380" s="6" t="n">
        <v>899.17536</v>
      </c>
    </row>
    <row r="3381" customFormat="false" ht="13.8" hidden="false" customHeight="false" outlineLevel="0" collapsed="false">
      <c r="A3381" s="5" t="n">
        <v>3380</v>
      </c>
      <c r="B3381" s="5" t="n">
        <v>159</v>
      </c>
      <c r="C3381" s="6" t="n">
        <v>203.8</v>
      </c>
      <c r="D3381" s="6" t="n">
        <v>259.96</v>
      </c>
      <c r="E3381" s="6" t="n">
        <v>328.152</v>
      </c>
      <c r="F3381" s="6" t="n">
        <v>408.5824</v>
      </c>
      <c r="G3381" s="6" t="n">
        <f aca="false">1.2*F3381 + 13</f>
        <v>503.29888</v>
      </c>
      <c r="H3381" s="6" t="n">
        <v>620.158656</v>
      </c>
    </row>
    <row r="3382" customFormat="false" ht="13.8" hidden="false" customHeight="false" outlineLevel="0" collapsed="false">
      <c r="A3382" s="5" t="n">
        <v>3381</v>
      </c>
      <c r="B3382" s="5" t="n">
        <v>342</v>
      </c>
      <c r="C3382" s="6" t="n">
        <v>426.4</v>
      </c>
      <c r="D3382" s="6" t="n">
        <v>528.28</v>
      </c>
      <c r="E3382" s="6" t="n">
        <v>651.736</v>
      </c>
      <c r="F3382" s="6" t="n">
        <v>798.6832</v>
      </c>
      <c r="G3382" s="6" t="n">
        <f aca="false">1.2*F3382 + 13</f>
        <v>971.41984</v>
      </c>
      <c r="H3382" s="6" t="n">
        <v>1181.903808</v>
      </c>
    </row>
    <row r="3383" customFormat="false" ht="13.8" hidden="false" customHeight="false" outlineLevel="0" collapsed="false">
      <c r="A3383" s="5" t="n">
        <v>3382</v>
      </c>
      <c r="B3383" s="5" t="n">
        <v>417</v>
      </c>
      <c r="C3383" s="6" t="n">
        <v>513.4</v>
      </c>
      <c r="D3383" s="6" t="n">
        <v>630.28</v>
      </c>
      <c r="E3383" s="6" t="n">
        <v>774.136</v>
      </c>
      <c r="F3383" s="6" t="n">
        <v>944.6632</v>
      </c>
      <c r="G3383" s="6" t="n">
        <f aca="false">1.2*F3383 + 13</f>
        <v>1146.59584</v>
      </c>
      <c r="H3383" s="6" t="n">
        <v>1390.515008</v>
      </c>
    </row>
    <row r="3384" customFormat="false" ht="13.8" hidden="false" customHeight="false" outlineLevel="0" collapsed="false">
      <c r="A3384" s="5" t="n">
        <v>3383</v>
      </c>
      <c r="B3384" s="5" t="n">
        <v>323</v>
      </c>
      <c r="C3384" s="6" t="n">
        <v>403.6</v>
      </c>
      <c r="D3384" s="6" t="n">
        <v>498.52</v>
      </c>
      <c r="E3384" s="6" t="n">
        <v>614.424</v>
      </c>
      <c r="F3384" s="6" t="n">
        <v>753.0088</v>
      </c>
      <c r="G3384" s="6" t="n">
        <f aca="false">1.2*F3384 + 13</f>
        <v>916.61056</v>
      </c>
      <c r="H3384" s="6" t="n">
        <v>1116.132672</v>
      </c>
    </row>
    <row r="3385" customFormat="false" ht="13.8" hidden="false" customHeight="false" outlineLevel="0" collapsed="false">
      <c r="A3385" s="5" t="n">
        <v>3384</v>
      </c>
      <c r="B3385" s="5" t="n">
        <v>429</v>
      </c>
      <c r="C3385" s="6" t="n">
        <v>529.8</v>
      </c>
      <c r="D3385" s="6" t="n">
        <v>649.96</v>
      </c>
      <c r="E3385" s="6" t="n">
        <v>794.552</v>
      </c>
      <c r="F3385" s="6" t="n">
        <v>968.2624</v>
      </c>
      <c r="G3385" s="6" t="n">
        <f aca="false">1.2*F3385 + 13</f>
        <v>1174.91488</v>
      </c>
      <c r="H3385" s="6" t="n">
        <v>1426.097856</v>
      </c>
    </row>
    <row r="3386" customFormat="false" ht="13.8" hidden="false" customHeight="false" outlineLevel="0" collapsed="false">
      <c r="A3386" s="5" t="n">
        <v>3385</v>
      </c>
      <c r="B3386" s="5" t="n">
        <v>247</v>
      </c>
      <c r="C3386" s="6" t="n">
        <v>312.4</v>
      </c>
      <c r="D3386" s="6" t="n">
        <v>391.48</v>
      </c>
      <c r="E3386" s="6" t="n">
        <v>484.376</v>
      </c>
      <c r="F3386" s="6" t="n">
        <v>595.1512</v>
      </c>
      <c r="G3386" s="6" t="n">
        <f aca="false">1.2*F3386 + 13</f>
        <v>727.18144</v>
      </c>
      <c r="H3386" s="6" t="n">
        <v>888.017728</v>
      </c>
    </row>
    <row r="3387" customFormat="false" ht="13.8" hidden="false" customHeight="false" outlineLevel="0" collapsed="false">
      <c r="A3387" s="5" t="n">
        <v>3386</v>
      </c>
      <c r="B3387" s="5" t="n">
        <v>130</v>
      </c>
      <c r="C3387" s="6" t="n">
        <v>172</v>
      </c>
      <c r="D3387" s="6" t="n">
        <v>220.6</v>
      </c>
      <c r="E3387" s="6" t="n">
        <v>279.32</v>
      </c>
      <c r="F3387" s="6" t="n">
        <v>349.084</v>
      </c>
      <c r="G3387" s="6" t="n">
        <f aca="false">1.2*F3387 + 13</f>
        <v>431.9008</v>
      </c>
      <c r="H3387" s="6" t="n">
        <v>532.88096</v>
      </c>
    </row>
    <row r="3388" customFormat="false" ht="13.8" hidden="false" customHeight="false" outlineLevel="0" collapsed="false">
      <c r="A3388" s="5" t="n">
        <v>3387</v>
      </c>
      <c r="B3388" s="5" t="n">
        <v>286</v>
      </c>
      <c r="C3388" s="6" t="n">
        <v>359.2</v>
      </c>
      <c r="D3388" s="6" t="n">
        <v>445.24</v>
      </c>
      <c r="E3388" s="6" t="n">
        <v>550.488</v>
      </c>
      <c r="F3388" s="6" t="n">
        <v>677.1856</v>
      </c>
      <c r="G3388" s="6" t="n">
        <f aca="false">1.2*F3388 + 13</f>
        <v>825.62272</v>
      </c>
      <c r="H3388" s="6" t="n">
        <v>1006.947264</v>
      </c>
    </row>
    <row r="3389" customFormat="false" ht="13.8" hidden="false" customHeight="false" outlineLevel="0" collapsed="false">
      <c r="A3389" s="5" t="n">
        <v>3388</v>
      </c>
      <c r="B3389" s="5" t="n">
        <v>219</v>
      </c>
      <c r="C3389" s="6" t="n">
        <v>276.8</v>
      </c>
      <c r="D3389" s="6" t="n">
        <v>347.56</v>
      </c>
      <c r="E3389" s="6" t="n">
        <v>434.872</v>
      </c>
      <c r="F3389" s="6" t="n">
        <v>535.7464</v>
      </c>
      <c r="G3389" s="6" t="n">
        <f aca="false">1.2*F3389 + 13</f>
        <v>655.89568</v>
      </c>
      <c r="H3389" s="6" t="n">
        <v>800.874816</v>
      </c>
    </row>
    <row r="3390" customFormat="false" ht="13.8" hidden="false" customHeight="false" outlineLevel="0" collapsed="false">
      <c r="A3390" s="5" t="n">
        <v>3389</v>
      </c>
      <c r="B3390" s="5" t="n">
        <v>170</v>
      </c>
      <c r="C3390" s="6" t="n">
        <v>217</v>
      </c>
      <c r="D3390" s="6" t="n">
        <v>274.6</v>
      </c>
      <c r="E3390" s="6" t="n">
        <v>345.72</v>
      </c>
      <c r="F3390" s="6" t="n">
        <v>430.564</v>
      </c>
      <c r="G3390" s="6" t="n">
        <f aca="false">1.2*F3390 + 13</f>
        <v>529.6768</v>
      </c>
      <c r="H3390" s="6" t="n">
        <v>650.21216</v>
      </c>
    </row>
    <row r="3391" customFormat="false" ht="13.8" hidden="false" customHeight="false" outlineLevel="0" collapsed="false">
      <c r="A3391" s="5" t="n">
        <v>3390</v>
      </c>
      <c r="B3391" s="5" t="n">
        <v>353</v>
      </c>
      <c r="C3391" s="6" t="n">
        <v>437.6</v>
      </c>
      <c r="D3391" s="6" t="n">
        <v>540.52</v>
      </c>
      <c r="E3391" s="6" t="n">
        <v>666.424</v>
      </c>
      <c r="F3391" s="6" t="n">
        <v>814.5088</v>
      </c>
      <c r="G3391" s="6" t="n">
        <f aca="false">1.2*F3391 + 13</f>
        <v>990.410559999999</v>
      </c>
      <c r="H3391" s="6" t="n">
        <v>1202.292672</v>
      </c>
    </row>
    <row r="3392" customFormat="false" ht="13.8" hidden="false" customHeight="false" outlineLevel="0" collapsed="false">
      <c r="A3392" s="5" t="n">
        <v>3391</v>
      </c>
      <c r="B3392" s="5" t="n">
        <v>357</v>
      </c>
      <c r="C3392" s="6" t="n">
        <v>441.4</v>
      </c>
      <c r="D3392" s="6" t="n">
        <v>543.88</v>
      </c>
      <c r="E3392" s="6" t="n">
        <v>670.456</v>
      </c>
      <c r="F3392" s="6" t="n">
        <v>818.4472</v>
      </c>
      <c r="G3392" s="6" t="n">
        <f aca="false">1.2*F3392 + 13</f>
        <v>995.13664</v>
      </c>
      <c r="H3392" s="6" t="n">
        <v>1207.963968</v>
      </c>
    </row>
    <row r="3393" customFormat="false" ht="13.8" hidden="false" customHeight="false" outlineLevel="0" collapsed="false">
      <c r="A3393" s="5" t="n">
        <v>3392</v>
      </c>
      <c r="B3393" s="5" t="n">
        <v>186</v>
      </c>
      <c r="C3393" s="6" t="n">
        <v>239.2</v>
      </c>
      <c r="D3393" s="6" t="n">
        <v>301.24</v>
      </c>
      <c r="E3393" s="6" t="n">
        <v>376.088</v>
      </c>
      <c r="F3393" s="6" t="n">
        <v>467.9056</v>
      </c>
      <c r="G3393" s="6" t="n">
        <f aca="false">1.2*F3393 + 13</f>
        <v>574.48672</v>
      </c>
      <c r="H3393" s="6" t="n">
        <v>703.184064</v>
      </c>
    </row>
    <row r="3394" customFormat="false" ht="13.8" hidden="false" customHeight="false" outlineLevel="0" collapsed="false">
      <c r="A3394" s="5" t="n">
        <v>3393</v>
      </c>
      <c r="B3394" s="5" t="n">
        <v>298</v>
      </c>
      <c r="C3394" s="6" t="n">
        <v>372.6</v>
      </c>
      <c r="D3394" s="6" t="n">
        <v>462.52</v>
      </c>
      <c r="E3394" s="6" t="n">
        <v>569.624</v>
      </c>
      <c r="F3394" s="6" t="n">
        <v>697.4488</v>
      </c>
      <c r="G3394" s="6" t="n">
        <f aca="false">1.2*F3394 + 13</f>
        <v>849.93856</v>
      </c>
      <c r="H3394" s="6" t="n">
        <v>1036.126272</v>
      </c>
    </row>
    <row r="3395" customFormat="false" ht="13.8" hidden="false" customHeight="false" outlineLevel="0" collapsed="false">
      <c r="A3395" s="5" t="n">
        <v>3394</v>
      </c>
      <c r="B3395" s="5" t="n">
        <v>259</v>
      </c>
      <c r="C3395" s="6" t="n">
        <v>323.8</v>
      </c>
      <c r="D3395" s="6" t="n">
        <v>403.96</v>
      </c>
      <c r="E3395" s="6" t="n">
        <v>500.952</v>
      </c>
      <c r="F3395" s="6" t="n">
        <v>617.7424</v>
      </c>
      <c r="G3395" s="6" t="n">
        <f aca="false">1.2*F3395 + 13</f>
        <v>754.29088</v>
      </c>
      <c r="H3395" s="6" t="n">
        <v>919.749056</v>
      </c>
    </row>
    <row r="3396" customFormat="false" ht="13.8" hidden="false" customHeight="false" outlineLevel="0" collapsed="false">
      <c r="A3396" s="5" t="n">
        <v>3395</v>
      </c>
      <c r="B3396" s="5" t="n">
        <v>354</v>
      </c>
      <c r="C3396" s="6" t="n">
        <v>437.8</v>
      </c>
      <c r="D3396" s="6" t="n">
        <v>541.96</v>
      </c>
      <c r="E3396" s="6" t="n">
        <v>666.552</v>
      </c>
      <c r="F3396" s="6" t="n">
        <v>815.5624</v>
      </c>
      <c r="G3396" s="6" t="n">
        <f aca="false">1.2*F3396 + 13</f>
        <v>991.67488</v>
      </c>
      <c r="H3396" s="6" t="n">
        <v>1205.409856</v>
      </c>
    </row>
    <row r="3397" customFormat="false" ht="13.8" hidden="false" customHeight="false" outlineLevel="0" collapsed="false">
      <c r="A3397" s="5" t="n">
        <v>3396</v>
      </c>
      <c r="B3397" s="5" t="n">
        <v>110</v>
      </c>
      <c r="C3397" s="6" t="n">
        <v>148</v>
      </c>
      <c r="D3397" s="6" t="n">
        <v>191.8</v>
      </c>
      <c r="E3397" s="6" t="n">
        <v>246.36</v>
      </c>
      <c r="F3397" s="6" t="n">
        <v>312.232</v>
      </c>
      <c r="G3397" s="6" t="n">
        <f aca="false">1.2*F3397 + 13</f>
        <v>387.6784</v>
      </c>
      <c r="H3397" s="6" t="n">
        <v>481.41408</v>
      </c>
    </row>
    <row r="3398" customFormat="false" ht="13.8" hidden="false" customHeight="false" outlineLevel="0" collapsed="false">
      <c r="A3398" s="5" t="n">
        <v>3397</v>
      </c>
      <c r="B3398" s="5" t="n">
        <v>428</v>
      </c>
      <c r="C3398" s="6" t="n">
        <v>527.6</v>
      </c>
      <c r="D3398" s="6" t="n">
        <v>649.72</v>
      </c>
      <c r="E3398" s="6" t="n">
        <v>797.464</v>
      </c>
      <c r="F3398" s="6" t="n">
        <v>971.7568</v>
      </c>
      <c r="G3398" s="6" t="n">
        <f aca="false">1.2*F3398 + 13</f>
        <v>1179.10816</v>
      </c>
      <c r="H3398" s="6" t="n">
        <v>1430.329792</v>
      </c>
    </row>
    <row r="3399" customFormat="false" ht="13.8" hidden="false" customHeight="false" outlineLevel="0" collapsed="false">
      <c r="A3399" s="5" t="n">
        <v>3398</v>
      </c>
      <c r="B3399" s="5" t="n">
        <v>418</v>
      </c>
      <c r="C3399" s="6" t="n">
        <v>517.6</v>
      </c>
      <c r="D3399" s="6" t="n">
        <v>635.32</v>
      </c>
      <c r="E3399" s="6" t="n">
        <v>778.584</v>
      </c>
      <c r="F3399" s="6" t="n">
        <v>950.9008</v>
      </c>
      <c r="G3399" s="6" t="n">
        <f aca="false">1.2*F3399 + 13</f>
        <v>1154.08096</v>
      </c>
      <c r="H3399" s="6" t="n">
        <v>1401.097152</v>
      </c>
    </row>
    <row r="3400" customFormat="false" ht="13.8" hidden="false" customHeight="false" outlineLevel="0" collapsed="false">
      <c r="A3400" s="5" t="n">
        <v>3399</v>
      </c>
      <c r="B3400" s="5" t="n">
        <v>438</v>
      </c>
      <c r="C3400" s="6" t="n">
        <v>540.6</v>
      </c>
      <c r="D3400" s="6" t="n">
        <v>665.32</v>
      </c>
      <c r="E3400" s="6" t="n">
        <v>816.184</v>
      </c>
      <c r="F3400" s="6" t="n">
        <v>993.3208</v>
      </c>
      <c r="G3400" s="6" t="n">
        <f aca="false">1.2*F3400 + 13</f>
        <v>1204.98496</v>
      </c>
      <c r="H3400" s="6" t="n">
        <v>1462.181952</v>
      </c>
    </row>
    <row r="3401" customFormat="false" ht="13.8" hidden="false" customHeight="false" outlineLevel="0" collapsed="false">
      <c r="A3401" s="5" t="n">
        <v>3400</v>
      </c>
      <c r="B3401" s="5" t="n">
        <v>243</v>
      </c>
      <c r="C3401" s="6" t="n">
        <v>304.6</v>
      </c>
      <c r="D3401" s="6" t="n">
        <v>379.72</v>
      </c>
      <c r="E3401" s="6" t="n">
        <v>471.864</v>
      </c>
      <c r="F3401" s="6" t="n">
        <v>580.1368</v>
      </c>
      <c r="G3401" s="6" t="n">
        <f aca="false">1.2*F3401 + 13</f>
        <v>709.16416</v>
      </c>
      <c r="H3401" s="6" t="n">
        <v>867.196992</v>
      </c>
    </row>
    <row r="3402" customFormat="false" ht="13.8" hidden="false" customHeight="false" outlineLevel="0" collapsed="false">
      <c r="A3402" s="5" t="n">
        <v>3401</v>
      </c>
      <c r="B3402" s="5" t="n">
        <v>171</v>
      </c>
      <c r="C3402" s="6" t="n">
        <v>220.2</v>
      </c>
      <c r="D3402" s="6" t="n">
        <v>280.84</v>
      </c>
      <c r="E3402" s="6" t="n">
        <v>353.208</v>
      </c>
      <c r="F3402" s="6" t="n">
        <v>439.5496</v>
      </c>
      <c r="G3402" s="6" t="n">
        <f aca="false">1.2*F3402 + 13</f>
        <v>540.45952</v>
      </c>
      <c r="H3402" s="6" t="n">
        <v>664.751424</v>
      </c>
    </row>
    <row r="3403" customFormat="false" ht="13.8" hidden="false" customHeight="false" outlineLevel="0" collapsed="false">
      <c r="A3403" s="5" t="n">
        <v>3402</v>
      </c>
      <c r="B3403" s="5" t="n">
        <v>164</v>
      </c>
      <c r="C3403" s="6" t="n">
        <v>210.8</v>
      </c>
      <c r="D3403" s="6" t="n">
        <v>267.16</v>
      </c>
      <c r="E3403" s="6" t="n">
        <v>338.392</v>
      </c>
      <c r="F3403" s="6" t="n">
        <v>420.8704</v>
      </c>
      <c r="G3403" s="6" t="n">
        <f aca="false">1.2*F3403 + 13</f>
        <v>518.04448</v>
      </c>
      <c r="H3403" s="6" t="n">
        <v>637.053376</v>
      </c>
    </row>
    <row r="3404" customFormat="false" ht="13.8" hidden="false" customHeight="false" outlineLevel="0" collapsed="false">
      <c r="A3404" s="5" t="n">
        <v>3403</v>
      </c>
      <c r="B3404" s="5" t="n">
        <v>129</v>
      </c>
      <c r="C3404" s="6" t="n">
        <v>167.8</v>
      </c>
      <c r="D3404" s="6" t="n">
        <v>217.96</v>
      </c>
      <c r="E3404" s="6" t="n">
        <v>276.152</v>
      </c>
      <c r="F3404" s="6" t="n">
        <v>347.0824</v>
      </c>
      <c r="G3404" s="6" t="n">
        <f aca="false">1.2*F3404 + 13</f>
        <v>429.49888</v>
      </c>
      <c r="H3404" s="6" t="n">
        <v>529.198656</v>
      </c>
    </row>
    <row r="3405" customFormat="false" ht="13.8" hidden="false" customHeight="false" outlineLevel="0" collapsed="false">
      <c r="A3405" s="5" t="n">
        <v>3404</v>
      </c>
      <c r="B3405" s="5" t="n">
        <v>191</v>
      </c>
      <c r="C3405" s="6" t="n">
        <v>243.2</v>
      </c>
      <c r="D3405" s="6" t="n">
        <v>308.44</v>
      </c>
      <c r="E3405" s="6" t="n">
        <v>384.728</v>
      </c>
      <c r="F3405" s="6" t="n">
        <v>475.5736</v>
      </c>
      <c r="G3405" s="6" t="n">
        <f aca="false">1.2*F3405 + 13</f>
        <v>583.68832</v>
      </c>
      <c r="H3405" s="6" t="n">
        <v>714.225984</v>
      </c>
    </row>
    <row r="3406" customFormat="false" ht="13.8" hidden="false" customHeight="false" outlineLevel="0" collapsed="false">
      <c r="A3406" s="5" t="n">
        <v>3405</v>
      </c>
      <c r="B3406" s="5" t="n">
        <v>357</v>
      </c>
      <c r="C3406" s="6" t="n">
        <v>444.4</v>
      </c>
      <c r="D3406" s="6" t="n">
        <v>548.68</v>
      </c>
      <c r="E3406" s="6" t="n">
        <v>674.616</v>
      </c>
      <c r="F3406" s="6" t="n">
        <v>823.4392</v>
      </c>
      <c r="G3406" s="6" t="n">
        <f aca="false">1.2*F3406 + 13</f>
        <v>1001.12704</v>
      </c>
      <c r="H3406" s="6" t="n">
        <v>1215.152448</v>
      </c>
    </row>
    <row r="3407" customFormat="false" ht="13.8" hidden="false" customHeight="false" outlineLevel="0" collapsed="false">
      <c r="A3407" s="5" t="n">
        <v>3406</v>
      </c>
      <c r="B3407" s="5" t="n">
        <v>265</v>
      </c>
      <c r="C3407" s="6" t="n">
        <v>333</v>
      </c>
      <c r="D3407" s="6" t="n">
        <v>416.2</v>
      </c>
      <c r="E3407" s="6" t="n">
        <v>517.24</v>
      </c>
      <c r="F3407" s="6" t="n">
        <v>636.388</v>
      </c>
      <c r="G3407" s="6" t="n">
        <f aca="false">1.2*F3407 + 13</f>
        <v>776.6656</v>
      </c>
      <c r="H3407" s="6" t="n">
        <v>948.19872</v>
      </c>
    </row>
    <row r="3408" customFormat="false" ht="13.8" hidden="false" customHeight="false" outlineLevel="0" collapsed="false">
      <c r="A3408" s="5" t="n">
        <v>3407</v>
      </c>
      <c r="B3408" s="5" t="n">
        <v>262</v>
      </c>
      <c r="C3408" s="6" t="n">
        <v>330.4</v>
      </c>
      <c r="D3408" s="6" t="n">
        <v>410.68</v>
      </c>
      <c r="E3408" s="6" t="n">
        <v>507.416</v>
      </c>
      <c r="F3408" s="6" t="n">
        <v>623.6992</v>
      </c>
      <c r="G3408" s="6" t="n">
        <f aca="false">1.2*F3408 + 13</f>
        <v>761.43904</v>
      </c>
      <c r="H3408" s="6" t="n">
        <v>927.526848</v>
      </c>
    </row>
    <row r="3409" customFormat="false" ht="13.8" hidden="false" customHeight="false" outlineLevel="0" collapsed="false">
      <c r="A3409" s="5" t="n">
        <v>3408</v>
      </c>
      <c r="B3409" s="5" t="n">
        <v>342</v>
      </c>
      <c r="C3409" s="6" t="n">
        <v>426.4</v>
      </c>
      <c r="D3409" s="6" t="n">
        <v>527.08</v>
      </c>
      <c r="E3409" s="6" t="n">
        <v>650.296</v>
      </c>
      <c r="F3409" s="6" t="n">
        <v>795.1552</v>
      </c>
      <c r="G3409" s="6" t="n">
        <f aca="false">1.2*F3409 + 13</f>
        <v>967.18624</v>
      </c>
      <c r="H3409" s="6" t="n">
        <v>1174.423488</v>
      </c>
    </row>
    <row r="3410" customFormat="false" ht="13.8" hidden="false" customHeight="false" outlineLevel="0" collapsed="false">
      <c r="A3410" s="5" t="n">
        <v>3409</v>
      </c>
      <c r="B3410" s="5" t="n">
        <v>230</v>
      </c>
      <c r="C3410" s="6" t="n">
        <v>289</v>
      </c>
      <c r="D3410" s="6" t="n">
        <v>363.4</v>
      </c>
      <c r="E3410" s="6" t="n">
        <v>453.88</v>
      </c>
      <c r="F3410" s="6" t="n">
        <v>560.356</v>
      </c>
      <c r="G3410" s="6" t="n">
        <f aca="false">1.2*F3410 + 13</f>
        <v>685.4272</v>
      </c>
      <c r="H3410" s="6" t="n">
        <v>838.71264</v>
      </c>
    </row>
    <row r="3411" customFormat="false" ht="13.8" hidden="false" customHeight="false" outlineLevel="0" collapsed="false">
      <c r="A3411" s="5" t="n">
        <v>3410</v>
      </c>
      <c r="B3411" s="5" t="n">
        <v>416</v>
      </c>
      <c r="C3411" s="6" t="n">
        <v>514.2</v>
      </c>
      <c r="D3411" s="6" t="n">
        <v>633.64</v>
      </c>
      <c r="E3411" s="6" t="n">
        <v>778.168</v>
      </c>
      <c r="F3411" s="6" t="n">
        <v>948.6016</v>
      </c>
      <c r="G3411" s="6" t="n">
        <f aca="false">1.2*F3411 + 13</f>
        <v>1151.32192</v>
      </c>
      <c r="H3411" s="6" t="n">
        <v>1396.186304</v>
      </c>
    </row>
    <row r="3412" customFormat="false" ht="13.8" hidden="false" customHeight="false" outlineLevel="0" collapsed="false">
      <c r="A3412" s="5" t="n">
        <v>3411</v>
      </c>
      <c r="B3412" s="5" t="n">
        <v>201</v>
      </c>
      <c r="C3412" s="6" t="n">
        <v>256.2</v>
      </c>
      <c r="D3412" s="6" t="n">
        <v>321.64</v>
      </c>
      <c r="E3412" s="6" t="n">
        <v>400.568</v>
      </c>
      <c r="F3412" s="6" t="n">
        <v>496.3816</v>
      </c>
      <c r="G3412" s="6" t="n">
        <f aca="false">1.2*F3412 + 13</f>
        <v>608.65792</v>
      </c>
      <c r="H3412" s="6" t="n">
        <v>746.589504</v>
      </c>
    </row>
    <row r="3413" customFormat="false" ht="13.8" hidden="false" customHeight="false" outlineLevel="0" collapsed="false">
      <c r="A3413" s="5" t="n">
        <v>3412</v>
      </c>
      <c r="B3413" s="5" t="n">
        <v>136</v>
      </c>
      <c r="C3413" s="6" t="n">
        <v>176.2</v>
      </c>
      <c r="D3413" s="6" t="n">
        <v>225.64</v>
      </c>
      <c r="E3413" s="6" t="n">
        <v>285.368</v>
      </c>
      <c r="F3413" s="6" t="n">
        <v>356.3416</v>
      </c>
      <c r="G3413" s="6" t="n">
        <f aca="false">1.2*F3413 + 13</f>
        <v>440.60992</v>
      </c>
      <c r="H3413" s="6" t="n">
        <v>544.131904</v>
      </c>
    </row>
    <row r="3414" customFormat="false" ht="13.8" hidden="false" customHeight="false" outlineLevel="0" collapsed="false">
      <c r="A3414" s="5" t="n">
        <v>3413</v>
      </c>
      <c r="B3414" s="5" t="n">
        <v>184</v>
      </c>
      <c r="C3414" s="6" t="n">
        <v>234.8</v>
      </c>
      <c r="D3414" s="6" t="n">
        <v>298.36</v>
      </c>
      <c r="E3414" s="6" t="n">
        <v>372.632</v>
      </c>
      <c r="F3414" s="6" t="n">
        <v>462.8584</v>
      </c>
      <c r="G3414" s="6" t="n">
        <f aca="false">1.2*F3414 + 13</f>
        <v>568.43008</v>
      </c>
      <c r="H3414" s="6" t="n">
        <v>696.716096</v>
      </c>
    </row>
    <row r="3415" customFormat="false" ht="13.8" hidden="false" customHeight="false" outlineLevel="0" collapsed="false">
      <c r="A3415" s="5" t="n">
        <v>3414</v>
      </c>
      <c r="B3415" s="5" t="n">
        <v>127</v>
      </c>
      <c r="C3415" s="6" t="n">
        <v>165.4</v>
      </c>
      <c r="D3415" s="6" t="n">
        <v>213.88</v>
      </c>
      <c r="E3415" s="6" t="n">
        <v>274.456</v>
      </c>
      <c r="F3415" s="6" t="n">
        <v>345.0472</v>
      </c>
      <c r="G3415" s="6" t="n">
        <f aca="false">1.2*F3415 + 13</f>
        <v>427.05664</v>
      </c>
      <c r="H3415" s="6" t="n">
        <v>526.267968</v>
      </c>
    </row>
    <row r="3416" customFormat="false" ht="13.8" hidden="false" customHeight="false" outlineLevel="0" collapsed="false">
      <c r="A3416" s="5" t="n">
        <v>3415</v>
      </c>
      <c r="B3416" s="5" t="n">
        <v>191</v>
      </c>
      <c r="C3416" s="6" t="n">
        <v>242.2</v>
      </c>
      <c r="D3416" s="6" t="n">
        <v>304.84</v>
      </c>
      <c r="E3416" s="6" t="n">
        <v>380.408</v>
      </c>
      <c r="F3416" s="6" t="n">
        <v>471.2896</v>
      </c>
      <c r="G3416" s="6" t="n">
        <f aca="false">1.2*F3416 + 13</f>
        <v>578.54752</v>
      </c>
      <c r="H3416" s="6" t="n">
        <v>710.457024</v>
      </c>
    </row>
    <row r="3417" customFormat="false" ht="13.8" hidden="false" customHeight="false" outlineLevel="0" collapsed="false">
      <c r="A3417" s="5" t="n">
        <v>3416</v>
      </c>
      <c r="B3417" s="5" t="n">
        <v>113</v>
      </c>
      <c r="C3417" s="6" t="n">
        <v>151.6</v>
      </c>
      <c r="D3417" s="6" t="n">
        <v>197.32</v>
      </c>
      <c r="E3417" s="6" t="n">
        <v>251.384</v>
      </c>
      <c r="F3417" s="6" t="n">
        <v>316.4608</v>
      </c>
      <c r="G3417" s="6" t="n">
        <f aca="false">1.2*F3417 + 13</f>
        <v>392.75296</v>
      </c>
      <c r="H3417" s="6" t="n">
        <v>487.503552</v>
      </c>
    </row>
    <row r="3418" customFormat="false" ht="13.8" hidden="false" customHeight="false" outlineLevel="0" collapsed="false">
      <c r="A3418" s="5" t="n">
        <v>3417</v>
      </c>
      <c r="B3418" s="5" t="n">
        <v>319</v>
      </c>
      <c r="C3418" s="6" t="n">
        <v>398.8</v>
      </c>
      <c r="D3418" s="6" t="n">
        <v>493.96</v>
      </c>
      <c r="E3418" s="6" t="n">
        <v>607.352</v>
      </c>
      <c r="F3418" s="6" t="n">
        <v>744.5224</v>
      </c>
      <c r="G3418" s="6" t="n">
        <f aca="false">1.2*F3418 + 13</f>
        <v>906.42688</v>
      </c>
      <c r="H3418" s="6" t="n">
        <v>1103.912256</v>
      </c>
    </row>
    <row r="3419" customFormat="false" ht="13.8" hidden="false" customHeight="false" outlineLevel="0" collapsed="false">
      <c r="A3419" s="5" t="n">
        <v>3418</v>
      </c>
      <c r="B3419" s="5" t="n">
        <v>276</v>
      </c>
      <c r="C3419" s="6" t="n">
        <v>344.2</v>
      </c>
      <c r="D3419" s="6" t="n">
        <v>427.24</v>
      </c>
      <c r="E3419" s="6" t="n">
        <v>530.488</v>
      </c>
      <c r="F3419" s="6" t="n">
        <v>651.3856</v>
      </c>
      <c r="G3419" s="6" t="n">
        <f aca="false">1.2*F3419 + 13</f>
        <v>794.66272</v>
      </c>
      <c r="H3419" s="6" t="n">
        <v>969.795264</v>
      </c>
    </row>
    <row r="3420" customFormat="false" ht="13.8" hidden="false" customHeight="false" outlineLevel="0" collapsed="false">
      <c r="A3420" s="5" t="n">
        <v>3419</v>
      </c>
      <c r="B3420" s="5" t="n">
        <v>242</v>
      </c>
      <c r="C3420" s="6" t="n">
        <v>306.4</v>
      </c>
      <c r="D3420" s="6" t="n">
        <v>383.08</v>
      </c>
      <c r="E3420" s="6" t="n">
        <v>475.896</v>
      </c>
      <c r="F3420" s="6" t="n">
        <v>584.9752</v>
      </c>
      <c r="G3420" s="6" t="n">
        <f aca="false">1.2*F3420 + 13</f>
        <v>714.97024</v>
      </c>
      <c r="H3420" s="6" t="n">
        <v>872.564288</v>
      </c>
    </row>
    <row r="3421" customFormat="false" ht="13.8" hidden="false" customHeight="false" outlineLevel="0" collapsed="false">
      <c r="A3421" s="5" t="n">
        <v>3420</v>
      </c>
      <c r="B3421" s="5" t="n">
        <v>253</v>
      </c>
      <c r="C3421" s="6" t="n">
        <v>317.6</v>
      </c>
      <c r="D3421" s="6" t="n">
        <v>396.52</v>
      </c>
      <c r="E3421" s="6" t="n">
        <v>492.024</v>
      </c>
      <c r="F3421" s="6" t="n">
        <v>607.0288</v>
      </c>
      <c r="G3421" s="6" t="n">
        <f aca="false">1.2*F3421 + 13</f>
        <v>741.43456</v>
      </c>
      <c r="H3421" s="6" t="n">
        <v>905.121472</v>
      </c>
    </row>
    <row r="3422" customFormat="false" ht="13.8" hidden="false" customHeight="false" outlineLevel="0" collapsed="false">
      <c r="A3422" s="5" t="n">
        <v>3421</v>
      </c>
      <c r="B3422" s="5" t="n">
        <v>231</v>
      </c>
      <c r="C3422" s="6" t="n">
        <v>293.2</v>
      </c>
      <c r="D3422" s="6" t="n">
        <v>366.04</v>
      </c>
      <c r="E3422" s="6" t="n">
        <v>455.448</v>
      </c>
      <c r="F3422" s="6" t="n">
        <v>563.1376</v>
      </c>
      <c r="G3422" s="6" t="n">
        <f aca="false">1.2*F3422 + 13</f>
        <v>688.76512</v>
      </c>
      <c r="H3422" s="6" t="n">
        <v>841.118144</v>
      </c>
    </row>
    <row r="3423" customFormat="false" ht="13.8" hidden="false" customHeight="false" outlineLevel="0" collapsed="false">
      <c r="A3423" s="5" t="n">
        <v>3422</v>
      </c>
      <c r="B3423" s="5" t="n">
        <v>155</v>
      </c>
      <c r="C3423" s="6" t="n">
        <v>200</v>
      </c>
      <c r="D3423" s="6" t="n">
        <v>254.2</v>
      </c>
      <c r="E3423" s="6" t="n">
        <v>321.24</v>
      </c>
      <c r="F3423" s="6" t="n">
        <v>401.188</v>
      </c>
      <c r="G3423" s="6" t="n">
        <f aca="false">1.2*F3423 + 13</f>
        <v>494.4256</v>
      </c>
      <c r="H3423" s="6" t="n">
        <v>609.51072</v>
      </c>
    </row>
    <row r="3424" customFormat="false" ht="13.8" hidden="false" customHeight="false" outlineLevel="0" collapsed="false">
      <c r="A3424" s="5" t="n">
        <v>3423</v>
      </c>
      <c r="B3424" s="5" t="n">
        <v>309</v>
      </c>
      <c r="C3424" s="6" t="n">
        <v>384.8</v>
      </c>
      <c r="D3424" s="6" t="n">
        <v>478.36</v>
      </c>
      <c r="E3424" s="6" t="n">
        <v>588.632</v>
      </c>
      <c r="F3424" s="6" t="n">
        <v>722.9584</v>
      </c>
      <c r="G3424" s="6" t="n">
        <f aca="false">1.2*F3424 + 13</f>
        <v>880.55008</v>
      </c>
      <c r="H3424" s="6" t="n">
        <v>1070.460096</v>
      </c>
    </row>
    <row r="3425" customFormat="false" ht="13.8" hidden="false" customHeight="false" outlineLevel="0" collapsed="false">
      <c r="A3425" s="5" t="n">
        <v>3424</v>
      </c>
      <c r="B3425" s="5" t="n">
        <v>352</v>
      </c>
      <c r="C3425" s="6" t="n">
        <v>436.4</v>
      </c>
      <c r="D3425" s="6" t="n">
        <v>539.08</v>
      </c>
      <c r="E3425" s="6" t="n">
        <v>661.496</v>
      </c>
      <c r="F3425" s="6" t="n">
        <v>810.3952</v>
      </c>
      <c r="G3425" s="6" t="n">
        <f aca="false">1.2*F3425 + 13</f>
        <v>985.47424</v>
      </c>
      <c r="H3425" s="6" t="n">
        <v>1197.969088</v>
      </c>
    </row>
    <row r="3426" customFormat="false" ht="13.8" hidden="false" customHeight="false" outlineLevel="0" collapsed="false">
      <c r="A3426" s="5" t="n">
        <v>3425</v>
      </c>
      <c r="B3426" s="5" t="n">
        <v>312</v>
      </c>
      <c r="C3426" s="6" t="n">
        <v>390.4</v>
      </c>
      <c r="D3426" s="6" t="n">
        <v>483.88</v>
      </c>
      <c r="E3426" s="6" t="n">
        <v>595.256</v>
      </c>
      <c r="F3426" s="6" t="n">
        <v>730.9072</v>
      </c>
      <c r="G3426" s="6" t="n">
        <f aca="false">1.2*F3426 + 13</f>
        <v>890.08864</v>
      </c>
      <c r="H3426" s="6" t="n">
        <v>1082.706368</v>
      </c>
    </row>
    <row r="3427" customFormat="false" ht="13.8" hidden="false" customHeight="false" outlineLevel="0" collapsed="false">
      <c r="A3427" s="5" t="n">
        <v>3426</v>
      </c>
      <c r="B3427" s="5" t="n">
        <v>230</v>
      </c>
      <c r="C3427" s="6" t="n">
        <v>289</v>
      </c>
      <c r="D3427" s="6" t="n">
        <v>361</v>
      </c>
      <c r="E3427" s="6" t="n">
        <v>451</v>
      </c>
      <c r="F3427" s="6" t="n">
        <v>555.1</v>
      </c>
      <c r="G3427" s="6" t="n">
        <f aca="false">1.2*F3427 + 13</f>
        <v>679.12</v>
      </c>
      <c r="H3427" s="6" t="n">
        <v>828.744</v>
      </c>
    </row>
    <row r="3428" customFormat="false" ht="13.8" hidden="false" customHeight="false" outlineLevel="0" collapsed="false">
      <c r="A3428" s="5" t="n">
        <v>3427</v>
      </c>
      <c r="B3428" s="5" t="n">
        <v>141</v>
      </c>
      <c r="C3428" s="6" t="n">
        <v>183.2</v>
      </c>
      <c r="D3428" s="6" t="n">
        <v>235.24</v>
      </c>
      <c r="E3428" s="6" t="n">
        <v>300.088</v>
      </c>
      <c r="F3428" s="6" t="n">
        <v>374.0056</v>
      </c>
      <c r="G3428" s="6" t="n">
        <f aca="false">1.2*F3428 + 13</f>
        <v>461.80672</v>
      </c>
      <c r="H3428" s="6" t="n">
        <v>568.768064</v>
      </c>
    </row>
    <row r="3429" customFormat="false" ht="13.8" hidden="false" customHeight="false" outlineLevel="0" collapsed="false">
      <c r="A3429" s="5" t="n">
        <v>3428</v>
      </c>
      <c r="B3429" s="5" t="n">
        <v>229</v>
      </c>
      <c r="C3429" s="6" t="n">
        <v>287.8</v>
      </c>
      <c r="D3429" s="6" t="n">
        <v>360.76</v>
      </c>
      <c r="E3429" s="6" t="n">
        <v>447.512</v>
      </c>
      <c r="F3429" s="6" t="n">
        <v>553.6144</v>
      </c>
      <c r="G3429" s="6" t="n">
        <f aca="false">1.2*F3429 + 13</f>
        <v>677.33728</v>
      </c>
      <c r="H3429" s="6" t="n">
        <v>826.604736</v>
      </c>
    </row>
    <row r="3430" customFormat="false" ht="13.8" hidden="false" customHeight="false" outlineLevel="0" collapsed="false">
      <c r="A3430" s="5" t="n">
        <v>3429</v>
      </c>
      <c r="B3430" s="5" t="n">
        <v>419</v>
      </c>
      <c r="C3430" s="6" t="n">
        <v>516.8</v>
      </c>
      <c r="D3430" s="6" t="n">
        <v>635.56</v>
      </c>
      <c r="E3430" s="6" t="n">
        <v>778.872</v>
      </c>
      <c r="F3430" s="6" t="n">
        <v>951.2464</v>
      </c>
      <c r="G3430" s="6" t="n">
        <f aca="false">1.2*F3430 + 13</f>
        <v>1154.49568</v>
      </c>
      <c r="H3430" s="6" t="n">
        <v>1399.994816</v>
      </c>
    </row>
    <row r="3431" customFormat="false" ht="13.8" hidden="false" customHeight="false" outlineLevel="0" collapsed="false">
      <c r="A3431" s="5" t="n">
        <v>3430</v>
      </c>
      <c r="B3431" s="5" t="n">
        <v>268</v>
      </c>
      <c r="C3431" s="6" t="n">
        <v>337.6</v>
      </c>
      <c r="D3431" s="6" t="n">
        <v>421.72</v>
      </c>
      <c r="E3431" s="6" t="n">
        <v>522.264</v>
      </c>
      <c r="F3431" s="6" t="n">
        <v>642.4168</v>
      </c>
      <c r="G3431" s="6" t="n">
        <f aca="false">1.2*F3431 + 13</f>
        <v>783.90016</v>
      </c>
      <c r="H3431" s="6" t="n">
        <v>956.080192</v>
      </c>
    </row>
    <row r="3432" customFormat="false" ht="13.8" hidden="false" customHeight="false" outlineLevel="0" collapsed="false">
      <c r="A3432" s="5" t="n">
        <v>3431</v>
      </c>
      <c r="B3432" s="5" t="n">
        <v>151</v>
      </c>
      <c r="C3432" s="6" t="n">
        <v>194.2</v>
      </c>
      <c r="D3432" s="6" t="n">
        <v>249.64</v>
      </c>
      <c r="E3432" s="6" t="n">
        <v>317.368</v>
      </c>
      <c r="F3432" s="6" t="n">
        <v>395.6416</v>
      </c>
      <c r="G3432" s="6" t="n">
        <f aca="false">1.2*F3432 + 13</f>
        <v>487.76992</v>
      </c>
      <c r="H3432" s="6" t="n">
        <v>599.123904</v>
      </c>
    </row>
    <row r="3433" customFormat="false" ht="13.8" hidden="false" customHeight="false" outlineLevel="0" collapsed="false">
      <c r="A3433" s="5" t="n">
        <v>3432</v>
      </c>
      <c r="B3433" s="5" t="n">
        <v>434</v>
      </c>
      <c r="C3433" s="6" t="n">
        <v>534.8</v>
      </c>
      <c r="D3433" s="6" t="n">
        <v>655.96</v>
      </c>
      <c r="E3433" s="6" t="n">
        <v>803.352</v>
      </c>
      <c r="F3433" s="6" t="n">
        <v>978.8224</v>
      </c>
      <c r="G3433" s="6" t="n">
        <f aca="false">1.2*F3433 + 13</f>
        <v>1187.58688</v>
      </c>
      <c r="H3433" s="6" t="n">
        <v>1440.504256</v>
      </c>
    </row>
    <row r="3434" customFormat="false" ht="13.8" hidden="false" customHeight="false" outlineLevel="0" collapsed="false">
      <c r="A3434" s="5" t="n">
        <v>3433</v>
      </c>
      <c r="B3434" s="5" t="n">
        <v>242</v>
      </c>
      <c r="C3434" s="6" t="n">
        <v>305.4</v>
      </c>
      <c r="D3434" s="6" t="n">
        <v>380.68</v>
      </c>
      <c r="E3434" s="6" t="n">
        <v>473.016</v>
      </c>
      <c r="F3434" s="6" t="n">
        <v>582.4192</v>
      </c>
      <c r="G3434" s="6" t="n">
        <f aca="false">1.2*F3434 + 13</f>
        <v>711.90304</v>
      </c>
      <c r="H3434" s="6" t="n">
        <v>869.683648</v>
      </c>
    </row>
    <row r="3435" customFormat="false" ht="13.8" hidden="false" customHeight="false" outlineLevel="0" collapsed="false">
      <c r="A3435" s="5" t="n">
        <v>3434</v>
      </c>
      <c r="B3435" s="5" t="n">
        <v>362</v>
      </c>
      <c r="C3435" s="6" t="n">
        <v>449.4</v>
      </c>
      <c r="D3435" s="6" t="n">
        <v>555.88</v>
      </c>
      <c r="E3435" s="6" t="n">
        <v>684.856</v>
      </c>
      <c r="F3435" s="6" t="n">
        <v>837.5272</v>
      </c>
      <c r="G3435" s="6" t="n">
        <f aca="false">1.2*F3435 + 13</f>
        <v>1018.03264</v>
      </c>
      <c r="H3435" s="6" t="n">
        <v>1236.239168</v>
      </c>
    </row>
    <row r="3436" customFormat="false" ht="13.8" hidden="false" customHeight="false" outlineLevel="0" collapsed="false">
      <c r="A3436" s="5" t="n">
        <v>3435</v>
      </c>
      <c r="B3436" s="5" t="n">
        <v>421</v>
      </c>
      <c r="C3436" s="6" t="n">
        <v>520.2</v>
      </c>
      <c r="D3436" s="6" t="n">
        <v>638.44</v>
      </c>
      <c r="E3436" s="6" t="n">
        <v>782.328</v>
      </c>
      <c r="F3436" s="6" t="n">
        <v>954.4936</v>
      </c>
      <c r="G3436" s="6" t="n">
        <f aca="false">1.2*F3436 + 13</f>
        <v>1158.39232</v>
      </c>
      <c r="H3436" s="6" t="n">
        <v>1404.670784</v>
      </c>
    </row>
    <row r="3437" customFormat="false" ht="13.8" hidden="false" customHeight="false" outlineLevel="0" collapsed="false">
      <c r="A3437" s="5" t="n">
        <v>3436</v>
      </c>
      <c r="B3437" s="5" t="n">
        <v>199</v>
      </c>
      <c r="C3437" s="6" t="n">
        <v>252.8</v>
      </c>
      <c r="D3437" s="6" t="n">
        <v>317.56</v>
      </c>
      <c r="E3437" s="6" t="n">
        <v>398.872</v>
      </c>
      <c r="F3437" s="6" t="n">
        <v>492.5464</v>
      </c>
      <c r="G3437" s="6" t="n">
        <f aca="false">1.2*F3437 + 13</f>
        <v>604.05568</v>
      </c>
      <c r="H3437" s="6" t="n">
        <v>740.266816</v>
      </c>
    </row>
    <row r="3438" customFormat="false" ht="13.8" hidden="false" customHeight="false" outlineLevel="0" collapsed="false">
      <c r="A3438" s="5" t="n">
        <v>3437</v>
      </c>
      <c r="B3438" s="5" t="n">
        <v>302</v>
      </c>
      <c r="C3438" s="6" t="n">
        <v>375.4</v>
      </c>
      <c r="D3438" s="6" t="n">
        <v>465.88</v>
      </c>
      <c r="E3438" s="6" t="n">
        <v>573.656</v>
      </c>
      <c r="F3438" s="6" t="n">
        <v>703.1872</v>
      </c>
      <c r="G3438" s="6" t="n">
        <f aca="false">1.2*F3438 + 13</f>
        <v>856.82464</v>
      </c>
      <c r="H3438" s="6" t="n">
        <v>1041.989568</v>
      </c>
    </row>
    <row r="3439" customFormat="false" ht="13.8" hidden="false" customHeight="false" outlineLevel="0" collapsed="false">
      <c r="A3439" s="5" t="n">
        <v>3438</v>
      </c>
      <c r="B3439" s="5" t="n">
        <v>431</v>
      </c>
      <c r="C3439" s="6" t="n">
        <v>530.2</v>
      </c>
      <c r="D3439" s="6" t="n">
        <v>652.84</v>
      </c>
      <c r="E3439" s="6" t="n">
        <v>799.608</v>
      </c>
      <c r="F3439" s="6" t="n">
        <v>974.3296</v>
      </c>
      <c r="G3439" s="6" t="n">
        <f aca="false">1.2*F3439 + 13</f>
        <v>1182.19552</v>
      </c>
      <c r="H3439" s="6" t="n">
        <v>1434.834624</v>
      </c>
    </row>
    <row r="3440" customFormat="false" ht="13.8" hidden="false" customHeight="false" outlineLevel="0" collapsed="false">
      <c r="A3440" s="5" t="n">
        <v>3439</v>
      </c>
      <c r="B3440" s="5" t="n">
        <v>178</v>
      </c>
      <c r="C3440" s="6" t="n">
        <v>229.6</v>
      </c>
      <c r="D3440" s="6" t="n">
        <v>289.72</v>
      </c>
      <c r="E3440" s="6" t="n">
        <v>362.264</v>
      </c>
      <c r="F3440" s="6" t="n">
        <v>448.6168</v>
      </c>
      <c r="G3440" s="6" t="n">
        <f aca="false">1.2*F3440 + 13</f>
        <v>551.34016</v>
      </c>
      <c r="H3440" s="6" t="n">
        <v>677.808192</v>
      </c>
    </row>
    <row r="3441" customFormat="false" ht="13.8" hidden="false" customHeight="false" outlineLevel="0" collapsed="false">
      <c r="A3441" s="5" t="n">
        <v>3440</v>
      </c>
      <c r="B3441" s="5" t="n">
        <v>230</v>
      </c>
      <c r="C3441" s="6" t="n">
        <v>291</v>
      </c>
      <c r="D3441" s="6" t="n">
        <v>364.6</v>
      </c>
      <c r="E3441" s="6" t="n">
        <v>453.72</v>
      </c>
      <c r="F3441" s="6" t="n">
        <v>561.064</v>
      </c>
      <c r="G3441" s="6" t="n">
        <f aca="false">1.2*F3441 + 13</f>
        <v>686.2768</v>
      </c>
      <c r="H3441" s="6" t="n">
        <v>838.93216</v>
      </c>
    </row>
    <row r="3442" customFormat="false" ht="13.8" hidden="false" customHeight="false" outlineLevel="0" collapsed="false">
      <c r="A3442" s="5" t="n">
        <v>3441</v>
      </c>
      <c r="B3442" s="5" t="n">
        <v>366</v>
      </c>
      <c r="C3442" s="6" t="n">
        <v>453.2</v>
      </c>
      <c r="D3442" s="6" t="n">
        <v>560.44</v>
      </c>
      <c r="E3442" s="6" t="n">
        <v>688.728</v>
      </c>
      <c r="F3442" s="6" t="n">
        <v>842.1736</v>
      </c>
      <c r="G3442" s="6" t="n">
        <f aca="false">1.2*F3442 + 13</f>
        <v>1023.60832</v>
      </c>
      <c r="H3442" s="6" t="n">
        <v>1243.729984</v>
      </c>
    </row>
    <row r="3443" customFormat="false" ht="13.8" hidden="false" customHeight="false" outlineLevel="0" collapsed="false">
      <c r="A3443" s="5" t="n">
        <v>3442</v>
      </c>
      <c r="B3443" s="5" t="n">
        <v>179</v>
      </c>
      <c r="C3443" s="6" t="n">
        <v>227.8</v>
      </c>
      <c r="D3443" s="6" t="n">
        <v>287.56</v>
      </c>
      <c r="E3443" s="6" t="n">
        <v>361.272</v>
      </c>
      <c r="F3443" s="6" t="n">
        <v>447.4264</v>
      </c>
      <c r="G3443" s="6" t="n">
        <f aca="false">1.2*F3443 + 13</f>
        <v>549.91168</v>
      </c>
      <c r="H3443" s="6" t="n">
        <v>676.094016</v>
      </c>
    </row>
    <row r="3444" customFormat="false" ht="13.8" hidden="false" customHeight="false" outlineLevel="0" collapsed="false">
      <c r="A3444" s="5" t="n">
        <v>3443</v>
      </c>
      <c r="B3444" s="5" t="n">
        <v>165</v>
      </c>
      <c r="C3444" s="6" t="n">
        <v>213</v>
      </c>
      <c r="D3444" s="6" t="n">
        <v>272.2</v>
      </c>
      <c r="E3444" s="6" t="n">
        <v>342.84</v>
      </c>
      <c r="F3444" s="6" t="n">
        <v>426.208</v>
      </c>
      <c r="G3444" s="6" t="n">
        <f aca="false">1.2*F3444 + 13</f>
        <v>524.4496</v>
      </c>
      <c r="H3444" s="6" t="n">
        <v>645.53952</v>
      </c>
    </row>
    <row r="3445" customFormat="false" ht="13.8" hidden="false" customHeight="false" outlineLevel="0" collapsed="false">
      <c r="A3445" s="5" t="n">
        <v>3444</v>
      </c>
      <c r="B3445" s="5" t="n">
        <v>356</v>
      </c>
      <c r="C3445" s="6" t="n">
        <v>441.2</v>
      </c>
      <c r="D3445" s="6" t="n">
        <v>544.84</v>
      </c>
      <c r="E3445" s="6" t="n">
        <v>668.408</v>
      </c>
      <c r="F3445" s="6" t="n">
        <v>815.9896</v>
      </c>
      <c r="G3445" s="6" t="n">
        <f aca="false">1.2*F3445 + 13</f>
        <v>992.18752</v>
      </c>
      <c r="H3445" s="6" t="n">
        <v>1206.025024</v>
      </c>
    </row>
    <row r="3446" customFormat="false" ht="13.8" hidden="false" customHeight="false" outlineLevel="0" collapsed="false">
      <c r="A3446" s="5" t="n">
        <v>3445</v>
      </c>
      <c r="B3446" s="5" t="n">
        <v>255</v>
      </c>
      <c r="C3446" s="6" t="n">
        <v>320</v>
      </c>
      <c r="D3446" s="6" t="n">
        <v>400.6</v>
      </c>
      <c r="E3446" s="6" t="n">
        <v>496.92</v>
      </c>
      <c r="F3446" s="6" t="n">
        <v>611.104</v>
      </c>
      <c r="G3446" s="6" t="n">
        <f aca="false">1.2*F3446 + 13</f>
        <v>746.3248</v>
      </c>
      <c r="H3446" s="6" t="n">
        <v>909.38976</v>
      </c>
    </row>
    <row r="3447" customFormat="false" ht="13.8" hidden="false" customHeight="false" outlineLevel="0" collapsed="false">
      <c r="A3447" s="5" t="n">
        <v>3446</v>
      </c>
      <c r="B3447" s="5" t="n">
        <v>448</v>
      </c>
      <c r="C3447" s="6" t="n">
        <v>551.6</v>
      </c>
      <c r="D3447" s="6" t="n">
        <v>678.52</v>
      </c>
      <c r="E3447" s="6" t="n">
        <v>830.424</v>
      </c>
      <c r="F3447" s="6" t="n">
        <v>1010.4088</v>
      </c>
      <c r="G3447" s="6" t="n">
        <f aca="false">1.2*F3447 + 13</f>
        <v>1225.49056</v>
      </c>
      <c r="H3447" s="6" t="n">
        <v>1484.388672</v>
      </c>
    </row>
    <row r="3448" customFormat="false" ht="13.8" hidden="false" customHeight="false" outlineLevel="0" collapsed="false">
      <c r="A3448" s="5" t="n">
        <v>3447</v>
      </c>
      <c r="B3448" s="5" t="n">
        <v>232</v>
      </c>
      <c r="C3448" s="6" t="n">
        <v>291.4</v>
      </c>
      <c r="D3448" s="6" t="n">
        <v>363.88</v>
      </c>
      <c r="E3448" s="6" t="n">
        <v>454.456</v>
      </c>
      <c r="F3448" s="6" t="n">
        <v>561.9472</v>
      </c>
      <c r="G3448" s="6" t="n">
        <f aca="false">1.2*F3448 + 13</f>
        <v>687.33664</v>
      </c>
      <c r="H3448" s="6" t="n">
        <v>841.003968</v>
      </c>
    </row>
    <row r="3449" customFormat="false" ht="13.8" hidden="false" customHeight="false" outlineLevel="0" collapsed="false">
      <c r="A3449" s="5" t="n">
        <v>3448</v>
      </c>
      <c r="B3449" s="5" t="n">
        <v>214</v>
      </c>
      <c r="C3449" s="6" t="n">
        <v>269.8</v>
      </c>
      <c r="D3449" s="6" t="n">
        <v>337.96</v>
      </c>
      <c r="E3449" s="6" t="n">
        <v>420.152</v>
      </c>
      <c r="F3449" s="6" t="n">
        <v>518.0824</v>
      </c>
      <c r="G3449" s="6" t="n">
        <f aca="false">1.2*F3449 + 13</f>
        <v>634.69888</v>
      </c>
      <c r="H3449" s="6" t="n">
        <v>775.438656</v>
      </c>
    </row>
    <row r="3450" customFormat="false" ht="13.8" hidden="false" customHeight="false" outlineLevel="0" collapsed="false">
      <c r="A3450" s="5" t="n">
        <v>3449</v>
      </c>
      <c r="B3450" s="5" t="n">
        <v>325</v>
      </c>
      <c r="C3450" s="6" t="n">
        <v>404</v>
      </c>
      <c r="D3450" s="6" t="n">
        <v>500.2</v>
      </c>
      <c r="E3450" s="6" t="n">
        <v>614.84</v>
      </c>
      <c r="F3450" s="6" t="n">
        <v>753.508</v>
      </c>
      <c r="G3450" s="6" t="n">
        <f aca="false">1.2*F3450 + 13</f>
        <v>917.2096</v>
      </c>
      <c r="H3450" s="6" t="n">
        <v>1115.25152</v>
      </c>
    </row>
    <row r="3451" customFormat="false" ht="13.8" hidden="false" customHeight="false" outlineLevel="0" collapsed="false">
      <c r="A3451" s="5" t="n">
        <v>3450</v>
      </c>
      <c r="B3451" s="5" t="n">
        <v>352</v>
      </c>
      <c r="C3451" s="6" t="n">
        <v>438.4</v>
      </c>
      <c r="D3451" s="6" t="n">
        <v>542.68</v>
      </c>
      <c r="E3451" s="6" t="n">
        <v>669.016</v>
      </c>
      <c r="F3451" s="6" t="n">
        <v>817.6192</v>
      </c>
      <c r="G3451" s="6" t="n">
        <f aca="false">1.2*F3451 + 13</f>
        <v>994.14304</v>
      </c>
      <c r="H3451" s="6" t="n">
        <v>1207.571648</v>
      </c>
    </row>
    <row r="3452" customFormat="false" ht="13.8" hidden="false" customHeight="false" outlineLevel="0" collapsed="false">
      <c r="A3452" s="5" t="n">
        <v>3451</v>
      </c>
      <c r="B3452" s="5" t="n">
        <v>340</v>
      </c>
      <c r="C3452" s="6" t="n">
        <v>423</v>
      </c>
      <c r="D3452" s="6" t="n">
        <v>523</v>
      </c>
      <c r="E3452" s="6" t="n">
        <v>645.4</v>
      </c>
      <c r="F3452" s="6" t="n">
        <v>790.18</v>
      </c>
      <c r="G3452" s="6" t="n">
        <f aca="false">1.2*F3452 + 13</f>
        <v>961.216</v>
      </c>
      <c r="H3452" s="6" t="n">
        <v>1168.8592</v>
      </c>
    </row>
    <row r="3453" customFormat="false" ht="13.8" hidden="false" customHeight="false" outlineLevel="0" collapsed="false">
      <c r="A3453" s="5" t="n">
        <v>3452</v>
      </c>
      <c r="B3453" s="5" t="n">
        <v>224</v>
      </c>
      <c r="C3453" s="6" t="n">
        <v>281.8</v>
      </c>
      <c r="D3453" s="6" t="n">
        <v>352.36</v>
      </c>
      <c r="E3453" s="6" t="n">
        <v>440.632</v>
      </c>
      <c r="F3453" s="6" t="n">
        <v>543.5584</v>
      </c>
      <c r="G3453" s="6" t="n">
        <f aca="false">1.2*F3453 + 13</f>
        <v>665.27008</v>
      </c>
      <c r="H3453" s="6" t="n">
        <v>812.924096</v>
      </c>
    </row>
    <row r="3454" customFormat="false" ht="13.8" hidden="false" customHeight="false" outlineLevel="0" collapsed="false">
      <c r="A3454" s="5" t="n">
        <v>3453</v>
      </c>
      <c r="B3454" s="5" t="n">
        <v>345</v>
      </c>
      <c r="C3454" s="6" t="n">
        <v>427</v>
      </c>
      <c r="D3454" s="6" t="n">
        <v>526.6</v>
      </c>
      <c r="E3454" s="6" t="n">
        <v>649.72</v>
      </c>
      <c r="F3454" s="6" t="n">
        <v>794.464</v>
      </c>
      <c r="G3454" s="6" t="n">
        <f aca="false">1.2*F3454 + 13</f>
        <v>966.3568</v>
      </c>
      <c r="H3454" s="6" t="n">
        <v>1175.02816</v>
      </c>
    </row>
    <row r="3455" customFormat="false" ht="13.8" hidden="false" customHeight="false" outlineLevel="0" collapsed="false">
      <c r="A3455" s="5" t="n">
        <v>3454</v>
      </c>
      <c r="B3455" s="5" t="n">
        <v>261</v>
      </c>
      <c r="C3455" s="6" t="n">
        <v>329.2</v>
      </c>
      <c r="D3455" s="6" t="n">
        <v>411.64</v>
      </c>
      <c r="E3455" s="6" t="n">
        <v>510.168</v>
      </c>
      <c r="F3455" s="6" t="n">
        <v>627.9016</v>
      </c>
      <c r="G3455" s="6" t="n">
        <f aca="false">1.2*F3455 + 13</f>
        <v>766.48192</v>
      </c>
      <c r="H3455" s="6" t="n">
        <v>935.178304</v>
      </c>
    </row>
    <row r="3456" customFormat="false" ht="13.8" hidden="false" customHeight="false" outlineLevel="0" collapsed="false">
      <c r="A3456" s="5" t="n">
        <v>3455</v>
      </c>
      <c r="B3456" s="5" t="n">
        <v>310</v>
      </c>
      <c r="C3456" s="6" t="n">
        <v>388</v>
      </c>
      <c r="D3456" s="6" t="n">
        <v>479.8</v>
      </c>
      <c r="E3456" s="6" t="n">
        <v>591.96</v>
      </c>
      <c r="F3456" s="6" t="n">
        <v>725.152</v>
      </c>
      <c r="G3456" s="6" t="n">
        <f aca="false">1.2*F3456 + 13</f>
        <v>883.1824</v>
      </c>
      <c r="H3456" s="6" t="n">
        <v>1076.01888</v>
      </c>
    </row>
    <row r="3457" customFormat="false" ht="13.8" hidden="false" customHeight="false" outlineLevel="0" collapsed="false">
      <c r="A3457" s="5" t="n">
        <v>3456</v>
      </c>
      <c r="B3457" s="5" t="n">
        <v>263</v>
      </c>
      <c r="C3457" s="6" t="n">
        <v>331.6</v>
      </c>
      <c r="D3457" s="6" t="n">
        <v>414.52</v>
      </c>
      <c r="E3457" s="6" t="n">
        <v>515.224</v>
      </c>
      <c r="F3457" s="6" t="n">
        <v>634.8688</v>
      </c>
      <c r="G3457" s="6" t="n">
        <f aca="false">1.2*F3457 + 13</f>
        <v>774.84256</v>
      </c>
      <c r="H3457" s="6" t="n">
        <v>946.011072</v>
      </c>
    </row>
    <row r="3458" customFormat="false" ht="13.8" hidden="false" customHeight="false" outlineLevel="0" collapsed="false">
      <c r="A3458" s="5" t="n">
        <v>3457</v>
      </c>
      <c r="B3458" s="5" t="n">
        <v>150</v>
      </c>
      <c r="C3458" s="6" t="n">
        <v>194</v>
      </c>
      <c r="D3458" s="6" t="n">
        <v>247</v>
      </c>
      <c r="E3458" s="6" t="n">
        <v>314.2</v>
      </c>
      <c r="F3458" s="6" t="n">
        <v>390.94</v>
      </c>
      <c r="G3458" s="6" t="n">
        <f aca="false">1.2*F3458 + 13</f>
        <v>482.128</v>
      </c>
      <c r="H3458" s="6" t="n">
        <v>593.1536</v>
      </c>
    </row>
    <row r="3459" customFormat="false" ht="13.8" hidden="false" customHeight="false" outlineLevel="0" collapsed="false">
      <c r="A3459" s="5" t="n">
        <v>3458</v>
      </c>
      <c r="B3459" s="5" t="n">
        <v>294</v>
      </c>
      <c r="C3459" s="6" t="n">
        <v>368.8</v>
      </c>
      <c r="D3459" s="6" t="n">
        <v>457.96</v>
      </c>
      <c r="E3459" s="6" t="n">
        <v>567.352</v>
      </c>
      <c r="F3459" s="6" t="n">
        <v>697.4224</v>
      </c>
      <c r="G3459" s="6" t="n">
        <f aca="false">1.2*F3459 + 13</f>
        <v>849.90688</v>
      </c>
      <c r="H3459" s="6" t="n">
        <v>1033.688256</v>
      </c>
    </row>
    <row r="3460" customFormat="false" ht="13.8" hidden="false" customHeight="false" outlineLevel="0" collapsed="false">
      <c r="A3460" s="5" t="n">
        <v>3459</v>
      </c>
      <c r="B3460" s="5" t="n">
        <v>368</v>
      </c>
      <c r="C3460" s="6" t="n">
        <v>455.6</v>
      </c>
      <c r="D3460" s="6" t="n">
        <v>560.92</v>
      </c>
      <c r="E3460" s="6" t="n">
        <v>690.904</v>
      </c>
      <c r="F3460" s="6" t="n">
        <v>844.7848</v>
      </c>
      <c r="G3460" s="6" t="n">
        <f aca="false">1.2*F3460 + 13</f>
        <v>1026.74176</v>
      </c>
      <c r="H3460" s="6" t="n">
        <v>1247.490112</v>
      </c>
    </row>
    <row r="3461" customFormat="false" ht="13.8" hidden="false" customHeight="false" outlineLevel="0" collapsed="false">
      <c r="A3461" s="5" t="n">
        <v>3460</v>
      </c>
      <c r="B3461" s="5" t="n">
        <v>425</v>
      </c>
      <c r="C3461" s="6" t="n">
        <v>524</v>
      </c>
      <c r="D3461" s="6" t="n">
        <v>644.2</v>
      </c>
      <c r="E3461" s="6" t="n">
        <v>787.64</v>
      </c>
      <c r="F3461" s="6" t="n">
        <v>959.968</v>
      </c>
      <c r="G3461" s="6" t="n">
        <f aca="false">1.2*F3461 + 13</f>
        <v>1164.9616</v>
      </c>
      <c r="H3461" s="6" t="n">
        <v>1413.35392</v>
      </c>
    </row>
    <row r="3462" customFormat="false" ht="13.8" hidden="false" customHeight="false" outlineLevel="0" collapsed="false">
      <c r="A3462" s="5" t="n">
        <v>3461</v>
      </c>
      <c r="B3462" s="5" t="n">
        <v>399</v>
      </c>
      <c r="C3462" s="6" t="n">
        <v>493.8</v>
      </c>
      <c r="D3462" s="6" t="n">
        <v>606.76</v>
      </c>
      <c r="E3462" s="6" t="n">
        <v>744.312</v>
      </c>
      <c r="F3462" s="6" t="n">
        <v>908.8744</v>
      </c>
      <c r="G3462" s="6" t="n">
        <f aca="false">1.2*F3462 + 13</f>
        <v>1103.64928</v>
      </c>
      <c r="H3462" s="6" t="n">
        <v>1338.979136</v>
      </c>
    </row>
    <row r="3463" customFormat="false" ht="13.8" hidden="false" customHeight="false" outlineLevel="0" collapsed="false">
      <c r="A3463" s="5" t="n">
        <v>3462</v>
      </c>
      <c r="B3463" s="5" t="n">
        <v>169</v>
      </c>
      <c r="C3463" s="6" t="n">
        <v>215.8</v>
      </c>
      <c r="D3463" s="6" t="n">
        <v>273.16</v>
      </c>
      <c r="E3463" s="6" t="n">
        <v>342.392</v>
      </c>
      <c r="F3463" s="6" t="n">
        <v>424.7704</v>
      </c>
      <c r="G3463" s="6" t="n">
        <f aca="false">1.2*F3463 + 13</f>
        <v>522.72448</v>
      </c>
      <c r="H3463" s="6" t="n">
        <v>643.469376</v>
      </c>
    </row>
    <row r="3464" customFormat="false" ht="13.8" hidden="false" customHeight="false" outlineLevel="0" collapsed="false">
      <c r="A3464" s="5" t="n">
        <v>3463</v>
      </c>
      <c r="B3464" s="5" t="n">
        <v>416</v>
      </c>
      <c r="C3464" s="6" t="n">
        <v>515.2</v>
      </c>
      <c r="D3464" s="6" t="n">
        <v>632.44</v>
      </c>
      <c r="E3464" s="6" t="n">
        <v>776.728</v>
      </c>
      <c r="F3464" s="6" t="n">
        <v>948.6736</v>
      </c>
      <c r="G3464" s="6" t="n">
        <f aca="false">1.2*F3464 + 13</f>
        <v>1151.40832</v>
      </c>
      <c r="H3464" s="6" t="n">
        <v>1396.289984</v>
      </c>
    </row>
    <row r="3465" customFormat="false" ht="13.8" hidden="false" customHeight="false" outlineLevel="0" collapsed="false">
      <c r="A3465" s="5" t="n">
        <v>3464</v>
      </c>
      <c r="B3465" s="5" t="n">
        <v>398</v>
      </c>
      <c r="C3465" s="6" t="n">
        <v>492.6</v>
      </c>
      <c r="D3465" s="6" t="n">
        <v>605.32</v>
      </c>
      <c r="E3465" s="6" t="n">
        <v>740.984</v>
      </c>
      <c r="F3465" s="6" t="n">
        <v>903.9808</v>
      </c>
      <c r="G3465" s="6" t="n">
        <f aca="false">1.2*F3465 + 13</f>
        <v>1097.77696</v>
      </c>
      <c r="H3465" s="6" t="n">
        <v>1331.132352</v>
      </c>
    </row>
    <row r="3466" customFormat="false" ht="13.8" hidden="false" customHeight="false" outlineLevel="0" collapsed="false">
      <c r="A3466" s="5" t="n">
        <v>3465</v>
      </c>
      <c r="B3466" s="5" t="n">
        <v>208</v>
      </c>
      <c r="C3466" s="6" t="n">
        <v>265.6</v>
      </c>
      <c r="D3466" s="6" t="n">
        <v>332.92</v>
      </c>
      <c r="E3466" s="6" t="n">
        <v>415.704</v>
      </c>
      <c r="F3466" s="6" t="n">
        <v>515.4448</v>
      </c>
      <c r="G3466" s="6" t="n">
        <f aca="false">1.2*F3466 + 13</f>
        <v>631.53376</v>
      </c>
      <c r="H3466" s="6" t="n">
        <v>774.040512</v>
      </c>
    </row>
    <row r="3467" customFormat="false" ht="13.8" hidden="false" customHeight="false" outlineLevel="0" collapsed="false">
      <c r="A3467" s="5" t="n">
        <v>3466</v>
      </c>
      <c r="B3467" s="5" t="n">
        <v>204</v>
      </c>
      <c r="C3467" s="6" t="n">
        <v>259.8</v>
      </c>
      <c r="D3467" s="6" t="n">
        <v>328.36</v>
      </c>
      <c r="E3467" s="6" t="n">
        <v>411.832</v>
      </c>
      <c r="F3467" s="6" t="n">
        <v>508.0984</v>
      </c>
      <c r="G3467" s="6" t="n">
        <f aca="false">1.2*F3467 + 13</f>
        <v>622.71808</v>
      </c>
      <c r="H3467" s="6" t="n">
        <v>761.861696</v>
      </c>
    </row>
    <row r="3468" customFormat="false" ht="13.8" hidden="false" customHeight="false" outlineLevel="0" collapsed="false">
      <c r="A3468" s="5" t="n">
        <v>3467</v>
      </c>
      <c r="B3468" s="5" t="n">
        <v>237</v>
      </c>
      <c r="C3468" s="6" t="n">
        <v>297.4</v>
      </c>
      <c r="D3468" s="6" t="n">
        <v>372.28</v>
      </c>
      <c r="E3468" s="6" t="n">
        <v>462.936</v>
      </c>
      <c r="F3468" s="6" t="n">
        <v>569.4232</v>
      </c>
      <c r="G3468" s="6" t="n">
        <f aca="false">1.2*F3468 + 13</f>
        <v>696.30784</v>
      </c>
      <c r="H3468" s="6" t="n">
        <v>851.769408</v>
      </c>
    </row>
    <row r="3469" customFormat="false" ht="13.8" hidden="false" customHeight="false" outlineLevel="0" collapsed="false">
      <c r="A3469" s="5" t="n">
        <v>3468</v>
      </c>
      <c r="B3469" s="5" t="n">
        <v>145</v>
      </c>
      <c r="C3469" s="6" t="n">
        <v>189</v>
      </c>
      <c r="D3469" s="6" t="n">
        <v>241</v>
      </c>
      <c r="E3469" s="6" t="n">
        <v>305.4</v>
      </c>
      <c r="F3469" s="6" t="n">
        <v>381.28</v>
      </c>
      <c r="G3469" s="6" t="n">
        <f aca="false">1.2*F3469 + 13</f>
        <v>470.536</v>
      </c>
      <c r="H3469" s="6" t="n">
        <v>579.2432</v>
      </c>
    </row>
    <row r="3470" customFormat="false" ht="13.8" hidden="false" customHeight="false" outlineLevel="0" collapsed="false">
      <c r="A3470" s="5" t="n">
        <v>3469</v>
      </c>
      <c r="B3470" s="5" t="n">
        <v>260</v>
      </c>
      <c r="C3470" s="6" t="n">
        <v>325</v>
      </c>
      <c r="D3470" s="6" t="n">
        <v>406.6</v>
      </c>
      <c r="E3470" s="6" t="n">
        <v>504.12</v>
      </c>
      <c r="F3470" s="6" t="n">
        <v>618.844</v>
      </c>
      <c r="G3470" s="6" t="n">
        <f aca="false">1.2*F3470 + 13</f>
        <v>755.6128</v>
      </c>
      <c r="H3470" s="6" t="n">
        <v>922.93536</v>
      </c>
    </row>
    <row r="3471" customFormat="false" ht="13.8" hidden="false" customHeight="false" outlineLevel="0" collapsed="false">
      <c r="A3471" s="5" t="n">
        <v>3470</v>
      </c>
      <c r="B3471" s="5" t="n">
        <v>289</v>
      </c>
      <c r="C3471" s="6" t="n">
        <v>360.8</v>
      </c>
      <c r="D3471" s="6" t="n">
        <v>449.56</v>
      </c>
      <c r="E3471" s="6" t="n">
        <v>555.672</v>
      </c>
      <c r="F3471" s="6" t="n">
        <v>682.5064</v>
      </c>
      <c r="G3471" s="6" t="n">
        <f aca="false">1.2*F3471 + 13</f>
        <v>832.00768</v>
      </c>
      <c r="H3471" s="6" t="n">
        <v>1014.609216</v>
      </c>
    </row>
    <row r="3472" customFormat="false" ht="13.8" hidden="false" customHeight="false" outlineLevel="0" collapsed="false">
      <c r="A3472" s="5" t="n">
        <v>3471</v>
      </c>
      <c r="B3472" s="5" t="n">
        <v>251</v>
      </c>
      <c r="C3472" s="6" t="n">
        <v>314.2</v>
      </c>
      <c r="D3472" s="6" t="n">
        <v>392.44</v>
      </c>
      <c r="E3472" s="6" t="n">
        <v>487.128</v>
      </c>
      <c r="F3472" s="6" t="n">
        <v>598.4536</v>
      </c>
      <c r="G3472" s="6" t="n">
        <f aca="false">1.2*F3472 + 13</f>
        <v>731.14432</v>
      </c>
      <c r="H3472" s="6" t="n">
        <v>891.973184</v>
      </c>
    </row>
    <row r="3473" customFormat="false" ht="13.8" hidden="false" customHeight="false" outlineLevel="0" collapsed="false">
      <c r="A3473" s="5" t="n">
        <v>3472</v>
      </c>
      <c r="B3473" s="5" t="n">
        <v>155</v>
      </c>
      <c r="C3473" s="6" t="n">
        <v>199</v>
      </c>
      <c r="D3473" s="6" t="n">
        <v>254.2</v>
      </c>
      <c r="E3473" s="6" t="n">
        <v>319.64</v>
      </c>
      <c r="F3473" s="6" t="n">
        <v>400.168</v>
      </c>
      <c r="G3473" s="6" t="n">
        <f aca="false">1.2*F3473 + 13</f>
        <v>493.2016</v>
      </c>
      <c r="H3473" s="6" t="n">
        <v>606.44192</v>
      </c>
    </row>
    <row r="3474" customFormat="false" ht="13.8" hidden="false" customHeight="false" outlineLevel="0" collapsed="false">
      <c r="A3474" s="5" t="n">
        <v>3473</v>
      </c>
      <c r="B3474" s="5" t="n">
        <v>308</v>
      </c>
      <c r="C3474" s="6" t="n">
        <v>385.6</v>
      </c>
      <c r="D3474" s="6" t="n">
        <v>479.32</v>
      </c>
      <c r="E3474" s="6" t="n">
        <v>589.784</v>
      </c>
      <c r="F3474" s="6" t="n">
        <v>721.6408</v>
      </c>
      <c r="G3474" s="6" t="n">
        <f aca="false">1.2*F3474 + 13</f>
        <v>878.96896</v>
      </c>
      <c r="H3474" s="6" t="n">
        <v>1070.162752</v>
      </c>
    </row>
    <row r="3475" customFormat="false" ht="13.8" hidden="false" customHeight="false" outlineLevel="0" collapsed="false">
      <c r="A3475" s="5" t="n">
        <v>3474</v>
      </c>
      <c r="B3475" s="5" t="n">
        <v>213</v>
      </c>
      <c r="C3475" s="6" t="n">
        <v>271.6</v>
      </c>
      <c r="D3475" s="6" t="n">
        <v>342.52</v>
      </c>
      <c r="E3475" s="6" t="n">
        <v>428.824</v>
      </c>
      <c r="F3475" s="6" t="n">
        <v>528.4888</v>
      </c>
      <c r="G3475" s="6" t="n">
        <f aca="false">1.2*F3475 + 13</f>
        <v>647.18656</v>
      </c>
      <c r="H3475" s="6" t="n">
        <v>792.023872</v>
      </c>
    </row>
    <row r="3476" customFormat="false" ht="13.8" hidden="false" customHeight="false" outlineLevel="0" collapsed="false">
      <c r="A3476" s="5" t="n">
        <v>3475</v>
      </c>
      <c r="B3476" s="5" t="n">
        <v>354</v>
      </c>
      <c r="C3476" s="6" t="n">
        <v>439.8</v>
      </c>
      <c r="D3476" s="6" t="n">
        <v>543.16</v>
      </c>
      <c r="E3476" s="6" t="n">
        <v>669.592</v>
      </c>
      <c r="F3476" s="6" t="n">
        <v>817.4104</v>
      </c>
      <c r="G3476" s="6" t="n">
        <f aca="false">1.2*F3476 + 13</f>
        <v>993.89248</v>
      </c>
      <c r="H3476" s="6" t="n">
        <v>1208.870976</v>
      </c>
    </row>
    <row r="3477" customFormat="false" ht="13.8" hidden="false" customHeight="false" outlineLevel="0" collapsed="false">
      <c r="A3477" s="5" t="n">
        <v>3476</v>
      </c>
      <c r="B3477" s="5" t="n">
        <v>395</v>
      </c>
      <c r="C3477" s="6" t="n">
        <v>488</v>
      </c>
      <c r="D3477" s="6" t="n">
        <v>599.8</v>
      </c>
      <c r="E3477" s="6" t="n">
        <v>734.36</v>
      </c>
      <c r="F3477" s="6" t="n">
        <v>897.832</v>
      </c>
      <c r="G3477" s="6" t="n">
        <f aca="false">1.2*F3477 + 13</f>
        <v>1090.3984</v>
      </c>
      <c r="H3477" s="6" t="n">
        <v>1323.87808</v>
      </c>
    </row>
    <row r="3478" customFormat="false" ht="13.8" hidden="false" customHeight="false" outlineLevel="0" collapsed="false">
      <c r="A3478" s="5" t="n">
        <v>3477</v>
      </c>
      <c r="B3478" s="5" t="n">
        <v>394</v>
      </c>
      <c r="C3478" s="6" t="n">
        <v>485.8</v>
      </c>
      <c r="D3478" s="6" t="n">
        <v>597.16</v>
      </c>
      <c r="E3478" s="6" t="n">
        <v>732.792</v>
      </c>
      <c r="F3478" s="6" t="n">
        <v>893.2504</v>
      </c>
      <c r="G3478" s="6" t="n">
        <f aca="false">1.2*F3478 + 13</f>
        <v>1084.90048</v>
      </c>
      <c r="H3478" s="6" t="n">
        <v>1315.680576</v>
      </c>
    </row>
    <row r="3479" customFormat="false" ht="13.8" hidden="false" customHeight="false" outlineLevel="0" collapsed="false">
      <c r="A3479" s="5" t="n">
        <v>3478</v>
      </c>
      <c r="B3479" s="5" t="n">
        <v>263</v>
      </c>
      <c r="C3479" s="6" t="n">
        <v>329.6</v>
      </c>
      <c r="D3479" s="6" t="n">
        <v>409.72</v>
      </c>
      <c r="E3479" s="6" t="n">
        <v>506.264</v>
      </c>
      <c r="F3479" s="6" t="n">
        <v>624.1168</v>
      </c>
      <c r="G3479" s="6" t="n">
        <f aca="false">1.2*F3479 + 13</f>
        <v>761.94016</v>
      </c>
      <c r="H3479" s="6" t="n">
        <v>929.728192</v>
      </c>
    </row>
    <row r="3480" customFormat="false" ht="13.8" hidden="false" customHeight="false" outlineLevel="0" collapsed="false">
      <c r="A3480" s="5" t="n">
        <v>3479</v>
      </c>
      <c r="B3480" s="5" t="n">
        <v>150</v>
      </c>
      <c r="C3480" s="6" t="n">
        <v>194</v>
      </c>
      <c r="D3480" s="6" t="n">
        <v>247</v>
      </c>
      <c r="E3480" s="6" t="n">
        <v>311</v>
      </c>
      <c r="F3480" s="6" t="n">
        <v>387.1</v>
      </c>
      <c r="G3480" s="6" t="n">
        <f aca="false">1.2*F3480 + 13</f>
        <v>477.52</v>
      </c>
      <c r="H3480" s="6" t="n">
        <v>588.424</v>
      </c>
    </row>
    <row r="3481" customFormat="false" ht="13.8" hidden="false" customHeight="false" outlineLevel="0" collapsed="false">
      <c r="A3481" s="5" t="n">
        <v>3480</v>
      </c>
      <c r="B3481" s="5" t="n">
        <v>165</v>
      </c>
      <c r="C3481" s="6" t="n">
        <v>213</v>
      </c>
      <c r="D3481" s="6" t="n">
        <v>271</v>
      </c>
      <c r="E3481" s="6" t="n">
        <v>343</v>
      </c>
      <c r="F3481" s="6" t="n">
        <v>425.5</v>
      </c>
      <c r="G3481" s="6" t="n">
        <f aca="false">1.2*F3481 + 13</f>
        <v>523.6</v>
      </c>
      <c r="H3481" s="6" t="n">
        <v>643.72</v>
      </c>
    </row>
    <row r="3482" customFormat="false" ht="13.8" hidden="false" customHeight="false" outlineLevel="0" collapsed="false">
      <c r="A3482" s="5" t="n">
        <v>3481</v>
      </c>
      <c r="B3482" s="5" t="n">
        <v>237</v>
      </c>
      <c r="C3482" s="6" t="n">
        <v>297.4</v>
      </c>
      <c r="D3482" s="6" t="n">
        <v>371.08</v>
      </c>
      <c r="E3482" s="6" t="n">
        <v>463.096</v>
      </c>
      <c r="F3482" s="6" t="n">
        <v>570.5152</v>
      </c>
      <c r="G3482" s="6" t="n">
        <f aca="false">1.2*F3482 + 13</f>
        <v>697.61824</v>
      </c>
      <c r="H3482" s="6" t="n">
        <v>852.541888</v>
      </c>
    </row>
    <row r="3483" customFormat="false" ht="13.8" hidden="false" customHeight="false" outlineLevel="0" collapsed="false">
      <c r="A3483" s="5" t="n">
        <v>3482</v>
      </c>
      <c r="B3483" s="5" t="n">
        <v>215</v>
      </c>
      <c r="C3483" s="6" t="n">
        <v>272</v>
      </c>
      <c r="D3483" s="6" t="n">
        <v>341.8</v>
      </c>
      <c r="E3483" s="6" t="n">
        <v>426.36</v>
      </c>
      <c r="F3483" s="6" t="n">
        <v>528.232</v>
      </c>
      <c r="G3483" s="6" t="n">
        <f aca="false">1.2*F3483 + 13</f>
        <v>646.8784</v>
      </c>
      <c r="H3483" s="6" t="n">
        <v>791.65408</v>
      </c>
    </row>
    <row r="3484" customFormat="false" ht="13.8" hidden="false" customHeight="false" outlineLevel="0" collapsed="false">
      <c r="A3484" s="5" t="n">
        <v>3483</v>
      </c>
      <c r="B3484" s="5" t="n">
        <v>113</v>
      </c>
      <c r="C3484" s="6" t="n">
        <v>149.6</v>
      </c>
      <c r="D3484" s="6" t="n">
        <v>193.72</v>
      </c>
      <c r="E3484" s="6" t="n">
        <v>250.264</v>
      </c>
      <c r="F3484" s="6" t="n">
        <v>315.1168</v>
      </c>
      <c r="G3484" s="6" t="n">
        <f aca="false">1.2*F3484 + 13</f>
        <v>391.14016</v>
      </c>
      <c r="H3484" s="6" t="n">
        <v>483.168192</v>
      </c>
    </row>
    <row r="3485" customFormat="false" ht="13.8" hidden="false" customHeight="false" outlineLevel="0" collapsed="false">
      <c r="A3485" s="5" t="n">
        <v>3484</v>
      </c>
      <c r="B3485" s="5" t="n">
        <v>415</v>
      </c>
      <c r="C3485" s="6" t="n">
        <v>512</v>
      </c>
      <c r="D3485" s="6" t="n">
        <v>628.6</v>
      </c>
      <c r="E3485" s="6" t="n">
        <v>772.12</v>
      </c>
      <c r="F3485" s="6" t="n">
        <v>941.344</v>
      </c>
      <c r="G3485" s="6" t="n">
        <f aca="false">1.2*F3485 + 13</f>
        <v>1142.6128</v>
      </c>
      <c r="H3485" s="6" t="n">
        <v>1386.53536</v>
      </c>
    </row>
    <row r="3486" customFormat="false" ht="13.8" hidden="false" customHeight="false" outlineLevel="0" collapsed="false">
      <c r="A3486" s="5" t="n">
        <v>3485</v>
      </c>
      <c r="B3486" s="5" t="n">
        <v>340</v>
      </c>
      <c r="C3486" s="6" t="n">
        <v>422</v>
      </c>
      <c r="D3486" s="6" t="n">
        <v>521.8</v>
      </c>
      <c r="E3486" s="6" t="n">
        <v>640.76</v>
      </c>
      <c r="F3486" s="6" t="n">
        <v>783.712</v>
      </c>
      <c r="G3486" s="6" t="n">
        <f aca="false">1.2*F3486 + 13</f>
        <v>953.4544</v>
      </c>
      <c r="H3486" s="6" t="n">
        <v>1160.34528</v>
      </c>
    </row>
    <row r="3487" customFormat="false" ht="13.8" hidden="false" customHeight="false" outlineLevel="0" collapsed="false">
      <c r="A3487" s="5" t="n">
        <v>3486</v>
      </c>
      <c r="B3487" s="5" t="n">
        <v>422</v>
      </c>
      <c r="C3487" s="6" t="n">
        <v>522.4</v>
      </c>
      <c r="D3487" s="6" t="n">
        <v>641.08</v>
      </c>
      <c r="E3487" s="6" t="n">
        <v>783.896</v>
      </c>
      <c r="F3487" s="6" t="n">
        <v>956.3752</v>
      </c>
      <c r="G3487" s="6" t="n">
        <f aca="false">1.2*F3487 + 13</f>
        <v>1160.65024</v>
      </c>
      <c r="H3487" s="6" t="n">
        <v>1407.380288</v>
      </c>
    </row>
    <row r="3488" customFormat="false" ht="13.8" hidden="false" customHeight="false" outlineLevel="0" collapsed="false">
      <c r="A3488" s="5" t="n">
        <v>3487</v>
      </c>
      <c r="B3488" s="5" t="n">
        <v>328</v>
      </c>
      <c r="C3488" s="6" t="n">
        <v>407.6</v>
      </c>
      <c r="D3488" s="6" t="n">
        <v>503.32</v>
      </c>
      <c r="E3488" s="6" t="n">
        <v>618.584</v>
      </c>
      <c r="F3488" s="6" t="n">
        <v>757.1008</v>
      </c>
      <c r="G3488" s="6" t="n">
        <f aca="false">1.2*F3488 + 13</f>
        <v>921.52096</v>
      </c>
      <c r="H3488" s="6" t="n">
        <v>1120.425152</v>
      </c>
    </row>
    <row r="3489" customFormat="false" ht="13.8" hidden="false" customHeight="false" outlineLevel="0" collapsed="false">
      <c r="A3489" s="5" t="n">
        <v>3488</v>
      </c>
      <c r="B3489" s="5" t="n">
        <v>217</v>
      </c>
      <c r="C3489" s="6" t="n">
        <v>275.4</v>
      </c>
      <c r="D3489" s="6" t="n">
        <v>345.88</v>
      </c>
      <c r="E3489" s="6" t="n">
        <v>432.856</v>
      </c>
      <c r="F3489" s="6" t="n">
        <v>534.2272</v>
      </c>
      <c r="G3489" s="6" t="n">
        <f aca="false">1.2*F3489 + 13</f>
        <v>654.07264</v>
      </c>
      <c r="H3489" s="6" t="n">
        <v>798.687168</v>
      </c>
    </row>
    <row r="3490" customFormat="false" ht="13.8" hidden="false" customHeight="false" outlineLevel="0" collapsed="false">
      <c r="A3490" s="5" t="n">
        <v>3489</v>
      </c>
      <c r="B3490" s="5" t="n">
        <v>357</v>
      </c>
      <c r="C3490" s="6" t="n">
        <v>441.4</v>
      </c>
      <c r="D3490" s="6" t="n">
        <v>546.28</v>
      </c>
      <c r="E3490" s="6" t="n">
        <v>673.336</v>
      </c>
      <c r="F3490" s="6" t="n">
        <v>821.9032</v>
      </c>
      <c r="G3490" s="6" t="n">
        <f aca="false">1.2*F3490 + 13</f>
        <v>999.28384</v>
      </c>
      <c r="H3490" s="6" t="n">
        <v>1212.940608</v>
      </c>
    </row>
    <row r="3491" customFormat="false" ht="13.8" hidden="false" customHeight="false" outlineLevel="0" collapsed="false">
      <c r="A3491" s="5" t="n">
        <v>3490</v>
      </c>
      <c r="B3491" s="5" t="n">
        <v>154</v>
      </c>
      <c r="C3491" s="6" t="n">
        <v>200.8</v>
      </c>
      <c r="D3491" s="6" t="n">
        <v>256.36</v>
      </c>
      <c r="E3491" s="6" t="n">
        <v>325.432</v>
      </c>
      <c r="F3491" s="6" t="n">
        <v>407.1184</v>
      </c>
      <c r="G3491" s="6" t="n">
        <f aca="false">1.2*F3491 + 13</f>
        <v>501.54208</v>
      </c>
      <c r="H3491" s="6" t="n">
        <v>615.650496</v>
      </c>
    </row>
    <row r="3492" customFormat="false" ht="13.8" hidden="false" customHeight="false" outlineLevel="0" collapsed="false">
      <c r="A3492" s="5" t="n">
        <v>3491</v>
      </c>
      <c r="B3492" s="5" t="n">
        <v>432</v>
      </c>
      <c r="C3492" s="6" t="n">
        <v>531.4</v>
      </c>
      <c r="D3492" s="6" t="n">
        <v>651.88</v>
      </c>
      <c r="E3492" s="6" t="n">
        <v>800.056</v>
      </c>
      <c r="F3492" s="6" t="n">
        <v>976.6672</v>
      </c>
      <c r="G3492" s="6" t="n">
        <f aca="false">1.2*F3492 + 13</f>
        <v>1185.00064</v>
      </c>
      <c r="H3492" s="6" t="n">
        <v>1438.200768</v>
      </c>
    </row>
    <row r="3493" customFormat="false" ht="13.8" hidden="false" customHeight="false" outlineLevel="0" collapsed="false">
      <c r="A3493" s="5" t="n">
        <v>3492</v>
      </c>
      <c r="B3493" s="5" t="n">
        <v>449</v>
      </c>
      <c r="C3493" s="6" t="n">
        <v>552.8</v>
      </c>
      <c r="D3493" s="6" t="n">
        <v>679.96</v>
      </c>
      <c r="E3493" s="6" t="n">
        <v>833.752</v>
      </c>
      <c r="F3493" s="6" t="n">
        <v>1016.2024</v>
      </c>
      <c r="G3493" s="6" t="n">
        <f aca="false">1.2*F3493 + 13</f>
        <v>1232.44288</v>
      </c>
      <c r="H3493" s="6" t="n">
        <v>1494.331456</v>
      </c>
    </row>
    <row r="3494" customFormat="false" ht="13.8" hidden="false" customHeight="false" outlineLevel="0" collapsed="false">
      <c r="A3494" s="5" t="n">
        <v>3493</v>
      </c>
      <c r="B3494" s="5" t="n">
        <v>287</v>
      </c>
      <c r="C3494" s="6" t="n">
        <v>360.4</v>
      </c>
      <c r="D3494" s="6" t="n">
        <v>446.68</v>
      </c>
      <c r="E3494" s="6" t="n">
        <v>552.216</v>
      </c>
      <c r="F3494" s="6" t="n">
        <v>678.3592</v>
      </c>
      <c r="G3494" s="6" t="n">
        <f aca="false">1.2*F3494 + 13</f>
        <v>827.03104</v>
      </c>
      <c r="H3494" s="6" t="n">
        <v>1007.037248</v>
      </c>
    </row>
    <row r="3495" customFormat="false" ht="13.8" hidden="false" customHeight="false" outlineLevel="0" collapsed="false">
      <c r="A3495" s="5" t="n">
        <v>3494</v>
      </c>
      <c r="B3495" s="5" t="n">
        <v>160</v>
      </c>
      <c r="C3495" s="6" t="n">
        <v>207</v>
      </c>
      <c r="D3495" s="6" t="n">
        <v>265</v>
      </c>
      <c r="E3495" s="6" t="n">
        <v>335.8</v>
      </c>
      <c r="F3495" s="6" t="n">
        <v>418.66</v>
      </c>
      <c r="G3495" s="6" t="n">
        <f aca="false">1.2*F3495 + 13</f>
        <v>515.392</v>
      </c>
      <c r="H3495" s="6" t="n">
        <v>632.2704</v>
      </c>
    </row>
    <row r="3496" customFormat="false" ht="13.8" hidden="false" customHeight="false" outlineLevel="0" collapsed="false">
      <c r="A3496" s="5" t="n">
        <v>3495</v>
      </c>
      <c r="B3496" s="5" t="n">
        <v>129</v>
      </c>
      <c r="C3496" s="6" t="n">
        <v>170.8</v>
      </c>
      <c r="D3496" s="6" t="n">
        <v>221.56</v>
      </c>
      <c r="E3496" s="6" t="n">
        <v>280.472</v>
      </c>
      <c r="F3496" s="6" t="n">
        <v>350.4664</v>
      </c>
      <c r="G3496" s="6" t="n">
        <f aca="false">1.2*F3496 + 13</f>
        <v>433.55968</v>
      </c>
      <c r="H3496" s="6" t="n">
        <v>536.471616</v>
      </c>
    </row>
    <row r="3497" customFormat="false" ht="13.8" hidden="false" customHeight="false" outlineLevel="0" collapsed="false">
      <c r="A3497" s="5" t="n">
        <v>3496</v>
      </c>
      <c r="B3497" s="5" t="n">
        <v>449</v>
      </c>
      <c r="C3497" s="6" t="n">
        <v>553.8</v>
      </c>
      <c r="D3497" s="6" t="n">
        <v>678.76</v>
      </c>
      <c r="E3497" s="6" t="n">
        <v>829.112</v>
      </c>
      <c r="F3497" s="6" t="n">
        <v>1009.7344</v>
      </c>
      <c r="G3497" s="6" t="n">
        <f aca="false">1.2*F3497 + 13</f>
        <v>1224.68128</v>
      </c>
      <c r="H3497" s="6" t="n">
        <v>1483.417536</v>
      </c>
    </row>
    <row r="3498" customFormat="false" ht="13.8" hidden="false" customHeight="false" outlineLevel="0" collapsed="false">
      <c r="A3498" s="5" t="n">
        <v>3497</v>
      </c>
      <c r="B3498" s="5" t="n">
        <v>292</v>
      </c>
      <c r="C3498" s="6" t="n">
        <v>365.4</v>
      </c>
      <c r="D3498" s="6" t="n">
        <v>453.88</v>
      </c>
      <c r="E3498" s="6" t="n">
        <v>560.856</v>
      </c>
      <c r="F3498" s="6" t="n">
        <v>689.6272</v>
      </c>
      <c r="G3498" s="6" t="n">
        <f aca="false">1.2*F3498 + 13</f>
        <v>840.55264</v>
      </c>
      <c r="H3498" s="6" t="n">
        <v>1024.063168</v>
      </c>
    </row>
    <row r="3499" customFormat="false" ht="13.8" hidden="false" customHeight="false" outlineLevel="0" collapsed="false">
      <c r="A3499" s="5" t="n">
        <v>3498</v>
      </c>
      <c r="B3499" s="5" t="n">
        <v>212</v>
      </c>
      <c r="C3499" s="6" t="n">
        <v>267.4</v>
      </c>
      <c r="D3499" s="6" t="n">
        <v>337.48</v>
      </c>
      <c r="E3499" s="6" t="n">
        <v>421.176</v>
      </c>
      <c r="F3499" s="6" t="n">
        <v>521.1112</v>
      </c>
      <c r="G3499" s="6" t="n">
        <f aca="false">1.2*F3499 + 13</f>
        <v>638.33344</v>
      </c>
      <c r="H3499" s="6" t="n">
        <v>780.600128</v>
      </c>
    </row>
    <row r="3500" customFormat="false" ht="13.8" hidden="false" customHeight="false" outlineLevel="0" collapsed="false">
      <c r="A3500" s="5" t="n">
        <v>3499</v>
      </c>
      <c r="B3500" s="5" t="n">
        <v>150</v>
      </c>
      <c r="C3500" s="6" t="n">
        <v>194</v>
      </c>
      <c r="D3500" s="6" t="n">
        <v>247</v>
      </c>
      <c r="E3500" s="6" t="n">
        <v>314.2</v>
      </c>
      <c r="F3500" s="6" t="n">
        <v>393.64</v>
      </c>
      <c r="G3500" s="6" t="n">
        <f aca="false">1.2*F3500 + 13</f>
        <v>485.368</v>
      </c>
      <c r="H3500" s="6" t="n">
        <v>597.0416</v>
      </c>
    </row>
    <row r="3501" customFormat="false" ht="13.8" hidden="false" customHeight="false" outlineLevel="0" collapsed="false">
      <c r="A3501" s="5" t="n">
        <v>3500</v>
      </c>
      <c r="B3501" s="5" t="n">
        <v>236</v>
      </c>
      <c r="C3501" s="6" t="n">
        <v>296.2</v>
      </c>
      <c r="D3501" s="6" t="n">
        <v>369.64</v>
      </c>
      <c r="E3501" s="6" t="n">
        <v>459.768</v>
      </c>
      <c r="F3501" s="6" t="n">
        <v>568.3216</v>
      </c>
      <c r="G3501" s="6" t="n">
        <f aca="false">1.2*F3501 + 13</f>
        <v>694.98592</v>
      </c>
      <c r="H3501" s="6" t="n">
        <v>847.783104</v>
      </c>
    </row>
    <row r="3502" customFormat="false" ht="13.8" hidden="false" customHeight="false" outlineLevel="0" collapsed="false">
      <c r="A3502" s="5" t="n">
        <v>3501</v>
      </c>
      <c r="B3502" s="5" t="n">
        <v>390</v>
      </c>
      <c r="C3502" s="6" t="n">
        <v>482</v>
      </c>
      <c r="D3502" s="6" t="n">
        <v>592.6</v>
      </c>
      <c r="E3502" s="6" t="n">
        <v>725.72</v>
      </c>
      <c r="F3502" s="6" t="n">
        <v>885.664</v>
      </c>
      <c r="G3502" s="6" t="n">
        <f aca="false">1.2*F3502 + 13</f>
        <v>1075.7968</v>
      </c>
      <c r="H3502" s="6" t="n">
        <v>1306.35616</v>
      </c>
    </row>
    <row r="3503" customFormat="false" ht="13.8" hidden="false" customHeight="false" outlineLevel="0" collapsed="false">
      <c r="A3503" s="5" t="n">
        <v>3502</v>
      </c>
      <c r="B3503" s="5" t="n">
        <v>427</v>
      </c>
      <c r="C3503" s="6" t="n">
        <v>527.4</v>
      </c>
      <c r="D3503" s="6" t="n">
        <v>648.28</v>
      </c>
      <c r="E3503" s="6" t="n">
        <v>794.136</v>
      </c>
      <c r="F3503" s="6" t="n">
        <v>966.8632</v>
      </c>
      <c r="G3503" s="6" t="n">
        <f aca="false">1.2*F3503 + 13</f>
        <v>1173.23584</v>
      </c>
      <c r="H3503" s="6" t="n">
        <v>1423.283008</v>
      </c>
    </row>
    <row r="3504" customFormat="false" ht="13.8" hidden="false" customHeight="false" outlineLevel="0" collapsed="false">
      <c r="A3504" s="5" t="n">
        <v>3503</v>
      </c>
      <c r="B3504" s="5" t="n">
        <v>315</v>
      </c>
      <c r="C3504" s="6" t="n">
        <v>391</v>
      </c>
      <c r="D3504" s="6" t="n">
        <v>484.6</v>
      </c>
      <c r="E3504" s="6" t="n">
        <v>597.72</v>
      </c>
      <c r="F3504" s="6" t="n">
        <v>733.864</v>
      </c>
      <c r="G3504" s="6" t="n">
        <f aca="false">1.2*F3504 + 13</f>
        <v>893.6368</v>
      </c>
      <c r="H3504" s="6" t="n">
        <v>1086.16416</v>
      </c>
    </row>
    <row r="3505" customFormat="false" ht="13.8" hidden="false" customHeight="false" outlineLevel="0" collapsed="false">
      <c r="A3505" s="5" t="n">
        <v>3504</v>
      </c>
      <c r="B3505" s="5" t="n">
        <v>362</v>
      </c>
      <c r="C3505" s="6" t="n">
        <v>447.4</v>
      </c>
      <c r="D3505" s="6" t="n">
        <v>552.28</v>
      </c>
      <c r="E3505" s="6" t="n">
        <v>680.536</v>
      </c>
      <c r="F3505" s="6" t="n">
        <v>831.4432</v>
      </c>
      <c r="G3505" s="6" t="n">
        <f aca="false">1.2*F3505 + 13</f>
        <v>1010.73184</v>
      </c>
      <c r="H3505" s="6" t="n">
        <v>1226.678208</v>
      </c>
    </row>
    <row r="3506" customFormat="false" ht="13.8" hidden="false" customHeight="false" outlineLevel="0" collapsed="false">
      <c r="A3506" s="5" t="n">
        <v>3505</v>
      </c>
      <c r="B3506" s="5" t="n">
        <v>325</v>
      </c>
      <c r="C3506" s="6" t="n">
        <v>406</v>
      </c>
      <c r="D3506" s="6" t="n">
        <v>501.4</v>
      </c>
      <c r="E3506" s="6" t="n">
        <v>619.48</v>
      </c>
      <c r="F3506" s="6" t="n">
        <v>758.176</v>
      </c>
      <c r="G3506" s="6" t="n">
        <f aca="false">1.2*F3506 + 13</f>
        <v>922.8112</v>
      </c>
      <c r="H3506" s="6" t="n">
        <v>1122.77344</v>
      </c>
    </row>
    <row r="3507" customFormat="false" ht="13.8" hidden="false" customHeight="false" outlineLevel="0" collapsed="false">
      <c r="A3507" s="5" t="n">
        <v>3506</v>
      </c>
      <c r="B3507" s="5" t="n">
        <v>274</v>
      </c>
      <c r="C3507" s="6" t="n">
        <v>344.8</v>
      </c>
      <c r="D3507" s="6" t="n">
        <v>427.96</v>
      </c>
      <c r="E3507" s="6" t="n">
        <v>531.352</v>
      </c>
      <c r="F3507" s="6" t="n">
        <v>651.5224</v>
      </c>
      <c r="G3507" s="6" t="n">
        <f aca="false">1.2*F3507 + 13</f>
        <v>794.82688</v>
      </c>
      <c r="H3507" s="6" t="n">
        <v>969.192256</v>
      </c>
    </row>
    <row r="3508" customFormat="false" ht="13.8" hidden="false" customHeight="false" outlineLevel="0" collapsed="false">
      <c r="A3508" s="5" t="n">
        <v>3507</v>
      </c>
      <c r="B3508" s="5" t="n">
        <v>442</v>
      </c>
      <c r="C3508" s="6" t="n">
        <v>543.4</v>
      </c>
      <c r="D3508" s="6" t="n">
        <v>667.48</v>
      </c>
      <c r="E3508" s="6" t="n">
        <v>815.576</v>
      </c>
      <c r="F3508" s="6" t="n">
        <v>994.3912</v>
      </c>
      <c r="G3508" s="6" t="n">
        <f aca="false">1.2*F3508 + 13</f>
        <v>1206.26944</v>
      </c>
      <c r="H3508" s="6" t="n">
        <v>1461.323328</v>
      </c>
    </row>
    <row r="3509" customFormat="false" ht="13.8" hidden="false" customHeight="false" outlineLevel="0" collapsed="false">
      <c r="A3509" s="5" t="n">
        <v>3508</v>
      </c>
      <c r="B3509" s="5" t="n">
        <v>404</v>
      </c>
      <c r="C3509" s="6" t="n">
        <v>500.8</v>
      </c>
      <c r="D3509" s="6" t="n">
        <v>615.16</v>
      </c>
      <c r="E3509" s="6" t="n">
        <v>754.392</v>
      </c>
      <c r="F3509" s="6" t="n">
        <v>919.1704</v>
      </c>
      <c r="G3509" s="6" t="n">
        <f aca="false">1.2*F3509 + 13</f>
        <v>1116.00448</v>
      </c>
      <c r="H3509" s="6" t="n">
        <v>1353.805376</v>
      </c>
    </row>
    <row r="3510" customFormat="false" ht="13.8" hidden="false" customHeight="false" outlineLevel="0" collapsed="false">
      <c r="A3510" s="5" t="n">
        <v>3509</v>
      </c>
      <c r="B3510" s="5" t="n">
        <v>209</v>
      </c>
      <c r="C3510" s="6" t="n">
        <v>263.8</v>
      </c>
      <c r="D3510" s="6" t="n">
        <v>330.76</v>
      </c>
      <c r="E3510" s="6" t="n">
        <v>413.112</v>
      </c>
      <c r="F3510" s="6" t="n">
        <v>512.3344</v>
      </c>
      <c r="G3510" s="6" t="n">
        <f aca="false">1.2*F3510 + 13</f>
        <v>627.80128</v>
      </c>
      <c r="H3510" s="6" t="n">
        <v>767.961536</v>
      </c>
    </row>
    <row r="3511" customFormat="false" ht="13.8" hidden="false" customHeight="false" outlineLevel="0" collapsed="false">
      <c r="A3511" s="5" t="n">
        <v>3510</v>
      </c>
      <c r="B3511" s="5" t="n">
        <v>190</v>
      </c>
      <c r="C3511" s="6" t="n">
        <v>242</v>
      </c>
      <c r="D3511" s="6" t="n">
        <v>307</v>
      </c>
      <c r="E3511" s="6" t="n">
        <v>383</v>
      </c>
      <c r="F3511" s="6" t="n">
        <v>475.3</v>
      </c>
      <c r="G3511" s="6" t="n">
        <f aca="false">1.2*F3511 + 13</f>
        <v>583.36</v>
      </c>
      <c r="H3511" s="6" t="n">
        <v>716.232</v>
      </c>
    </row>
    <row r="3512" customFormat="false" ht="13.8" hidden="false" customHeight="false" outlineLevel="0" collapsed="false">
      <c r="A3512" s="5" t="n">
        <v>3511</v>
      </c>
      <c r="B3512" s="5" t="n">
        <v>151</v>
      </c>
      <c r="C3512" s="6" t="n">
        <v>197.2</v>
      </c>
      <c r="D3512" s="6" t="n">
        <v>250.84</v>
      </c>
      <c r="E3512" s="6" t="n">
        <v>315.608</v>
      </c>
      <c r="F3512" s="6" t="n">
        <v>393.5296</v>
      </c>
      <c r="G3512" s="6" t="n">
        <f aca="false">1.2*F3512 + 13</f>
        <v>485.23552</v>
      </c>
      <c r="H3512" s="6" t="n">
        <v>596.082624</v>
      </c>
    </row>
    <row r="3513" customFormat="false" ht="13.8" hidden="false" customHeight="false" outlineLevel="0" collapsed="false">
      <c r="A3513" s="5" t="n">
        <v>3512</v>
      </c>
      <c r="B3513" s="5" t="n">
        <v>175</v>
      </c>
      <c r="C3513" s="6" t="n">
        <v>224</v>
      </c>
      <c r="D3513" s="6" t="n">
        <v>283</v>
      </c>
      <c r="E3513" s="6" t="n">
        <v>357.4</v>
      </c>
      <c r="F3513" s="6" t="n">
        <v>442.78</v>
      </c>
      <c r="G3513" s="6" t="n">
        <f aca="false">1.2*F3513 + 13</f>
        <v>544.336</v>
      </c>
      <c r="H3513" s="6" t="n">
        <v>669.4032</v>
      </c>
    </row>
    <row r="3514" customFormat="false" ht="13.8" hidden="false" customHeight="false" outlineLevel="0" collapsed="false">
      <c r="A3514" s="5" t="n">
        <v>3513</v>
      </c>
      <c r="B3514" s="5" t="n">
        <v>114</v>
      </c>
      <c r="C3514" s="6" t="n">
        <v>152.8</v>
      </c>
      <c r="D3514" s="6" t="n">
        <v>197.56</v>
      </c>
      <c r="E3514" s="6" t="n">
        <v>254.872</v>
      </c>
      <c r="F3514" s="6" t="n">
        <v>321.5464</v>
      </c>
      <c r="G3514" s="6" t="n">
        <f aca="false">1.2*F3514 + 13</f>
        <v>398.85568</v>
      </c>
      <c r="H3514" s="6" t="n">
        <v>494.826816</v>
      </c>
    </row>
    <row r="3515" customFormat="false" ht="13.8" hidden="false" customHeight="false" outlineLevel="0" collapsed="false">
      <c r="A3515" s="5" t="n">
        <v>3514</v>
      </c>
      <c r="B3515" s="5" t="n">
        <v>391</v>
      </c>
      <c r="C3515" s="6" t="n">
        <v>482.2</v>
      </c>
      <c r="D3515" s="6" t="n">
        <v>594.04</v>
      </c>
      <c r="E3515" s="6" t="n">
        <v>727.448</v>
      </c>
      <c r="F3515" s="6" t="n">
        <v>888.6376</v>
      </c>
      <c r="G3515" s="6" t="n">
        <f aca="false">1.2*F3515 + 13</f>
        <v>1079.36512</v>
      </c>
      <c r="H3515" s="6" t="n">
        <v>1309.038144</v>
      </c>
    </row>
    <row r="3516" customFormat="false" ht="13.8" hidden="false" customHeight="false" outlineLevel="0" collapsed="false">
      <c r="A3516" s="5" t="n">
        <v>3515</v>
      </c>
      <c r="B3516" s="5" t="n">
        <v>248</v>
      </c>
      <c r="C3516" s="6" t="n">
        <v>313.6</v>
      </c>
      <c r="D3516" s="6" t="n">
        <v>391.72</v>
      </c>
      <c r="E3516" s="6" t="n">
        <v>486.264</v>
      </c>
      <c r="F3516" s="6" t="n">
        <v>600.1168</v>
      </c>
      <c r="G3516" s="6" t="n">
        <f aca="false">1.2*F3516 + 13</f>
        <v>733.14016</v>
      </c>
      <c r="H3516" s="6" t="n">
        <v>894.368192</v>
      </c>
    </row>
    <row r="3517" customFormat="false" ht="13.8" hidden="false" customHeight="false" outlineLevel="0" collapsed="false">
      <c r="A3517" s="5" t="n">
        <v>3516</v>
      </c>
      <c r="B3517" s="5" t="n">
        <v>177</v>
      </c>
      <c r="C3517" s="6" t="n">
        <v>225.4</v>
      </c>
      <c r="D3517" s="6" t="n">
        <v>284.68</v>
      </c>
      <c r="E3517" s="6" t="n">
        <v>357.816</v>
      </c>
      <c r="F3517" s="6" t="n">
        <v>445.9792</v>
      </c>
      <c r="G3517" s="6" t="n">
        <f aca="false">1.2*F3517 + 13</f>
        <v>548.17504</v>
      </c>
      <c r="H3517" s="6" t="n">
        <v>672.410048</v>
      </c>
    </row>
    <row r="3518" customFormat="false" ht="13.8" hidden="false" customHeight="false" outlineLevel="0" collapsed="false">
      <c r="A3518" s="5" t="n">
        <v>3517</v>
      </c>
      <c r="B3518" s="5" t="n">
        <v>174</v>
      </c>
      <c r="C3518" s="6" t="n">
        <v>224.8</v>
      </c>
      <c r="D3518" s="6" t="n">
        <v>285.16</v>
      </c>
      <c r="E3518" s="6" t="n">
        <v>358.392</v>
      </c>
      <c r="F3518" s="6" t="n">
        <v>445.7704</v>
      </c>
      <c r="G3518" s="6" t="n">
        <f aca="false">1.2*F3518 + 13</f>
        <v>547.92448</v>
      </c>
      <c r="H3518" s="6" t="n">
        <v>672.109376</v>
      </c>
    </row>
    <row r="3519" customFormat="false" ht="13.8" hidden="false" customHeight="false" outlineLevel="0" collapsed="false">
      <c r="A3519" s="5" t="n">
        <v>3518</v>
      </c>
      <c r="B3519" s="5" t="n">
        <v>407</v>
      </c>
      <c r="C3519" s="6" t="n">
        <v>504.4</v>
      </c>
      <c r="D3519" s="6" t="n">
        <v>619.48</v>
      </c>
      <c r="E3519" s="6" t="n">
        <v>757.976</v>
      </c>
      <c r="F3519" s="6" t="n">
        <v>926.1712</v>
      </c>
      <c r="G3519" s="6" t="n">
        <f aca="false">1.2*F3519 + 13</f>
        <v>1124.40544</v>
      </c>
      <c r="H3519" s="6" t="n">
        <v>1363.886528</v>
      </c>
    </row>
    <row r="3520" customFormat="false" ht="13.8" hidden="false" customHeight="false" outlineLevel="0" collapsed="false">
      <c r="A3520" s="5" t="n">
        <v>3519</v>
      </c>
      <c r="B3520" s="5" t="n">
        <v>174</v>
      </c>
      <c r="C3520" s="6" t="n">
        <v>221.8</v>
      </c>
      <c r="D3520" s="6" t="n">
        <v>281.56</v>
      </c>
      <c r="E3520" s="6" t="n">
        <v>354.072</v>
      </c>
      <c r="F3520" s="6" t="n">
        <v>439.6864</v>
      </c>
      <c r="G3520" s="6" t="n">
        <f aca="false">1.2*F3520 + 13</f>
        <v>540.62368</v>
      </c>
      <c r="H3520" s="6" t="n">
        <v>663.348416</v>
      </c>
    </row>
    <row r="3521" customFormat="false" ht="13.8" hidden="false" customHeight="false" outlineLevel="0" collapsed="false">
      <c r="A3521" s="5" t="n">
        <v>3520</v>
      </c>
      <c r="B3521" s="5" t="n">
        <v>194</v>
      </c>
      <c r="C3521" s="6" t="n">
        <v>246.8</v>
      </c>
      <c r="D3521" s="6" t="n">
        <v>311.56</v>
      </c>
      <c r="E3521" s="6" t="n">
        <v>390.072</v>
      </c>
      <c r="F3521" s="6" t="n">
        <v>484.6864</v>
      </c>
      <c r="G3521" s="6" t="n">
        <f aca="false">1.2*F3521 + 13</f>
        <v>594.62368</v>
      </c>
      <c r="H3521" s="6" t="n">
        <v>729.748416</v>
      </c>
    </row>
    <row r="3522" customFormat="false" ht="13.8" hidden="false" customHeight="false" outlineLevel="0" collapsed="false">
      <c r="A3522" s="5" t="n">
        <v>3521</v>
      </c>
      <c r="B3522" s="5" t="n">
        <v>176</v>
      </c>
      <c r="C3522" s="6" t="n">
        <v>225.2</v>
      </c>
      <c r="D3522" s="6" t="n">
        <v>285.64</v>
      </c>
      <c r="E3522" s="6" t="n">
        <v>360.568</v>
      </c>
      <c r="F3522" s="6" t="n">
        <v>448.3816</v>
      </c>
      <c r="G3522" s="6" t="n">
        <f aca="false">1.2*F3522 + 13</f>
        <v>551.05792</v>
      </c>
      <c r="H3522" s="6" t="n">
        <v>675.869504</v>
      </c>
    </row>
    <row r="3523" customFormat="false" ht="13.8" hidden="false" customHeight="false" outlineLevel="0" collapsed="false">
      <c r="A3523" s="5" t="n">
        <v>3522</v>
      </c>
      <c r="B3523" s="5" t="n">
        <v>395</v>
      </c>
      <c r="C3523" s="6" t="n">
        <v>488</v>
      </c>
      <c r="D3523" s="6" t="n">
        <v>601</v>
      </c>
      <c r="E3523" s="6" t="n">
        <v>737.4</v>
      </c>
      <c r="F3523" s="6" t="n">
        <v>900.58</v>
      </c>
      <c r="G3523" s="6" t="n">
        <f aca="false">1.2*F3523 + 13</f>
        <v>1093.696</v>
      </c>
      <c r="H3523" s="6" t="n">
        <v>1328.6352</v>
      </c>
    </row>
    <row r="3524" customFormat="false" ht="13.8" hidden="false" customHeight="false" outlineLevel="0" collapsed="false">
      <c r="A3524" s="5" t="n">
        <v>3523</v>
      </c>
      <c r="B3524" s="5" t="n">
        <v>230</v>
      </c>
      <c r="C3524" s="6" t="n">
        <v>291</v>
      </c>
      <c r="D3524" s="6" t="n">
        <v>363.4</v>
      </c>
      <c r="E3524" s="6" t="n">
        <v>450.68</v>
      </c>
      <c r="F3524" s="6" t="n">
        <v>555.616</v>
      </c>
      <c r="G3524" s="6" t="n">
        <f aca="false">1.2*F3524 + 13</f>
        <v>679.7392</v>
      </c>
      <c r="H3524" s="6" t="n">
        <v>829.48704</v>
      </c>
    </row>
    <row r="3525" customFormat="false" ht="13.8" hidden="false" customHeight="false" outlineLevel="0" collapsed="false">
      <c r="A3525" s="5" t="n">
        <v>3524</v>
      </c>
      <c r="B3525" s="5" t="n">
        <v>439</v>
      </c>
      <c r="C3525" s="6" t="n">
        <v>539.8</v>
      </c>
      <c r="D3525" s="6" t="n">
        <v>661.96</v>
      </c>
      <c r="E3525" s="6" t="n">
        <v>808.952</v>
      </c>
      <c r="F3525" s="6" t="n">
        <v>987.3424</v>
      </c>
      <c r="G3525" s="6" t="n">
        <f aca="false">1.2*F3525 + 13</f>
        <v>1197.81088</v>
      </c>
      <c r="H3525" s="6" t="n">
        <v>1451.173056</v>
      </c>
    </row>
    <row r="3526" customFormat="false" ht="13.8" hidden="false" customHeight="false" outlineLevel="0" collapsed="false">
      <c r="A3526" s="5" t="n">
        <v>3525</v>
      </c>
      <c r="B3526" s="5" t="n">
        <v>311</v>
      </c>
      <c r="C3526" s="6" t="n">
        <v>388.2</v>
      </c>
      <c r="D3526" s="6" t="n">
        <v>480.04</v>
      </c>
      <c r="E3526" s="6" t="n">
        <v>590.648</v>
      </c>
      <c r="F3526" s="6" t="n">
        <v>722.6776</v>
      </c>
      <c r="G3526" s="6" t="n">
        <f aca="false">1.2*F3526 + 13</f>
        <v>880.21312</v>
      </c>
      <c r="H3526" s="6" t="n">
        <v>1072.455744</v>
      </c>
    </row>
    <row r="3527" customFormat="false" ht="13.8" hidden="false" customHeight="false" outlineLevel="0" collapsed="false">
      <c r="A3527" s="5" t="n">
        <v>3526</v>
      </c>
      <c r="B3527" s="5" t="n">
        <v>128</v>
      </c>
      <c r="C3527" s="6" t="n">
        <v>166.6</v>
      </c>
      <c r="D3527" s="6" t="n">
        <v>215.32</v>
      </c>
      <c r="E3527" s="6" t="n">
        <v>276.184</v>
      </c>
      <c r="F3527" s="6" t="n">
        <v>345.3208</v>
      </c>
      <c r="G3527" s="6" t="n">
        <f aca="false">1.2*F3527 + 13</f>
        <v>427.38496</v>
      </c>
      <c r="H3527" s="6" t="n">
        <v>526.661952</v>
      </c>
    </row>
    <row r="3528" customFormat="false" ht="13.8" hidden="false" customHeight="false" outlineLevel="0" collapsed="false">
      <c r="A3528" s="5" t="n">
        <v>3527</v>
      </c>
      <c r="B3528" s="5" t="n">
        <v>419</v>
      </c>
      <c r="C3528" s="6" t="n">
        <v>516.8</v>
      </c>
      <c r="D3528" s="6" t="n">
        <v>635.56</v>
      </c>
      <c r="E3528" s="6" t="n">
        <v>777.272</v>
      </c>
      <c r="F3528" s="6" t="n">
        <v>948.4264</v>
      </c>
      <c r="G3528" s="6" t="n">
        <f aca="false">1.2*F3528 + 13</f>
        <v>1151.11168</v>
      </c>
      <c r="H3528" s="6" t="n">
        <v>1395.934016</v>
      </c>
    </row>
    <row r="3529" customFormat="false" ht="13.8" hidden="false" customHeight="false" outlineLevel="0" collapsed="false">
      <c r="A3529" s="5" t="n">
        <v>3528</v>
      </c>
      <c r="B3529" s="5" t="n">
        <v>190</v>
      </c>
      <c r="C3529" s="6" t="n">
        <v>241</v>
      </c>
      <c r="D3529" s="6" t="n">
        <v>305.8</v>
      </c>
      <c r="E3529" s="6" t="n">
        <v>381.56</v>
      </c>
      <c r="F3529" s="6" t="n">
        <v>472.672</v>
      </c>
      <c r="G3529" s="6" t="n">
        <f aca="false">1.2*F3529 + 13</f>
        <v>580.2064</v>
      </c>
      <c r="H3529" s="6" t="n">
        <v>710.04768</v>
      </c>
    </row>
    <row r="3530" customFormat="false" ht="13.8" hidden="false" customHeight="false" outlineLevel="0" collapsed="false">
      <c r="A3530" s="5" t="n">
        <v>3529</v>
      </c>
      <c r="B3530" s="5" t="n">
        <v>234</v>
      </c>
      <c r="C3530" s="6" t="n">
        <v>296.8</v>
      </c>
      <c r="D3530" s="6" t="n">
        <v>372.76</v>
      </c>
      <c r="E3530" s="6" t="n">
        <v>465.112</v>
      </c>
      <c r="F3530" s="6" t="n">
        <v>572.0344</v>
      </c>
      <c r="G3530" s="6" t="n">
        <f aca="false">1.2*F3530 + 13</f>
        <v>699.44128</v>
      </c>
      <c r="H3530" s="6" t="n">
        <v>853.129536</v>
      </c>
    </row>
    <row r="3531" customFormat="false" ht="13.8" hidden="false" customHeight="false" outlineLevel="0" collapsed="false">
      <c r="A3531" s="5" t="n">
        <v>3530</v>
      </c>
      <c r="B3531" s="5" t="n">
        <v>445</v>
      </c>
      <c r="C3531" s="6" t="n">
        <v>547</v>
      </c>
      <c r="D3531" s="6" t="n">
        <v>671.8</v>
      </c>
      <c r="E3531" s="6" t="n">
        <v>820.76</v>
      </c>
      <c r="F3531" s="6" t="n">
        <v>1000.612</v>
      </c>
      <c r="G3531" s="6" t="n">
        <f aca="false">1.2*F3531 + 13</f>
        <v>1213.7344</v>
      </c>
      <c r="H3531" s="6" t="n">
        <v>1471.08128</v>
      </c>
    </row>
    <row r="3532" customFormat="false" ht="13.8" hidden="false" customHeight="false" outlineLevel="0" collapsed="false">
      <c r="A3532" s="5" t="n">
        <v>3531</v>
      </c>
      <c r="B3532" s="5" t="n">
        <v>220</v>
      </c>
      <c r="C3532" s="6" t="n">
        <v>278</v>
      </c>
      <c r="D3532" s="6" t="n">
        <v>349</v>
      </c>
      <c r="E3532" s="6" t="n">
        <v>435</v>
      </c>
      <c r="F3532" s="6" t="n">
        <v>535.9</v>
      </c>
      <c r="G3532" s="6" t="n">
        <f aca="false">1.2*F3532 + 13</f>
        <v>656.08</v>
      </c>
      <c r="H3532" s="6" t="n">
        <v>801.896</v>
      </c>
    </row>
    <row r="3533" customFormat="false" ht="13.8" hidden="false" customHeight="false" outlineLevel="0" collapsed="false">
      <c r="A3533" s="5" t="n">
        <v>3532</v>
      </c>
      <c r="B3533" s="5" t="n">
        <v>152</v>
      </c>
      <c r="C3533" s="6" t="n">
        <v>196.4</v>
      </c>
      <c r="D3533" s="6" t="n">
        <v>251.08</v>
      </c>
      <c r="E3533" s="6" t="n">
        <v>315.896</v>
      </c>
      <c r="F3533" s="6" t="n">
        <v>394.7752</v>
      </c>
      <c r="G3533" s="6" t="n">
        <f aca="false">1.2*F3533 + 13</f>
        <v>486.73024</v>
      </c>
      <c r="H3533" s="6" t="n">
        <v>597.876288</v>
      </c>
    </row>
    <row r="3534" customFormat="false" ht="13.8" hidden="false" customHeight="false" outlineLevel="0" collapsed="false">
      <c r="A3534" s="5" t="n">
        <v>3533</v>
      </c>
      <c r="B3534" s="5" t="n">
        <v>415</v>
      </c>
      <c r="C3534" s="6" t="n">
        <v>514</v>
      </c>
      <c r="D3534" s="6" t="n">
        <v>632.2</v>
      </c>
      <c r="E3534" s="6" t="n">
        <v>774.84</v>
      </c>
      <c r="F3534" s="6" t="n">
        <v>943.708</v>
      </c>
      <c r="G3534" s="6" t="n">
        <f aca="false">1.2*F3534 + 13</f>
        <v>1145.4496</v>
      </c>
      <c r="H3534" s="6" t="n">
        <v>1388.33952</v>
      </c>
    </row>
    <row r="3535" customFormat="false" ht="13.8" hidden="false" customHeight="false" outlineLevel="0" collapsed="false">
      <c r="A3535" s="5" t="n">
        <v>3534</v>
      </c>
      <c r="B3535" s="5" t="n">
        <v>352</v>
      </c>
      <c r="C3535" s="6" t="n">
        <v>436.4</v>
      </c>
      <c r="D3535" s="6" t="n">
        <v>539.08</v>
      </c>
      <c r="E3535" s="6" t="n">
        <v>663.096</v>
      </c>
      <c r="F3535" s="6" t="n">
        <v>810.5152</v>
      </c>
      <c r="G3535" s="6" t="n">
        <f aca="false">1.2*F3535 + 13</f>
        <v>985.61824</v>
      </c>
      <c r="H3535" s="6" t="n">
        <v>1198.141888</v>
      </c>
    </row>
    <row r="3536" customFormat="false" ht="13.8" hidden="false" customHeight="false" outlineLevel="0" collapsed="false">
      <c r="A3536" s="5" t="n">
        <v>3535</v>
      </c>
      <c r="B3536" s="5" t="n">
        <v>181</v>
      </c>
      <c r="C3536" s="6" t="n">
        <v>231.2</v>
      </c>
      <c r="D3536" s="6" t="n">
        <v>294.04</v>
      </c>
      <c r="E3536" s="6" t="n">
        <v>367.448</v>
      </c>
      <c r="F3536" s="6" t="n">
        <v>454.8376</v>
      </c>
      <c r="G3536" s="6" t="n">
        <f aca="false">1.2*F3536 + 13</f>
        <v>558.80512</v>
      </c>
      <c r="H3536" s="6" t="n">
        <v>686.766144</v>
      </c>
    </row>
    <row r="3537" customFormat="false" ht="13.8" hidden="false" customHeight="false" outlineLevel="0" collapsed="false">
      <c r="A3537" s="5" t="n">
        <v>3536</v>
      </c>
      <c r="B3537" s="5" t="n">
        <v>390</v>
      </c>
      <c r="C3537" s="6" t="n">
        <v>484</v>
      </c>
      <c r="D3537" s="6" t="n">
        <v>596.2</v>
      </c>
      <c r="E3537" s="6" t="n">
        <v>731.64</v>
      </c>
      <c r="F3537" s="6" t="n">
        <v>893.668</v>
      </c>
      <c r="G3537" s="6" t="n">
        <f aca="false">1.2*F3537 + 13</f>
        <v>1085.4016</v>
      </c>
      <c r="H3537" s="6" t="n">
        <v>1316.28192</v>
      </c>
    </row>
    <row r="3538" customFormat="false" ht="13.8" hidden="false" customHeight="false" outlineLevel="0" collapsed="false">
      <c r="A3538" s="5" t="n">
        <v>3537</v>
      </c>
      <c r="B3538" s="5" t="n">
        <v>111</v>
      </c>
      <c r="C3538" s="6" t="n">
        <v>148.2</v>
      </c>
      <c r="D3538" s="6" t="n">
        <v>192.04</v>
      </c>
      <c r="E3538" s="6" t="n">
        <v>246.648</v>
      </c>
      <c r="F3538" s="6" t="n">
        <v>309.8776</v>
      </c>
      <c r="G3538" s="6" t="n">
        <f aca="false">1.2*F3538 + 13</f>
        <v>384.85312</v>
      </c>
      <c r="H3538" s="6" t="n">
        <v>475.623744</v>
      </c>
    </row>
    <row r="3539" customFormat="false" ht="13.8" hidden="false" customHeight="false" outlineLevel="0" collapsed="false">
      <c r="A3539" s="5" t="n">
        <v>3538</v>
      </c>
      <c r="B3539" s="5" t="n">
        <v>203</v>
      </c>
      <c r="C3539" s="6" t="n">
        <v>258.6</v>
      </c>
      <c r="D3539" s="6" t="n">
        <v>324.52</v>
      </c>
      <c r="E3539" s="6" t="n">
        <v>404.024</v>
      </c>
      <c r="F3539" s="6" t="n">
        <v>499.6288</v>
      </c>
      <c r="G3539" s="6" t="n">
        <f aca="false">1.2*F3539 + 13</f>
        <v>612.55456</v>
      </c>
      <c r="H3539" s="6" t="n">
        <v>749.665472</v>
      </c>
    </row>
    <row r="3540" customFormat="false" ht="13.8" hidden="false" customHeight="false" outlineLevel="0" collapsed="false">
      <c r="A3540" s="5" t="n">
        <v>3539</v>
      </c>
      <c r="B3540" s="5" t="n">
        <v>332</v>
      </c>
      <c r="C3540" s="6" t="n">
        <v>414.4</v>
      </c>
      <c r="D3540" s="6" t="n">
        <v>511.48</v>
      </c>
      <c r="E3540" s="6" t="n">
        <v>629.976</v>
      </c>
      <c r="F3540" s="6" t="n">
        <v>772.5712</v>
      </c>
      <c r="G3540" s="6" t="n">
        <f aca="false">1.2*F3540 + 13</f>
        <v>940.08544</v>
      </c>
      <c r="H3540" s="6" t="n">
        <v>1143.502528</v>
      </c>
    </row>
    <row r="3541" customFormat="false" ht="13.8" hidden="false" customHeight="false" outlineLevel="0" collapsed="false">
      <c r="A3541" s="5" t="n">
        <v>3540</v>
      </c>
      <c r="B3541" s="5" t="n">
        <v>426</v>
      </c>
      <c r="C3541" s="6" t="n">
        <v>524.2</v>
      </c>
      <c r="D3541" s="6" t="n">
        <v>645.64</v>
      </c>
      <c r="E3541" s="6" t="n">
        <v>790.968</v>
      </c>
      <c r="F3541" s="6" t="n">
        <v>963.0616</v>
      </c>
      <c r="G3541" s="6" t="n">
        <f aca="false">1.2*F3541 + 13</f>
        <v>1168.67392</v>
      </c>
      <c r="H3541" s="6" t="n">
        <v>1418.608704</v>
      </c>
    </row>
    <row r="3542" customFormat="false" ht="13.8" hidden="false" customHeight="false" outlineLevel="0" collapsed="false">
      <c r="A3542" s="5" t="n">
        <v>3541</v>
      </c>
      <c r="B3542" s="5" t="n">
        <v>317</v>
      </c>
      <c r="C3542" s="6" t="n">
        <v>393.4</v>
      </c>
      <c r="D3542" s="6" t="n">
        <v>487.48</v>
      </c>
      <c r="E3542" s="6" t="n">
        <v>602.776</v>
      </c>
      <c r="F3542" s="6" t="n">
        <v>738.1312</v>
      </c>
      <c r="G3542" s="6" t="n">
        <f aca="false">1.2*F3542 + 13</f>
        <v>898.75744</v>
      </c>
      <c r="H3542" s="6" t="n">
        <v>1093.108928</v>
      </c>
    </row>
    <row r="3543" customFormat="false" ht="13.8" hidden="false" customHeight="false" outlineLevel="0" collapsed="false">
      <c r="A3543" s="5" t="n">
        <v>3542</v>
      </c>
      <c r="B3543" s="5" t="n">
        <v>214</v>
      </c>
      <c r="C3543" s="6" t="n">
        <v>272.8</v>
      </c>
      <c r="D3543" s="6" t="n">
        <v>343.96</v>
      </c>
      <c r="E3543" s="6" t="n">
        <v>427.352</v>
      </c>
      <c r="F3543" s="6" t="n">
        <v>527.6224</v>
      </c>
      <c r="G3543" s="6" t="n">
        <f aca="false">1.2*F3543 + 13</f>
        <v>646.14688</v>
      </c>
      <c r="H3543" s="6" t="n">
        <v>791.576256</v>
      </c>
    </row>
    <row r="3544" customFormat="false" ht="13.8" hidden="false" customHeight="false" outlineLevel="0" collapsed="false">
      <c r="A3544" s="5" t="n">
        <v>3543</v>
      </c>
      <c r="B3544" s="5" t="n">
        <v>277</v>
      </c>
      <c r="C3544" s="6" t="n">
        <v>348.4</v>
      </c>
      <c r="D3544" s="6" t="n">
        <v>432.28</v>
      </c>
      <c r="E3544" s="6" t="n">
        <v>533.336</v>
      </c>
      <c r="F3544" s="6" t="n">
        <v>654.8032</v>
      </c>
      <c r="G3544" s="6" t="n">
        <f aca="false">1.2*F3544 + 13</f>
        <v>798.76384</v>
      </c>
      <c r="H3544" s="6" t="n">
        <v>973.116608</v>
      </c>
    </row>
    <row r="3545" customFormat="false" ht="13.8" hidden="false" customHeight="false" outlineLevel="0" collapsed="false">
      <c r="A3545" s="5" t="n">
        <v>3544</v>
      </c>
      <c r="B3545" s="5" t="n">
        <v>244</v>
      </c>
      <c r="C3545" s="6" t="n">
        <v>306.8</v>
      </c>
      <c r="D3545" s="6" t="n">
        <v>383.56</v>
      </c>
      <c r="E3545" s="6" t="n">
        <v>474.872</v>
      </c>
      <c r="F3545" s="6" t="n">
        <v>583.7464</v>
      </c>
      <c r="G3545" s="6" t="n">
        <f aca="false">1.2*F3545 + 13</f>
        <v>713.49568</v>
      </c>
      <c r="H3545" s="6" t="n">
        <v>871.594816</v>
      </c>
    </row>
    <row r="3546" customFormat="false" ht="13.8" hidden="false" customHeight="false" outlineLevel="0" collapsed="false">
      <c r="A3546" s="5" t="n">
        <v>3545</v>
      </c>
      <c r="B3546" s="5" t="n">
        <v>345</v>
      </c>
      <c r="C3546" s="6" t="n">
        <v>430</v>
      </c>
      <c r="D3546" s="6" t="n">
        <v>532.6</v>
      </c>
      <c r="E3546" s="6" t="n">
        <v>655.32</v>
      </c>
      <c r="F3546" s="6" t="n">
        <v>801.184</v>
      </c>
      <c r="G3546" s="6" t="n">
        <f aca="false">1.2*F3546 + 13</f>
        <v>974.4208</v>
      </c>
      <c r="H3546" s="6" t="n">
        <v>1184.70496</v>
      </c>
    </row>
    <row r="3547" customFormat="false" ht="13.8" hidden="false" customHeight="false" outlineLevel="0" collapsed="false">
      <c r="A3547" s="5" t="n">
        <v>3546</v>
      </c>
      <c r="B3547" s="5" t="n">
        <v>335</v>
      </c>
      <c r="C3547" s="6" t="n">
        <v>417</v>
      </c>
      <c r="D3547" s="6" t="n">
        <v>515.8</v>
      </c>
      <c r="E3547" s="6" t="n">
        <v>635.16</v>
      </c>
      <c r="F3547" s="6" t="n">
        <v>776.092</v>
      </c>
      <c r="G3547" s="6" t="n">
        <f aca="false">1.2*F3547 + 13</f>
        <v>944.3104</v>
      </c>
      <c r="H3547" s="6" t="n">
        <v>1149.37248</v>
      </c>
    </row>
    <row r="3548" customFormat="false" ht="13.8" hidden="false" customHeight="false" outlineLevel="0" collapsed="false">
      <c r="A3548" s="5" t="n">
        <v>3547</v>
      </c>
      <c r="B3548" s="5" t="n">
        <v>219</v>
      </c>
      <c r="C3548" s="6" t="n">
        <v>277.8</v>
      </c>
      <c r="D3548" s="6" t="n">
        <v>347.56</v>
      </c>
      <c r="E3548" s="6" t="n">
        <v>433.272</v>
      </c>
      <c r="F3548" s="6" t="n">
        <v>533.8264</v>
      </c>
      <c r="G3548" s="6" t="n">
        <f aca="false">1.2*F3548 + 13</f>
        <v>653.59168</v>
      </c>
      <c r="H3548" s="6" t="n">
        <v>799.710016</v>
      </c>
    </row>
    <row r="3549" customFormat="false" ht="13.8" hidden="false" customHeight="false" outlineLevel="0" collapsed="false">
      <c r="A3549" s="5" t="n">
        <v>3548</v>
      </c>
      <c r="B3549" s="5" t="n">
        <v>116</v>
      </c>
      <c r="C3549" s="6" t="n">
        <v>153.2</v>
      </c>
      <c r="D3549" s="6" t="n">
        <v>200.44</v>
      </c>
      <c r="E3549" s="6" t="n">
        <v>258.328</v>
      </c>
      <c r="F3549" s="6" t="n">
        <v>326.5936</v>
      </c>
      <c r="G3549" s="6" t="n">
        <f aca="false">1.2*F3549 + 13</f>
        <v>404.91232</v>
      </c>
      <c r="H3549" s="6" t="n">
        <v>502.094784</v>
      </c>
    </row>
    <row r="3550" customFormat="false" ht="13.8" hidden="false" customHeight="false" outlineLevel="0" collapsed="false">
      <c r="A3550" s="5" t="n">
        <v>3549</v>
      </c>
      <c r="B3550" s="5" t="n">
        <v>248</v>
      </c>
      <c r="C3550" s="6" t="n">
        <v>311.6</v>
      </c>
      <c r="D3550" s="6" t="n">
        <v>388.12</v>
      </c>
      <c r="E3550" s="6" t="n">
        <v>480.344</v>
      </c>
      <c r="F3550" s="6" t="n">
        <v>590.3128</v>
      </c>
      <c r="G3550" s="6" t="n">
        <f aca="false">1.2*F3550 + 13</f>
        <v>721.37536</v>
      </c>
      <c r="H3550" s="6" t="n">
        <v>880.250432</v>
      </c>
    </row>
    <row r="3551" customFormat="false" ht="13.8" hidden="false" customHeight="false" outlineLevel="0" collapsed="false">
      <c r="A3551" s="5" t="n">
        <v>3550</v>
      </c>
      <c r="B3551" s="5" t="n">
        <v>179</v>
      </c>
      <c r="C3551" s="6" t="n">
        <v>230.8</v>
      </c>
      <c r="D3551" s="6" t="n">
        <v>292.36</v>
      </c>
      <c r="E3551" s="6" t="n">
        <v>368.632</v>
      </c>
      <c r="F3551" s="6" t="n">
        <v>456.2584</v>
      </c>
      <c r="G3551" s="6" t="n">
        <f aca="false">1.2*F3551 + 13</f>
        <v>560.51008</v>
      </c>
      <c r="H3551" s="6" t="n">
        <v>688.012096</v>
      </c>
    </row>
    <row r="3552" customFormat="false" ht="13.8" hidden="false" customHeight="false" outlineLevel="0" collapsed="false">
      <c r="A3552" s="5" t="n">
        <v>3551</v>
      </c>
      <c r="B3552" s="5" t="n">
        <v>415</v>
      </c>
      <c r="C3552" s="6" t="n">
        <v>512</v>
      </c>
      <c r="D3552" s="6" t="n">
        <v>628.6</v>
      </c>
      <c r="E3552" s="6" t="n">
        <v>772.12</v>
      </c>
      <c r="F3552" s="6" t="n">
        <v>942.244</v>
      </c>
      <c r="G3552" s="6" t="n">
        <f aca="false">1.2*F3552 + 13</f>
        <v>1143.6928</v>
      </c>
      <c r="H3552" s="6" t="n">
        <v>1387.03136</v>
      </c>
    </row>
    <row r="3553" customFormat="false" ht="13.8" hidden="false" customHeight="false" outlineLevel="0" collapsed="false">
      <c r="A3553" s="5" t="n">
        <v>3552</v>
      </c>
      <c r="B3553" s="5" t="n">
        <v>366</v>
      </c>
      <c r="C3553" s="6" t="n">
        <v>454.2</v>
      </c>
      <c r="D3553" s="6" t="n">
        <v>561.64</v>
      </c>
      <c r="E3553" s="6" t="n">
        <v>688.568</v>
      </c>
      <c r="F3553" s="6" t="n">
        <v>841.0816</v>
      </c>
      <c r="G3553" s="6" t="n">
        <f aca="false">1.2*F3553 + 13</f>
        <v>1022.29792</v>
      </c>
      <c r="H3553" s="6" t="n">
        <v>1242.157504</v>
      </c>
    </row>
    <row r="3554" customFormat="false" ht="13.8" hidden="false" customHeight="false" outlineLevel="0" collapsed="false">
      <c r="A3554" s="5" t="n">
        <v>3553</v>
      </c>
      <c r="B3554" s="5" t="n">
        <v>344</v>
      </c>
      <c r="C3554" s="6" t="n">
        <v>426.8</v>
      </c>
      <c r="D3554" s="6" t="n">
        <v>528.76</v>
      </c>
      <c r="E3554" s="6" t="n">
        <v>652.312</v>
      </c>
      <c r="F3554" s="6" t="n">
        <v>797.5744</v>
      </c>
      <c r="G3554" s="6" t="n">
        <f aca="false">1.2*F3554 + 13</f>
        <v>970.08928</v>
      </c>
      <c r="H3554" s="6" t="n">
        <v>1179.507136</v>
      </c>
    </row>
    <row r="3555" customFormat="false" ht="13.8" hidden="false" customHeight="false" outlineLevel="0" collapsed="false">
      <c r="A3555" s="5" t="n">
        <v>3554</v>
      </c>
      <c r="B3555" s="5" t="n">
        <v>310</v>
      </c>
      <c r="C3555" s="6" t="n">
        <v>385</v>
      </c>
      <c r="D3555" s="6" t="n">
        <v>478.6</v>
      </c>
      <c r="E3555" s="6" t="n">
        <v>590.52</v>
      </c>
      <c r="F3555" s="6" t="n">
        <v>723.424</v>
      </c>
      <c r="G3555" s="6" t="n">
        <f aca="false">1.2*F3555 + 13</f>
        <v>881.1088</v>
      </c>
      <c r="H3555" s="6" t="n">
        <v>1072.73056</v>
      </c>
    </row>
    <row r="3556" customFormat="false" ht="13.8" hidden="false" customHeight="false" outlineLevel="0" collapsed="false">
      <c r="A3556" s="5" t="n">
        <v>3555</v>
      </c>
      <c r="B3556" s="5" t="n">
        <v>206</v>
      </c>
      <c r="C3556" s="6" t="n">
        <v>260.2</v>
      </c>
      <c r="D3556" s="6" t="n">
        <v>327.64</v>
      </c>
      <c r="E3556" s="6" t="n">
        <v>409.368</v>
      </c>
      <c r="F3556" s="6" t="n">
        <v>507.8416</v>
      </c>
      <c r="G3556" s="6" t="n">
        <f aca="false">1.2*F3556 + 13</f>
        <v>622.40992</v>
      </c>
      <c r="H3556" s="6" t="n">
        <v>763.091904</v>
      </c>
    </row>
    <row r="3557" customFormat="false" ht="13.8" hidden="false" customHeight="false" outlineLevel="0" collapsed="false">
      <c r="A3557" s="5" t="n">
        <v>3556</v>
      </c>
      <c r="B3557" s="5" t="n">
        <v>318</v>
      </c>
      <c r="C3557" s="6" t="n">
        <v>397.6</v>
      </c>
      <c r="D3557" s="6" t="n">
        <v>491.32</v>
      </c>
      <c r="E3557" s="6" t="n">
        <v>605.784</v>
      </c>
      <c r="F3557" s="6" t="n">
        <v>742.6408</v>
      </c>
      <c r="G3557" s="6" t="n">
        <f aca="false">1.2*F3557 + 13</f>
        <v>904.16896</v>
      </c>
      <c r="H3557" s="6" t="n">
        <v>1098.802752</v>
      </c>
    </row>
    <row r="3558" customFormat="false" ht="13.8" hidden="false" customHeight="false" outlineLevel="0" collapsed="false">
      <c r="A3558" s="5" t="n">
        <v>3557</v>
      </c>
      <c r="B3558" s="5" t="n">
        <v>233</v>
      </c>
      <c r="C3558" s="6" t="n">
        <v>292.6</v>
      </c>
      <c r="D3558" s="6" t="n">
        <v>367.72</v>
      </c>
      <c r="E3558" s="6" t="n">
        <v>455.864</v>
      </c>
      <c r="F3558" s="6" t="n">
        <v>562.7368</v>
      </c>
      <c r="G3558" s="6" t="n">
        <f aca="false">1.2*F3558 + 13</f>
        <v>688.28416</v>
      </c>
      <c r="H3558" s="6" t="n">
        <v>841.340992</v>
      </c>
    </row>
    <row r="3559" customFormat="false" ht="13.8" hidden="false" customHeight="false" outlineLevel="0" collapsed="false">
      <c r="A3559" s="5" t="n">
        <v>3558</v>
      </c>
      <c r="B3559" s="5" t="n">
        <v>425</v>
      </c>
      <c r="C3559" s="6" t="n">
        <v>524</v>
      </c>
      <c r="D3559" s="6" t="n">
        <v>645.4</v>
      </c>
      <c r="E3559" s="6" t="n">
        <v>790.68</v>
      </c>
      <c r="F3559" s="6" t="n">
        <v>965.416</v>
      </c>
      <c r="G3559" s="6" t="n">
        <f aca="false">1.2*F3559 + 13</f>
        <v>1171.4992</v>
      </c>
      <c r="H3559" s="6" t="n">
        <v>1420.39904</v>
      </c>
    </row>
    <row r="3560" customFormat="false" ht="13.8" hidden="false" customHeight="false" outlineLevel="0" collapsed="false">
      <c r="A3560" s="5" t="n">
        <v>3559</v>
      </c>
      <c r="B3560" s="5" t="n">
        <v>443</v>
      </c>
      <c r="C3560" s="6" t="n">
        <v>547.6</v>
      </c>
      <c r="D3560" s="6" t="n">
        <v>671.32</v>
      </c>
      <c r="E3560" s="6" t="n">
        <v>820.184</v>
      </c>
      <c r="F3560" s="6" t="n">
        <v>998.1208</v>
      </c>
      <c r="G3560" s="6" t="n">
        <f aca="false">1.2*F3560 + 13</f>
        <v>1210.74496</v>
      </c>
      <c r="H3560" s="6" t="n">
        <v>1468.293952</v>
      </c>
    </row>
    <row r="3561" customFormat="false" ht="13.8" hidden="false" customHeight="false" outlineLevel="0" collapsed="false">
      <c r="A3561" s="5" t="n">
        <v>3560</v>
      </c>
      <c r="B3561" s="5" t="n">
        <v>283</v>
      </c>
      <c r="C3561" s="6" t="n">
        <v>353.6</v>
      </c>
      <c r="D3561" s="6" t="n">
        <v>440.92</v>
      </c>
      <c r="E3561" s="6" t="n">
        <v>546.904</v>
      </c>
      <c r="F3561" s="6" t="n">
        <v>671.9848</v>
      </c>
      <c r="G3561" s="6" t="n">
        <f aca="false">1.2*F3561 + 13</f>
        <v>819.38176</v>
      </c>
      <c r="H3561" s="6" t="n">
        <v>999.458112</v>
      </c>
    </row>
    <row r="3562" customFormat="false" ht="13.8" hidden="false" customHeight="false" outlineLevel="0" collapsed="false">
      <c r="A3562" s="5" t="n">
        <v>3561</v>
      </c>
      <c r="B3562" s="5" t="n">
        <v>200</v>
      </c>
      <c r="C3562" s="6" t="n">
        <v>254</v>
      </c>
      <c r="D3562" s="6" t="n">
        <v>320.2</v>
      </c>
      <c r="E3562" s="6" t="n">
        <v>402.04</v>
      </c>
      <c r="F3562" s="6" t="n">
        <v>496.348</v>
      </c>
      <c r="G3562" s="6" t="n">
        <f aca="false">1.2*F3562 + 13</f>
        <v>608.6176</v>
      </c>
      <c r="H3562" s="6" t="n">
        <v>745.74112</v>
      </c>
    </row>
    <row r="3563" customFormat="false" ht="13.8" hidden="false" customHeight="false" outlineLevel="0" collapsed="false">
      <c r="A3563" s="5" t="n">
        <v>3562</v>
      </c>
      <c r="B3563" s="5" t="n">
        <v>164</v>
      </c>
      <c r="C3563" s="6" t="n">
        <v>210.8</v>
      </c>
      <c r="D3563" s="6" t="n">
        <v>269.56</v>
      </c>
      <c r="E3563" s="6" t="n">
        <v>341.272</v>
      </c>
      <c r="F3563" s="6" t="n">
        <v>425.2264</v>
      </c>
      <c r="G3563" s="6" t="n">
        <f aca="false">1.2*F3563 + 13</f>
        <v>523.27168</v>
      </c>
      <c r="H3563" s="6" t="n">
        <v>644.126016</v>
      </c>
    </row>
    <row r="3564" customFormat="false" ht="13.8" hidden="false" customHeight="false" outlineLevel="0" collapsed="false">
      <c r="A3564" s="5" t="n">
        <v>3563</v>
      </c>
      <c r="B3564" s="5" t="n">
        <v>239</v>
      </c>
      <c r="C3564" s="6" t="n">
        <v>302.8</v>
      </c>
      <c r="D3564" s="6" t="n">
        <v>378.76</v>
      </c>
      <c r="E3564" s="6" t="n">
        <v>469.112</v>
      </c>
      <c r="F3564" s="6" t="n">
        <v>576.8344</v>
      </c>
      <c r="G3564" s="6" t="n">
        <f aca="false">1.2*F3564 + 13</f>
        <v>705.20128</v>
      </c>
      <c r="H3564" s="6" t="n">
        <v>860.841536</v>
      </c>
    </row>
    <row r="3565" customFormat="false" ht="13.8" hidden="false" customHeight="false" outlineLevel="0" collapsed="false">
      <c r="A3565" s="5" t="n">
        <v>3564</v>
      </c>
      <c r="B3565" s="5" t="n">
        <v>220</v>
      </c>
      <c r="C3565" s="6" t="n">
        <v>279</v>
      </c>
      <c r="D3565" s="6" t="n">
        <v>350.2</v>
      </c>
      <c r="E3565" s="6" t="n">
        <v>436.44</v>
      </c>
      <c r="F3565" s="6" t="n">
        <v>540.328</v>
      </c>
      <c r="G3565" s="6" t="n">
        <f aca="false">1.2*F3565 + 13</f>
        <v>661.3936</v>
      </c>
      <c r="H3565" s="6" t="n">
        <v>809.07232</v>
      </c>
    </row>
    <row r="3566" customFormat="false" ht="13.8" hidden="false" customHeight="false" outlineLevel="0" collapsed="false">
      <c r="A3566" s="5" t="n">
        <v>3565</v>
      </c>
      <c r="B3566" s="5" t="n">
        <v>206</v>
      </c>
      <c r="C3566" s="6" t="n">
        <v>262.2</v>
      </c>
      <c r="D3566" s="6" t="n">
        <v>328.84</v>
      </c>
      <c r="E3566" s="6" t="n">
        <v>410.808</v>
      </c>
      <c r="F3566" s="6" t="n">
        <v>506.8696</v>
      </c>
      <c r="G3566" s="6" t="n">
        <f aca="false">1.2*F3566 + 13</f>
        <v>621.24352</v>
      </c>
      <c r="H3566" s="6" t="n">
        <v>761.692224</v>
      </c>
    </row>
    <row r="3567" customFormat="false" ht="13.8" hidden="false" customHeight="false" outlineLevel="0" collapsed="false">
      <c r="A3567" s="5" t="n">
        <v>3566</v>
      </c>
      <c r="B3567" s="5" t="n">
        <v>215</v>
      </c>
      <c r="C3567" s="6" t="n">
        <v>272</v>
      </c>
      <c r="D3567" s="6" t="n">
        <v>341.8</v>
      </c>
      <c r="E3567" s="6" t="n">
        <v>426.36</v>
      </c>
      <c r="F3567" s="6" t="n">
        <v>525.532</v>
      </c>
      <c r="G3567" s="6" t="n">
        <f aca="false">1.2*F3567 + 13</f>
        <v>643.6384</v>
      </c>
      <c r="H3567" s="6" t="n">
        <v>787.76608</v>
      </c>
    </row>
    <row r="3568" customFormat="false" ht="13.8" hidden="false" customHeight="false" outlineLevel="0" collapsed="false">
      <c r="A3568" s="5" t="n">
        <v>3567</v>
      </c>
      <c r="B3568" s="5" t="n">
        <v>122</v>
      </c>
      <c r="C3568" s="6" t="n">
        <v>159.4</v>
      </c>
      <c r="D3568" s="6" t="n">
        <v>206.68</v>
      </c>
      <c r="E3568" s="6" t="n">
        <v>265.816</v>
      </c>
      <c r="F3568" s="6" t="n">
        <v>335.5792</v>
      </c>
      <c r="G3568" s="6" t="n">
        <f aca="false">1.2*F3568 + 13</f>
        <v>415.69504</v>
      </c>
      <c r="H3568" s="6" t="n">
        <v>512.634048</v>
      </c>
    </row>
    <row r="3569" customFormat="false" ht="13.8" hidden="false" customHeight="false" outlineLevel="0" collapsed="false">
      <c r="A3569" s="5" t="n">
        <v>3568</v>
      </c>
      <c r="B3569" s="5" t="n">
        <v>145</v>
      </c>
      <c r="C3569" s="6" t="n">
        <v>189</v>
      </c>
      <c r="D3569" s="6" t="n">
        <v>243.4</v>
      </c>
      <c r="E3569" s="6" t="n">
        <v>308.28</v>
      </c>
      <c r="F3569" s="6" t="n">
        <v>384.736</v>
      </c>
      <c r="G3569" s="6" t="n">
        <f aca="false">1.2*F3569 + 13</f>
        <v>474.6832</v>
      </c>
      <c r="H3569" s="6" t="n">
        <v>585.81984</v>
      </c>
    </row>
    <row r="3570" customFormat="false" ht="13.8" hidden="false" customHeight="false" outlineLevel="0" collapsed="false">
      <c r="A3570" s="5" t="n">
        <v>3569</v>
      </c>
      <c r="B3570" s="5" t="n">
        <v>312</v>
      </c>
      <c r="C3570" s="6" t="n">
        <v>390.4</v>
      </c>
      <c r="D3570" s="6" t="n">
        <v>485.08</v>
      </c>
      <c r="E3570" s="6" t="n">
        <v>598.296</v>
      </c>
      <c r="F3570" s="6" t="n">
        <v>732.7552</v>
      </c>
      <c r="G3570" s="6" t="n">
        <f aca="false">1.2*F3570 + 13</f>
        <v>892.30624</v>
      </c>
      <c r="H3570" s="6" t="n">
        <v>1085.367488</v>
      </c>
    </row>
    <row r="3571" customFormat="false" ht="13.8" hidden="false" customHeight="false" outlineLevel="0" collapsed="false">
      <c r="A3571" s="5" t="n">
        <v>3570</v>
      </c>
      <c r="B3571" s="5" t="n">
        <v>364</v>
      </c>
      <c r="C3571" s="6" t="n">
        <v>449.8</v>
      </c>
      <c r="D3571" s="6" t="n">
        <v>556.36</v>
      </c>
      <c r="E3571" s="6" t="n">
        <v>683.832</v>
      </c>
      <c r="F3571" s="6" t="n">
        <v>836.2984</v>
      </c>
      <c r="G3571" s="6" t="n">
        <f aca="false">1.2*F3571 + 13</f>
        <v>1016.55808</v>
      </c>
      <c r="H3571" s="6" t="n">
        <v>1235.269696</v>
      </c>
    </row>
    <row r="3572" customFormat="false" ht="13.8" hidden="false" customHeight="false" outlineLevel="0" collapsed="false">
      <c r="A3572" s="5" t="n">
        <v>3571</v>
      </c>
      <c r="B3572" s="5" t="n">
        <v>227</v>
      </c>
      <c r="C3572" s="6" t="n">
        <v>286.4</v>
      </c>
      <c r="D3572" s="6" t="n">
        <v>357.88</v>
      </c>
      <c r="E3572" s="6" t="n">
        <v>444.056</v>
      </c>
      <c r="F3572" s="6" t="n">
        <v>549.4672</v>
      </c>
      <c r="G3572" s="6" t="n">
        <f aca="false">1.2*F3572 + 13</f>
        <v>672.36064</v>
      </c>
      <c r="H3572" s="6" t="n">
        <v>821.432768</v>
      </c>
    </row>
    <row r="3573" customFormat="false" ht="13.8" hidden="false" customHeight="false" outlineLevel="0" collapsed="false">
      <c r="A3573" s="5" t="n">
        <v>3572</v>
      </c>
      <c r="B3573" s="5" t="n">
        <v>407</v>
      </c>
      <c r="C3573" s="6" t="n">
        <v>501.4</v>
      </c>
      <c r="D3573" s="6" t="n">
        <v>617.08</v>
      </c>
      <c r="E3573" s="6" t="n">
        <v>755.096</v>
      </c>
      <c r="F3573" s="6" t="n">
        <v>922.7152</v>
      </c>
      <c r="G3573" s="6" t="n">
        <f aca="false">1.2*F3573 + 13</f>
        <v>1120.25824</v>
      </c>
      <c r="H3573" s="6" t="n">
        <v>1358.109888</v>
      </c>
    </row>
    <row r="3574" customFormat="false" ht="13.8" hidden="false" customHeight="false" outlineLevel="0" collapsed="false">
      <c r="A3574" s="5" t="n">
        <v>3573</v>
      </c>
      <c r="B3574" s="5" t="n">
        <v>396</v>
      </c>
      <c r="C3574" s="6" t="n">
        <v>491.2</v>
      </c>
      <c r="D3574" s="6" t="n">
        <v>604.84</v>
      </c>
      <c r="E3574" s="6" t="n">
        <v>740.408</v>
      </c>
      <c r="F3574" s="6" t="n">
        <v>904.1896</v>
      </c>
      <c r="G3574" s="6" t="n">
        <f aca="false">1.2*F3574 + 13</f>
        <v>1098.02752</v>
      </c>
      <c r="H3574" s="6" t="n">
        <v>1332.233024</v>
      </c>
    </row>
    <row r="3575" customFormat="false" ht="13.8" hidden="false" customHeight="false" outlineLevel="0" collapsed="false">
      <c r="A3575" s="5" t="n">
        <v>3574</v>
      </c>
      <c r="B3575" s="5" t="n">
        <v>111</v>
      </c>
      <c r="C3575" s="6" t="n">
        <v>149.2</v>
      </c>
      <c r="D3575" s="6" t="n">
        <v>195.64</v>
      </c>
      <c r="E3575" s="6" t="n">
        <v>249.368</v>
      </c>
      <c r="F3575" s="6" t="n">
        <v>313.1416</v>
      </c>
      <c r="G3575" s="6" t="n">
        <f aca="false">1.2*F3575 + 13</f>
        <v>388.76992</v>
      </c>
      <c r="H3575" s="6" t="n">
        <v>481.123904</v>
      </c>
    </row>
    <row r="3576" customFormat="false" ht="13.8" hidden="false" customHeight="false" outlineLevel="0" collapsed="false">
      <c r="A3576" s="5" t="n">
        <v>3575</v>
      </c>
      <c r="B3576" s="5" t="n">
        <v>129</v>
      </c>
      <c r="C3576" s="6" t="n">
        <v>167.8</v>
      </c>
      <c r="D3576" s="6" t="n">
        <v>215.56</v>
      </c>
      <c r="E3576" s="6" t="n">
        <v>274.872</v>
      </c>
      <c r="F3576" s="6" t="n">
        <v>344.6464</v>
      </c>
      <c r="G3576" s="6" t="n">
        <f aca="false">1.2*F3576 + 13</f>
        <v>426.57568</v>
      </c>
      <c r="H3576" s="6" t="n">
        <v>527.290816</v>
      </c>
    </row>
    <row r="3577" customFormat="false" ht="13.8" hidden="false" customHeight="false" outlineLevel="0" collapsed="false">
      <c r="A3577" s="5" t="n">
        <v>3576</v>
      </c>
      <c r="B3577" s="5" t="n">
        <v>136</v>
      </c>
      <c r="C3577" s="6" t="n">
        <v>176.2</v>
      </c>
      <c r="D3577" s="6" t="n">
        <v>225.64</v>
      </c>
      <c r="E3577" s="6" t="n">
        <v>285.368</v>
      </c>
      <c r="F3577" s="6" t="n">
        <v>356.3416</v>
      </c>
      <c r="G3577" s="6" t="n">
        <f aca="false">1.2*F3577 + 13</f>
        <v>440.60992</v>
      </c>
      <c r="H3577" s="6" t="n">
        <v>544.931904</v>
      </c>
    </row>
    <row r="3578" customFormat="false" ht="13.8" hidden="false" customHeight="false" outlineLevel="0" collapsed="false">
      <c r="A3578" s="5" t="n">
        <v>3577</v>
      </c>
      <c r="B3578" s="5" t="n">
        <v>145</v>
      </c>
      <c r="C3578" s="6" t="n">
        <v>188</v>
      </c>
      <c r="D3578" s="6" t="n">
        <v>239.8</v>
      </c>
      <c r="E3578" s="6" t="n">
        <v>305.56</v>
      </c>
      <c r="F3578" s="6" t="n">
        <v>383.272</v>
      </c>
      <c r="G3578" s="6" t="n">
        <f aca="false">1.2*F3578 + 13</f>
        <v>472.9264</v>
      </c>
      <c r="H3578" s="6" t="n">
        <v>582.91168</v>
      </c>
    </row>
    <row r="3579" customFormat="false" ht="13.8" hidden="false" customHeight="false" outlineLevel="0" collapsed="false">
      <c r="A3579" s="5" t="n">
        <v>3578</v>
      </c>
      <c r="B3579" s="5" t="n">
        <v>180</v>
      </c>
      <c r="C3579" s="6" t="n">
        <v>230</v>
      </c>
      <c r="D3579" s="6" t="n">
        <v>291.4</v>
      </c>
      <c r="E3579" s="6" t="n">
        <v>364.28</v>
      </c>
      <c r="F3579" s="6" t="n">
        <v>451.936</v>
      </c>
      <c r="G3579" s="6" t="n">
        <f aca="false">1.2*F3579 + 13</f>
        <v>555.3232</v>
      </c>
      <c r="H3579" s="6" t="n">
        <v>680.98784</v>
      </c>
    </row>
    <row r="3580" customFormat="false" ht="13.8" hidden="false" customHeight="false" outlineLevel="0" collapsed="false">
      <c r="A3580" s="5" t="n">
        <v>3579</v>
      </c>
      <c r="B3580" s="5" t="n">
        <v>132</v>
      </c>
      <c r="C3580" s="6" t="n">
        <v>172.4</v>
      </c>
      <c r="D3580" s="6" t="n">
        <v>222.28</v>
      </c>
      <c r="E3580" s="6" t="n">
        <v>284.536</v>
      </c>
      <c r="F3580" s="6" t="n">
        <v>358.0432</v>
      </c>
      <c r="G3580" s="6" t="n">
        <f aca="false">1.2*F3580 + 13</f>
        <v>442.65184</v>
      </c>
      <c r="H3580" s="6" t="n">
        <v>544.982208</v>
      </c>
    </row>
    <row r="3581" customFormat="false" ht="13.8" hidden="false" customHeight="false" outlineLevel="0" collapsed="false">
      <c r="A3581" s="5" t="n">
        <v>3580</v>
      </c>
      <c r="B3581" s="5" t="n">
        <v>140</v>
      </c>
      <c r="C3581" s="6" t="n">
        <v>183</v>
      </c>
      <c r="D3581" s="6" t="n">
        <v>236.2</v>
      </c>
      <c r="E3581" s="6" t="n">
        <v>301.24</v>
      </c>
      <c r="F3581" s="6" t="n">
        <v>377.188</v>
      </c>
      <c r="G3581" s="6" t="n">
        <f aca="false">1.2*F3581 + 13</f>
        <v>465.6256</v>
      </c>
      <c r="H3581" s="6" t="n">
        <v>574.15072</v>
      </c>
    </row>
    <row r="3582" customFormat="false" ht="13.8" hidden="false" customHeight="false" outlineLevel="0" collapsed="false">
      <c r="A3582" s="5" t="n">
        <v>3581</v>
      </c>
      <c r="B3582" s="5" t="n">
        <v>370</v>
      </c>
      <c r="C3582" s="6" t="n">
        <v>459</v>
      </c>
      <c r="D3582" s="6" t="n">
        <v>566.2</v>
      </c>
      <c r="E3582" s="6" t="n">
        <v>694.04</v>
      </c>
      <c r="F3582" s="6" t="n">
        <v>848.548</v>
      </c>
      <c r="G3582" s="6" t="n">
        <f aca="false">1.2*F3582 + 13</f>
        <v>1031.2576</v>
      </c>
      <c r="H3582" s="6" t="n">
        <v>1252.90912</v>
      </c>
    </row>
    <row r="3583" customFormat="false" ht="13.8" hidden="false" customHeight="false" outlineLevel="0" collapsed="false">
      <c r="A3583" s="5" t="n">
        <v>3582</v>
      </c>
      <c r="B3583" s="5" t="n">
        <v>393</v>
      </c>
      <c r="C3583" s="6" t="n">
        <v>484.6</v>
      </c>
      <c r="D3583" s="6" t="n">
        <v>598.12</v>
      </c>
      <c r="E3583" s="6" t="n">
        <v>733.944</v>
      </c>
      <c r="F3583" s="6" t="n">
        <v>894.6328</v>
      </c>
      <c r="G3583" s="6" t="n">
        <f aca="false">1.2*F3583 + 13</f>
        <v>1086.55936</v>
      </c>
      <c r="H3583" s="6" t="n">
        <v>1320.071232</v>
      </c>
    </row>
    <row r="3584" customFormat="false" ht="13.8" hidden="false" customHeight="false" outlineLevel="0" collapsed="false">
      <c r="A3584" s="5" t="n">
        <v>3583</v>
      </c>
      <c r="B3584" s="5" t="n">
        <v>240</v>
      </c>
      <c r="C3584" s="6" t="n">
        <v>303</v>
      </c>
      <c r="D3584" s="6" t="n">
        <v>377.8</v>
      </c>
      <c r="E3584" s="6" t="n">
        <v>471.16</v>
      </c>
      <c r="F3584" s="6" t="n">
        <v>579.292</v>
      </c>
      <c r="G3584" s="6" t="n">
        <f aca="false">1.2*F3584 + 13</f>
        <v>708.1504</v>
      </c>
      <c r="H3584" s="6" t="n">
        <v>865.98048</v>
      </c>
    </row>
    <row r="3585" customFormat="false" ht="13.8" hidden="false" customHeight="false" outlineLevel="0" collapsed="false">
      <c r="A3585" s="5" t="n">
        <v>3584</v>
      </c>
      <c r="B3585" s="5" t="n">
        <v>210</v>
      </c>
      <c r="C3585" s="6" t="n">
        <v>265</v>
      </c>
      <c r="D3585" s="6" t="n">
        <v>332.2</v>
      </c>
      <c r="E3585" s="6" t="n">
        <v>413.24</v>
      </c>
      <c r="F3585" s="6" t="n">
        <v>510.688</v>
      </c>
      <c r="G3585" s="6" t="n">
        <f aca="false">1.2*F3585 + 13</f>
        <v>625.8256</v>
      </c>
      <c r="H3585" s="6" t="n">
        <v>766.39072</v>
      </c>
    </row>
    <row r="3586" customFormat="false" ht="13.8" hidden="false" customHeight="false" outlineLevel="0" collapsed="false">
      <c r="A3586" s="5" t="n">
        <v>3585</v>
      </c>
      <c r="B3586" s="5" t="n">
        <v>123</v>
      </c>
      <c r="C3586" s="6" t="n">
        <v>163.6</v>
      </c>
      <c r="D3586" s="6" t="n">
        <v>210.52</v>
      </c>
      <c r="E3586" s="6" t="n">
        <v>267.224</v>
      </c>
      <c r="F3586" s="6" t="n">
        <v>335.4688</v>
      </c>
      <c r="G3586" s="6" t="n">
        <f aca="false">1.2*F3586 + 13</f>
        <v>415.56256</v>
      </c>
      <c r="H3586" s="6" t="n">
        <v>513.275072</v>
      </c>
    </row>
    <row r="3587" customFormat="false" ht="13.8" hidden="false" customHeight="false" outlineLevel="0" collapsed="false">
      <c r="A3587" s="5" t="n">
        <v>3586</v>
      </c>
      <c r="B3587" s="5" t="n">
        <v>300</v>
      </c>
      <c r="C3587" s="6" t="n">
        <v>373</v>
      </c>
      <c r="D3587" s="6" t="n">
        <v>461.8</v>
      </c>
      <c r="E3587" s="6" t="n">
        <v>571.96</v>
      </c>
      <c r="F3587" s="6" t="n">
        <v>701.152</v>
      </c>
      <c r="G3587" s="6" t="n">
        <f aca="false">1.2*F3587 + 13</f>
        <v>854.3824</v>
      </c>
      <c r="H3587" s="6" t="n">
        <v>1040.65888</v>
      </c>
    </row>
    <row r="3588" customFormat="false" ht="13.8" hidden="false" customHeight="false" outlineLevel="0" collapsed="false">
      <c r="A3588" s="5" t="n">
        <v>3587</v>
      </c>
      <c r="B3588" s="5" t="n">
        <v>287</v>
      </c>
      <c r="C3588" s="6" t="n">
        <v>360.4</v>
      </c>
      <c r="D3588" s="6" t="n">
        <v>446.68</v>
      </c>
      <c r="E3588" s="6" t="n">
        <v>550.616</v>
      </c>
      <c r="F3588" s="6" t="n">
        <v>675.5392</v>
      </c>
      <c r="G3588" s="6" t="n">
        <f aca="false">1.2*F3588 + 13</f>
        <v>823.64704</v>
      </c>
      <c r="H3588" s="6" t="n">
        <v>1004.576448</v>
      </c>
    </row>
    <row r="3589" customFormat="false" ht="13.8" hidden="false" customHeight="false" outlineLevel="0" collapsed="false">
      <c r="A3589" s="5" t="n">
        <v>3588</v>
      </c>
      <c r="B3589" s="5" t="n">
        <v>346</v>
      </c>
      <c r="C3589" s="6" t="n">
        <v>430.2</v>
      </c>
      <c r="D3589" s="6" t="n">
        <v>532.84</v>
      </c>
      <c r="E3589" s="6" t="n">
        <v>657.208</v>
      </c>
      <c r="F3589" s="6" t="n">
        <v>804.3496</v>
      </c>
      <c r="G3589" s="6" t="n">
        <f aca="false">1.2*F3589 + 13</f>
        <v>978.21952</v>
      </c>
      <c r="H3589" s="6" t="n">
        <v>1188.463424</v>
      </c>
    </row>
    <row r="3590" customFormat="false" ht="13.8" hidden="false" customHeight="false" outlineLevel="0" collapsed="false">
      <c r="A3590" s="5" t="n">
        <v>3589</v>
      </c>
      <c r="B3590" s="5" t="n">
        <v>127</v>
      </c>
      <c r="C3590" s="6" t="n">
        <v>167.4</v>
      </c>
      <c r="D3590" s="6" t="n">
        <v>216.28</v>
      </c>
      <c r="E3590" s="6" t="n">
        <v>275.736</v>
      </c>
      <c r="F3590" s="6" t="n">
        <v>344.7832</v>
      </c>
      <c r="G3590" s="6" t="n">
        <f aca="false">1.2*F3590 + 13</f>
        <v>426.73984</v>
      </c>
      <c r="H3590" s="6" t="n">
        <v>528.287808</v>
      </c>
    </row>
    <row r="3591" customFormat="false" ht="13.8" hidden="false" customHeight="false" outlineLevel="0" collapsed="false">
      <c r="A3591" s="5" t="n">
        <v>3590</v>
      </c>
      <c r="B3591" s="5" t="n">
        <v>261</v>
      </c>
      <c r="C3591" s="6" t="n">
        <v>328.2</v>
      </c>
      <c r="D3591" s="6" t="n">
        <v>409.24</v>
      </c>
      <c r="E3591" s="6" t="n">
        <v>507.288</v>
      </c>
      <c r="F3591" s="6" t="n">
        <v>622.6456</v>
      </c>
      <c r="G3591" s="6" t="n">
        <f aca="false">1.2*F3591 + 13</f>
        <v>760.17472</v>
      </c>
      <c r="H3591" s="6" t="n">
        <v>927.609664</v>
      </c>
    </row>
    <row r="3592" customFormat="false" ht="13.8" hidden="false" customHeight="false" outlineLevel="0" collapsed="false">
      <c r="A3592" s="5" t="n">
        <v>3591</v>
      </c>
      <c r="B3592" s="5" t="n">
        <v>356</v>
      </c>
      <c r="C3592" s="6" t="n">
        <v>442.2</v>
      </c>
      <c r="D3592" s="6" t="n">
        <v>547.24</v>
      </c>
      <c r="E3592" s="6" t="n">
        <v>672.888</v>
      </c>
      <c r="F3592" s="6" t="n">
        <v>821.3656</v>
      </c>
      <c r="G3592" s="6" t="n">
        <f aca="false">1.2*F3592 + 13</f>
        <v>998.63872</v>
      </c>
      <c r="H3592" s="6" t="n">
        <v>1213.766464</v>
      </c>
    </row>
    <row r="3593" customFormat="false" ht="13.8" hidden="false" customHeight="false" outlineLevel="0" collapsed="false">
      <c r="A3593" s="5" t="n">
        <v>3592</v>
      </c>
      <c r="B3593" s="5" t="n">
        <v>180</v>
      </c>
      <c r="C3593" s="6" t="n">
        <v>229</v>
      </c>
      <c r="D3593" s="6" t="n">
        <v>289</v>
      </c>
      <c r="E3593" s="6" t="n">
        <v>363</v>
      </c>
      <c r="F3593" s="6" t="n">
        <v>450.4</v>
      </c>
      <c r="G3593" s="6" t="n">
        <f aca="false">1.2*F3593 + 13</f>
        <v>553.48</v>
      </c>
      <c r="H3593" s="6" t="n">
        <v>678.776</v>
      </c>
    </row>
    <row r="3594" customFormat="false" ht="13.8" hidden="false" customHeight="false" outlineLevel="0" collapsed="false">
      <c r="A3594" s="5" t="n">
        <v>3593</v>
      </c>
      <c r="B3594" s="5" t="n">
        <v>176</v>
      </c>
      <c r="C3594" s="6" t="n">
        <v>226.2</v>
      </c>
      <c r="D3594" s="6" t="n">
        <v>288.04</v>
      </c>
      <c r="E3594" s="6" t="n">
        <v>363.448</v>
      </c>
      <c r="F3594" s="6" t="n">
        <v>452.7376</v>
      </c>
      <c r="G3594" s="6" t="n">
        <f aca="false">1.2*F3594 + 13</f>
        <v>556.28512</v>
      </c>
      <c r="H3594" s="6" t="n">
        <v>682.942144</v>
      </c>
    </row>
    <row r="3595" customFormat="false" ht="13.8" hidden="false" customHeight="false" outlineLevel="0" collapsed="false">
      <c r="A3595" s="5" t="n">
        <v>3594</v>
      </c>
      <c r="B3595" s="5" t="n">
        <v>445</v>
      </c>
      <c r="C3595" s="6" t="n">
        <v>550</v>
      </c>
      <c r="D3595" s="6" t="n">
        <v>675.4</v>
      </c>
      <c r="E3595" s="6" t="n">
        <v>828.28</v>
      </c>
      <c r="F3595" s="6" t="n">
        <v>1007.836</v>
      </c>
      <c r="G3595" s="6" t="n">
        <f aca="false">1.2*F3595 + 13</f>
        <v>1222.4032</v>
      </c>
      <c r="H3595" s="6" t="n">
        <v>1483.08384</v>
      </c>
    </row>
    <row r="3596" customFormat="false" ht="13.8" hidden="false" customHeight="false" outlineLevel="0" collapsed="false">
      <c r="A3596" s="5" t="n">
        <v>3595</v>
      </c>
      <c r="B3596" s="5" t="n">
        <v>244</v>
      </c>
      <c r="C3596" s="6" t="n">
        <v>306.8</v>
      </c>
      <c r="D3596" s="6" t="n">
        <v>382.36</v>
      </c>
      <c r="E3596" s="6" t="n">
        <v>473.432</v>
      </c>
      <c r="F3596" s="6" t="n">
        <v>582.9184</v>
      </c>
      <c r="G3596" s="6" t="n">
        <f aca="false">1.2*F3596 + 13</f>
        <v>712.50208</v>
      </c>
      <c r="H3596" s="6" t="n">
        <v>871.202496</v>
      </c>
    </row>
    <row r="3597" customFormat="false" ht="13.8" hidden="false" customHeight="false" outlineLevel="0" collapsed="false">
      <c r="A3597" s="5" t="n">
        <v>3596</v>
      </c>
      <c r="B3597" s="5" t="n">
        <v>324</v>
      </c>
      <c r="C3597" s="6" t="n">
        <v>404.8</v>
      </c>
      <c r="D3597" s="6" t="n">
        <v>502.36</v>
      </c>
      <c r="E3597" s="6" t="n">
        <v>617.432</v>
      </c>
      <c r="F3597" s="6" t="n">
        <v>755.7184</v>
      </c>
      <c r="G3597" s="6" t="n">
        <f aca="false">1.2*F3597 + 13</f>
        <v>919.86208</v>
      </c>
      <c r="H3597" s="6" t="n">
        <v>1120.034496</v>
      </c>
    </row>
    <row r="3598" customFormat="false" ht="13.8" hidden="false" customHeight="false" outlineLevel="0" collapsed="false">
      <c r="A3598" s="5" t="n">
        <v>3597</v>
      </c>
      <c r="B3598" s="5" t="n">
        <v>135</v>
      </c>
      <c r="C3598" s="6" t="n">
        <v>177</v>
      </c>
      <c r="D3598" s="6" t="n">
        <v>227.8</v>
      </c>
      <c r="E3598" s="6" t="n">
        <v>291.16</v>
      </c>
      <c r="F3598" s="6" t="n">
        <v>363.292</v>
      </c>
      <c r="G3598" s="6" t="n">
        <f aca="false">1.2*F3598 + 13</f>
        <v>448.9504</v>
      </c>
      <c r="H3598" s="6" t="n">
        <v>552.54048</v>
      </c>
    </row>
    <row r="3599" customFormat="false" ht="13.8" hidden="false" customHeight="false" outlineLevel="0" collapsed="false">
      <c r="A3599" s="5" t="n">
        <v>3598</v>
      </c>
      <c r="B3599" s="5" t="n">
        <v>254</v>
      </c>
      <c r="C3599" s="6" t="n">
        <v>317.8</v>
      </c>
      <c r="D3599" s="6" t="n">
        <v>396.76</v>
      </c>
      <c r="E3599" s="6" t="n">
        <v>490.712</v>
      </c>
      <c r="F3599" s="6" t="n">
        <v>603.6544</v>
      </c>
      <c r="G3599" s="6" t="n">
        <f aca="false">1.2*F3599 + 13</f>
        <v>737.38528</v>
      </c>
      <c r="H3599" s="6" t="n">
        <v>900.262336</v>
      </c>
    </row>
    <row r="3600" customFormat="false" ht="13.8" hidden="false" customHeight="false" outlineLevel="0" collapsed="false">
      <c r="A3600" s="5" t="n">
        <v>3599</v>
      </c>
      <c r="B3600" s="5" t="n">
        <v>122</v>
      </c>
      <c r="C3600" s="6" t="n">
        <v>161.4</v>
      </c>
      <c r="D3600" s="6" t="n">
        <v>207.88</v>
      </c>
      <c r="E3600" s="6" t="n">
        <v>267.256</v>
      </c>
      <c r="F3600" s="6" t="n">
        <v>335.5072</v>
      </c>
      <c r="G3600" s="6" t="n">
        <f aca="false">1.2*F3600 + 13</f>
        <v>415.60864</v>
      </c>
      <c r="H3600" s="6" t="n">
        <v>513.330368</v>
      </c>
    </row>
    <row r="3601" customFormat="false" ht="13.8" hidden="false" customHeight="false" outlineLevel="0" collapsed="false">
      <c r="A3601" s="5" t="n">
        <v>3600</v>
      </c>
      <c r="B3601" s="5" t="n">
        <v>204</v>
      </c>
      <c r="C3601" s="6" t="n">
        <v>258.8</v>
      </c>
      <c r="D3601" s="6" t="n">
        <v>327.16</v>
      </c>
      <c r="E3601" s="6" t="n">
        <v>410.392</v>
      </c>
      <c r="F3601" s="6" t="n">
        <v>508.1704</v>
      </c>
      <c r="G3601" s="6" t="n">
        <f aca="false">1.2*F3601 + 13</f>
        <v>622.80448</v>
      </c>
      <c r="H3601" s="6" t="n">
        <v>761.165376</v>
      </c>
    </row>
    <row r="3602" customFormat="false" ht="13.8" hidden="false" customHeight="false" outlineLevel="0" collapsed="false">
      <c r="A3602" s="5" t="n">
        <v>3601</v>
      </c>
      <c r="B3602" s="5" t="n">
        <v>381</v>
      </c>
      <c r="C3602" s="6" t="n">
        <v>473.2</v>
      </c>
      <c r="D3602" s="6" t="n">
        <v>583.24</v>
      </c>
      <c r="E3602" s="6" t="n">
        <v>716.088</v>
      </c>
      <c r="F3602" s="6" t="n">
        <v>874.1056</v>
      </c>
      <c r="G3602" s="6" t="n">
        <f aca="false">1.2*F3602 + 13</f>
        <v>1061.92672</v>
      </c>
      <c r="H3602" s="6" t="n">
        <v>1288.112064</v>
      </c>
    </row>
    <row r="3603" customFormat="false" ht="13.8" hidden="false" customHeight="false" outlineLevel="0" collapsed="false">
      <c r="A3603" s="5" t="n">
        <v>3602</v>
      </c>
      <c r="B3603" s="5" t="n">
        <v>180</v>
      </c>
      <c r="C3603" s="6" t="n">
        <v>232</v>
      </c>
      <c r="D3603" s="6" t="n">
        <v>293.8</v>
      </c>
      <c r="E3603" s="6" t="n">
        <v>368.76</v>
      </c>
      <c r="F3603" s="6" t="n">
        <v>456.412</v>
      </c>
      <c r="G3603" s="6" t="n">
        <f aca="false">1.2*F3603 + 13</f>
        <v>560.6944</v>
      </c>
      <c r="H3603" s="6" t="n">
        <v>688.23328</v>
      </c>
    </row>
    <row r="3604" customFormat="false" ht="13.8" hidden="false" customHeight="false" outlineLevel="0" collapsed="false">
      <c r="A3604" s="5" t="n">
        <v>3603</v>
      </c>
      <c r="B3604" s="5" t="n">
        <v>117</v>
      </c>
      <c r="C3604" s="6" t="n">
        <v>155.4</v>
      </c>
      <c r="D3604" s="6" t="n">
        <v>203.08</v>
      </c>
      <c r="E3604" s="6" t="n">
        <v>258.296</v>
      </c>
      <c r="F3604" s="6" t="n">
        <v>326.5552</v>
      </c>
      <c r="G3604" s="6" t="n">
        <f aca="false">1.2*F3604 + 13</f>
        <v>404.86624</v>
      </c>
      <c r="H3604" s="6" t="n">
        <v>501.239488</v>
      </c>
    </row>
    <row r="3605" customFormat="false" ht="13.8" hidden="false" customHeight="false" outlineLevel="0" collapsed="false">
      <c r="A3605" s="5" t="n">
        <v>3604</v>
      </c>
      <c r="B3605" s="5" t="n">
        <v>403</v>
      </c>
      <c r="C3605" s="6" t="n">
        <v>497.6</v>
      </c>
      <c r="D3605" s="6" t="n">
        <v>613.72</v>
      </c>
      <c r="E3605" s="6" t="n">
        <v>754.264</v>
      </c>
      <c r="F3605" s="6" t="n">
        <v>919.9168</v>
      </c>
      <c r="G3605" s="6" t="n">
        <f aca="false">1.2*F3605 + 13</f>
        <v>1116.90016</v>
      </c>
      <c r="H3605" s="6" t="n">
        <v>1354.080192</v>
      </c>
    </row>
    <row r="3606" customFormat="false" ht="13.8" hidden="false" customHeight="false" outlineLevel="0" collapsed="false">
      <c r="A3606" s="5" t="n">
        <v>3605</v>
      </c>
      <c r="B3606" s="5" t="n">
        <v>212</v>
      </c>
      <c r="C3606" s="6" t="n">
        <v>267.4</v>
      </c>
      <c r="D3606" s="6" t="n">
        <v>335.08</v>
      </c>
      <c r="E3606" s="6" t="n">
        <v>416.696</v>
      </c>
      <c r="F3606" s="6" t="n">
        <v>516.6352</v>
      </c>
      <c r="G3606" s="6" t="n">
        <f aca="false">1.2*F3606 + 13</f>
        <v>632.96224</v>
      </c>
      <c r="H3606" s="6" t="n">
        <v>773.354688</v>
      </c>
    </row>
    <row r="3607" customFormat="false" ht="13.8" hidden="false" customHeight="false" outlineLevel="0" collapsed="false">
      <c r="A3607" s="5" t="n">
        <v>3606</v>
      </c>
      <c r="B3607" s="5" t="n">
        <v>186</v>
      </c>
      <c r="C3607" s="6" t="n">
        <v>238.2</v>
      </c>
      <c r="D3607" s="6" t="n">
        <v>300.04</v>
      </c>
      <c r="E3607" s="6" t="n">
        <v>374.648</v>
      </c>
      <c r="F3607" s="6" t="n">
        <v>463.4776</v>
      </c>
      <c r="G3607" s="6" t="n">
        <f aca="false">1.2*F3607 + 13</f>
        <v>569.17312</v>
      </c>
      <c r="H3607" s="6" t="n">
        <v>699.207744</v>
      </c>
    </row>
    <row r="3608" customFormat="false" ht="13.8" hidden="false" customHeight="false" outlineLevel="0" collapsed="false">
      <c r="A3608" s="5" t="n">
        <v>3607</v>
      </c>
      <c r="B3608" s="5" t="n">
        <v>407</v>
      </c>
      <c r="C3608" s="6" t="n">
        <v>504.4</v>
      </c>
      <c r="D3608" s="6" t="n">
        <v>620.68</v>
      </c>
      <c r="E3608" s="6" t="n">
        <v>759.416</v>
      </c>
      <c r="F3608" s="6" t="n">
        <v>927.8992</v>
      </c>
      <c r="G3608" s="6" t="n">
        <f aca="false">1.2*F3608 + 13</f>
        <v>1126.47904</v>
      </c>
      <c r="H3608" s="6" t="n">
        <v>1367.974848</v>
      </c>
    </row>
    <row r="3609" customFormat="false" ht="13.8" hidden="false" customHeight="false" outlineLevel="0" collapsed="false">
      <c r="A3609" s="5" t="n">
        <v>3608</v>
      </c>
      <c r="B3609" s="5" t="n">
        <v>270</v>
      </c>
      <c r="C3609" s="6" t="n">
        <v>337</v>
      </c>
      <c r="D3609" s="6" t="n">
        <v>418.6</v>
      </c>
      <c r="E3609" s="6" t="n">
        <v>520.12</v>
      </c>
      <c r="F3609" s="6" t="n">
        <v>639.844</v>
      </c>
      <c r="G3609" s="6" t="n">
        <f aca="false">1.2*F3609 + 13</f>
        <v>780.8128</v>
      </c>
      <c r="H3609" s="6" t="n">
        <v>952.37536</v>
      </c>
    </row>
    <row r="3610" customFormat="false" ht="13.8" hidden="false" customHeight="false" outlineLevel="0" collapsed="false">
      <c r="A3610" s="5" t="n">
        <v>3609</v>
      </c>
      <c r="B3610" s="5" t="n">
        <v>229</v>
      </c>
      <c r="C3610" s="6" t="n">
        <v>290.8</v>
      </c>
      <c r="D3610" s="6" t="n">
        <v>365.56</v>
      </c>
      <c r="E3610" s="6" t="n">
        <v>453.272</v>
      </c>
      <c r="F3610" s="6" t="n">
        <v>558.7264</v>
      </c>
      <c r="G3610" s="6" t="n">
        <f aca="false">1.2*F3610 + 13</f>
        <v>683.47168</v>
      </c>
      <c r="H3610" s="6" t="n">
        <v>835.566016</v>
      </c>
    </row>
    <row r="3611" customFormat="false" ht="13.8" hidden="false" customHeight="false" outlineLevel="0" collapsed="false">
      <c r="A3611" s="5" t="n">
        <v>3610</v>
      </c>
      <c r="B3611" s="5" t="n">
        <v>246</v>
      </c>
      <c r="C3611" s="6" t="n">
        <v>309.2</v>
      </c>
      <c r="D3611" s="6" t="n">
        <v>386.44</v>
      </c>
      <c r="E3611" s="6" t="n">
        <v>479.928</v>
      </c>
      <c r="F3611" s="6" t="n">
        <v>592.5136</v>
      </c>
      <c r="G3611" s="6" t="n">
        <f aca="false">1.2*F3611 + 13</f>
        <v>724.01632</v>
      </c>
      <c r="H3611" s="6" t="n">
        <v>885.019584</v>
      </c>
    </row>
    <row r="3612" customFormat="false" ht="13.8" hidden="false" customHeight="false" outlineLevel="0" collapsed="false">
      <c r="A3612" s="5" t="n">
        <v>3611</v>
      </c>
      <c r="B3612" s="5" t="n">
        <v>448</v>
      </c>
      <c r="C3612" s="6" t="n">
        <v>551.6</v>
      </c>
      <c r="D3612" s="6" t="n">
        <v>677.32</v>
      </c>
      <c r="E3612" s="6" t="n">
        <v>827.384</v>
      </c>
      <c r="F3612" s="6" t="n">
        <v>1006.7608</v>
      </c>
      <c r="G3612" s="6" t="n">
        <f aca="false">1.2*F3612 + 13</f>
        <v>1221.11296</v>
      </c>
      <c r="H3612" s="6" t="n">
        <v>1479.135552</v>
      </c>
    </row>
    <row r="3613" customFormat="false" ht="13.8" hidden="false" customHeight="false" outlineLevel="0" collapsed="false">
      <c r="A3613" s="5" t="n">
        <v>3612</v>
      </c>
      <c r="B3613" s="5" t="n">
        <v>336</v>
      </c>
      <c r="C3613" s="6" t="n">
        <v>419.2</v>
      </c>
      <c r="D3613" s="6" t="n">
        <v>517.24</v>
      </c>
      <c r="E3613" s="6" t="n">
        <v>635.288</v>
      </c>
      <c r="F3613" s="6" t="n">
        <v>777.1456</v>
      </c>
      <c r="G3613" s="6" t="n">
        <f aca="false">1.2*F3613 + 13</f>
        <v>945.57472</v>
      </c>
      <c r="H3613" s="6" t="n">
        <v>1149.289664</v>
      </c>
    </row>
    <row r="3614" customFormat="false" ht="13.8" hidden="false" customHeight="false" outlineLevel="0" collapsed="false">
      <c r="A3614" s="5" t="n">
        <v>3613</v>
      </c>
      <c r="B3614" s="5" t="n">
        <v>268</v>
      </c>
      <c r="C3614" s="6" t="n">
        <v>334.6</v>
      </c>
      <c r="D3614" s="6" t="n">
        <v>416.92</v>
      </c>
      <c r="E3614" s="6" t="n">
        <v>514.904</v>
      </c>
      <c r="F3614" s="6" t="n">
        <v>634.4848</v>
      </c>
      <c r="G3614" s="6" t="n">
        <f aca="false">1.2*F3614 + 13</f>
        <v>774.38176</v>
      </c>
      <c r="H3614" s="6" t="n">
        <v>943.858112</v>
      </c>
    </row>
    <row r="3615" customFormat="false" ht="13.8" hidden="false" customHeight="false" outlineLevel="0" collapsed="false">
      <c r="A3615" s="5" t="n">
        <v>3614</v>
      </c>
      <c r="B3615" s="5" t="n">
        <v>415</v>
      </c>
      <c r="C3615" s="6" t="n">
        <v>514</v>
      </c>
      <c r="D3615" s="6" t="n">
        <v>633.4</v>
      </c>
      <c r="E3615" s="6" t="n">
        <v>776.28</v>
      </c>
      <c r="F3615" s="6" t="n">
        <v>948.136</v>
      </c>
      <c r="G3615" s="6" t="n">
        <f aca="false">1.2*F3615 + 13</f>
        <v>1150.7632</v>
      </c>
      <c r="H3615" s="6" t="n">
        <v>1396.31584</v>
      </c>
    </row>
    <row r="3616" customFormat="false" ht="13.8" hidden="false" customHeight="false" outlineLevel="0" collapsed="false">
      <c r="A3616" s="5" t="n">
        <v>3615</v>
      </c>
      <c r="B3616" s="5" t="n">
        <v>359</v>
      </c>
      <c r="C3616" s="6" t="n">
        <v>445.8</v>
      </c>
      <c r="D3616" s="6" t="n">
        <v>551.56</v>
      </c>
      <c r="E3616" s="6" t="n">
        <v>678.072</v>
      </c>
      <c r="F3616" s="6" t="n">
        <v>827.5864</v>
      </c>
      <c r="G3616" s="6" t="n">
        <f aca="false">1.2*F3616 + 13</f>
        <v>1006.10368</v>
      </c>
      <c r="H3616" s="6" t="n">
        <v>1221.124416</v>
      </c>
    </row>
    <row r="3617" customFormat="false" ht="13.8" hidden="false" customHeight="false" outlineLevel="0" collapsed="false">
      <c r="A3617" s="5" t="n">
        <v>3616</v>
      </c>
      <c r="B3617" s="5" t="n">
        <v>274</v>
      </c>
      <c r="C3617" s="6" t="n">
        <v>342.8</v>
      </c>
      <c r="D3617" s="6" t="n">
        <v>426.76</v>
      </c>
      <c r="E3617" s="6" t="n">
        <v>529.912</v>
      </c>
      <c r="F3617" s="6" t="n">
        <v>651.5944</v>
      </c>
      <c r="G3617" s="6" t="n">
        <f aca="false">1.2*F3617 + 13</f>
        <v>794.91328</v>
      </c>
      <c r="H3617" s="6" t="n">
        <v>968.495936</v>
      </c>
    </row>
    <row r="3618" customFormat="false" ht="13.8" hidden="false" customHeight="false" outlineLevel="0" collapsed="false">
      <c r="A3618" s="5" t="n">
        <v>3617</v>
      </c>
      <c r="B3618" s="5" t="n">
        <v>304</v>
      </c>
      <c r="C3618" s="6" t="n">
        <v>378.8</v>
      </c>
      <c r="D3618" s="6" t="n">
        <v>468.76</v>
      </c>
      <c r="E3618" s="6" t="n">
        <v>578.712</v>
      </c>
      <c r="F3618" s="6" t="n">
        <v>708.3544</v>
      </c>
      <c r="G3618" s="6" t="n">
        <f aca="false">1.2*F3618 + 13</f>
        <v>863.02528</v>
      </c>
      <c r="H3618" s="6" t="n">
        <v>1051.030336</v>
      </c>
    </row>
    <row r="3619" customFormat="false" ht="13.8" hidden="false" customHeight="false" outlineLevel="0" collapsed="false">
      <c r="A3619" s="5" t="n">
        <v>3618</v>
      </c>
      <c r="B3619" s="5" t="n">
        <v>149</v>
      </c>
      <c r="C3619" s="6" t="n">
        <v>192.8</v>
      </c>
      <c r="D3619" s="6" t="n">
        <v>245.56</v>
      </c>
      <c r="E3619" s="6" t="n">
        <v>310.872</v>
      </c>
      <c r="F3619" s="6" t="n">
        <v>387.8464</v>
      </c>
      <c r="G3619" s="6" t="n">
        <f aca="false">1.2*F3619 + 13</f>
        <v>478.41568</v>
      </c>
      <c r="H3619" s="6" t="n">
        <v>589.498816</v>
      </c>
    </row>
    <row r="3620" customFormat="false" ht="13.8" hidden="false" customHeight="false" outlineLevel="0" collapsed="false">
      <c r="A3620" s="5" t="n">
        <v>3619</v>
      </c>
      <c r="B3620" s="5" t="n">
        <v>395</v>
      </c>
      <c r="C3620" s="6" t="n">
        <v>489</v>
      </c>
      <c r="D3620" s="6" t="n">
        <v>603.4</v>
      </c>
      <c r="E3620" s="6" t="n">
        <v>741.88</v>
      </c>
      <c r="F3620" s="6" t="n">
        <v>904.156</v>
      </c>
      <c r="G3620" s="6" t="n">
        <f aca="false">1.2*F3620 + 13</f>
        <v>1097.9872</v>
      </c>
      <c r="H3620" s="6" t="n">
        <v>1332.18464</v>
      </c>
    </row>
    <row r="3621" customFormat="false" ht="13.8" hidden="false" customHeight="false" outlineLevel="0" collapsed="false">
      <c r="A3621" s="5" t="n">
        <v>3620</v>
      </c>
      <c r="B3621" s="5" t="n">
        <v>384</v>
      </c>
      <c r="C3621" s="6" t="n">
        <v>474.8</v>
      </c>
      <c r="D3621" s="6" t="n">
        <v>586.36</v>
      </c>
      <c r="E3621" s="6" t="n">
        <v>718.232</v>
      </c>
      <c r="F3621" s="6" t="n">
        <v>875.7784</v>
      </c>
      <c r="G3621" s="6" t="n">
        <f aca="false">1.2*F3621 + 13</f>
        <v>1063.93408</v>
      </c>
      <c r="H3621" s="6" t="n">
        <v>1292.920896</v>
      </c>
    </row>
    <row r="3622" customFormat="false" ht="13.8" hidden="false" customHeight="false" outlineLevel="0" collapsed="false">
      <c r="A3622" s="5" t="n">
        <v>3621</v>
      </c>
      <c r="B3622" s="5" t="n">
        <v>247</v>
      </c>
      <c r="C3622" s="6" t="n">
        <v>309.4</v>
      </c>
      <c r="D3622" s="6" t="n">
        <v>386.68</v>
      </c>
      <c r="E3622" s="6" t="n">
        <v>478.616</v>
      </c>
      <c r="F3622" s="6" t="n">
        <v>588.2392</v>
      </c>
      <c r="G3622" s="6" t="n">
        <f aca="false">1.2*F3622 + 13</f>
        <v>718.88704</v>
      </c>
      <c r="H3622" s="6" t="n">
        <v>878.864448</v>
      </c>
    </row>
    <row r="3623" customFormat="false" ht="13.8" hidden="false" customHeight="false" outlineLevel="0" collapsed="false">
      <c r="A3623" s="5" t="n">
        <v>3622</v>
      </c>
      <c r="B3623" s="5" t="n">
        <v>162</v>
      </c>
      <c r="C3623" s="6" t="n">
        <v>207.4</v>
      </c>
      <c r="D3623" s="6" t="n">
        <v>263.08</v>
      </c>
      <c r="E3623" s="6" t="n">
        <v>331.896</v>
      </c>
      <c r="F3623" s="6" t="n">
        <v>413.0752</v>
      </c>
      <c r="G3623" s="6" t="n">
        <f aca="false">1.2*F3623 + 13</f>
        <v>508.69024</v>
      </c>
      <c r="H3623" s="6" t="n">
        <v>625.028288</v>
      </c>
    </row>
    <row r="3624" customFormat="false" ht="13.8" hidden="false" customHeight="false" outlineLevel="0" collapsed="false">
      <c r="A3624" s="5" t="n">
        <v>3623</v>
      </c>
      <c r="B3624" s="5" t="n">
        <v>149</v>
      </c>
      <c r="C3624" s="6" t="n">
        <v>193.8</v>
      </c>
      <c r="D3624" s="6" t="n">
        <v>247.96</v>
      </c>
      <c r="E3624" s="6" t="n">
        <v>312.152</v>
      </c>
      <c r="F3624" s="6" t="n">
        <v>388.4824</v>
      </c>
      <c r="G3624" s="6" t="n">
        <f aca="false">1.2*F3624 + 13</f>
        <v>479.17888</v>
      </c>
      <c r="H3624" s="6" t="n">
        <v>588.814656</v>
      </c>
    </row>
    <row r="3625" customFormat="false" ht="13.8" hidden="false" customHeight="false" outlineLevel="0" collapsed="false">
      <c r="A3625" s="5" t="n">
        <v>3624</v>
      </c>
      <c r="B3625" s="5" t="n">
        <v>213</v>
      </c>
      <c r="C3625" s="6" t="n">
        <v>268.6</v>
      </c>
      <c r="D3625" s="6" t="n">
        <v>338.92</v>
      </c>
      <c r="E3625" s="6" t="n">
        <v>421.304</v>
      </c>
      <c r="F3625" s="6" t="n">
        <v>520.3648</v>
      </c>
      <c r="G3625" s="6" t="n">
        <f aca="false">1.2*F3625 + 13</f>
        <v>637.43776</v>
      </c>
      <c r="H3625" s="6" t="n">
        <v>780.325312</v>
      </c>
    </row>
    <row r="3626" customFormat="false" ht="13.8" hidden="false" customHeight="false" outlineLevel="0" collapsed="false">
      <c r="A3626" s="5" t="n">
        <v>3625</v>
      </c>
      <c r="B3626" s="5" t="n">
        <v>188</v>
      </c>
      <c r="C3626" s="6" t="n">
        <v>241.6</v>
      </c>
      <c r="D3626" s="6" t="n">
        <v>304.12</v>
      </c>
      <c r="E3626" s="6" t="n">
        <v>381.144</v>
      </c>
      <c r="F3626" s="6" t="n">
        <v>473.9728</v>
      </c>
      <c r="G3626" s="6" t="n">
        <f aca="false">1.2*F3626 + 13</f>
        <v>581.76736</v>
      </c>
      <c r="H3626" s="6" t="n">
        <v>713.520832</v>
      </c>
    </row>
    <row r="3627" customFormat="false" ht="13.8" hidden="false" customHeight="false" outlineLevel="0" collapsed="false">
      <c r="A3627" s="5" t="n">
        <v>3626</v>
      </c>
      <c r="B3627" s="5" t="n">
        <v>158</v>
      </c>
      <c r="C3627" s="6" t="n">
        <v>205.6</v>
      </c>
      <c r="D3627" s="6" t="n">
        <v>263.32</v>
      </c>
      <c r="E3627" s="6" t="n">
        <v>333.784</v>
      </c>
      <c r="F3627" s="6" t="n">
        <v>415.3408</v>
      </c>
      <c r="G3627" s="6" t="n">
        <f aca="false">1.2*F3627 + 13</f>
        <v>511.40896</v>
      </c>
      <c r="H3627" s="6" t="n">
        <v>627.490752</v>
      </c>
    </row>
    <row r="3628" customFormat="false" ht="13.8" hidden="false" customHeight="false" outlineLevel="0" collapsed="false">
      <c r="A3628" s="5" t="n">
        <v>3627</v>
      </c>
      <c r="B3628" s="5" t="n">
        <v>375</v>
      </c>
      <c r="C3628" s="6" t="n">
        <v>466</v>
      </c>
      <c r="D3628" s="6" t="n">
        <v>573.4</v>
      </c>
      <c r="E3628" s="6" t="n">
        <v>702.68</v>
      </c>
      <c r="F3628" s="6" t="n">
        <v>857.116</v>
      </c>
      <c r="G3628" s="6" t="n">
        <f aca="false">1.2*F3628 + 13</f>
        <v>1041.5392</v>
      </c>
      <c r="H3628" s="6" t="n">
        <v>1265.24704</v>
      </c>
    </row>
    <row r="3629" customFormat="false" ht="13.8" hidden="false" customHeight="false" outlineLevel="0" collapsed="false">
      <c r="A3629" s="5" t="n">
        <v>3628</v>
      </c>
      <c r="B3629" s="5" t="n">
        <v>394</v>
      </c>
      <c r="C3629" s="6" t="n">
        <v>486.8</v>
      </c>
      <c r="D3629" s="6" t="n">
        <v>600.76</v>
      </c>
      <c r="E3629" s="6" t="n">
        <v>738.712</v>
      </c>
      <c r="F3629" s="6" t="n">
        <v>902.1544</v>
      </c>
      <c r="G3629" s="6" t="n">
        <f aca="false">1.2*F3629 + 13</f>
        <v>1095.58528</v>
      </c>
      <c r="H3629" s="6" t="n">
        <v>1329.302336</v>
      </c>
    </row>
    <row r="3630" customFormat="false" ht="13.8" hidden="false" customHeight="false" outlineLevel="0" collapsed="false">
      <c r="A3630" s="5" t="n">
        <v>3629</v>
      </c>
      <c r="B3630" s="5" t="n">
        <v>371</v>
      </c>
      <c r="C3630" s="6" t="n">
        <v>460.2</v>
      </c>
      <c r="D3630" s="6" t="n">
        <v>568.84</v>
      </c>
      <c r="E3630" s="6" t="n">
        <v>700.408</v>
      </c>
      <c r="F3630" s="6" t="n">
        <v>854.3896</v>
      </c>
      <c r="G3630" s="6" t="n">
        <f aca="false">1.2*F3630 + 13</f>
        <v>1038.26752</v>
      </c>
      <c r="H3630" s="6" t="n">
        <v>1262.121024</v>
      </c>
    </row>
    <row r="3631" customFormat="false" ht="13.8" hidden="false" customHeight="false" outlineLevel="0" collapsed="false">
      <c r="A3631" s="5" t="n">
        <v>3630</v>
      </c>
      <c r="B3631" s="5" t="n">
        <v>437</v>
      </c>
      <c r="C3631" s="6" t="n">
        <v>538.4</v>
      </c>
      <c r="D3631" s="6" t="n">
        <v>661.48</v>
      </c>
      <c r="E3631" s="6" t="n">
        <v>811.576</v>
      </c>
      <c r="F3631" s="6" t="n">
        <v>987.7912</v>
      </c>
      <c r="G3631" s="6" t="n">
        <f aca="false">1.2*F3631 + 13</f>
        <v>1198.34944</v>
      </c>
      <c r="H3631" s="6" t="n">
        <v>1453.419328</v>
      </c>
    </row>
    <row r="3632" customFormat="false" ht="13.8" hidden="false" customHeight="false" outlineLevel="0" collapsed="false">
      <c r="A3632" s="5" t="n">
        <v>3631</v>
      </c>
      <c r="B3632" s="5" t="n">
        <v>250</v>
      </c>
      <c r="C3632" s="6" t="n">
        <v>316</v>
      </c>
      <c r="D3632" s="6" t="n">
        <v>394.6</v>
      </c>
      <c r="E3632" s="6" t="n">
        <v>489.72</v>
      </c>
      <c r="F3632" s="6" t="n">
        <v>603.364</v>
      </c>
      <c r="G3632" s="6" t="n">
        <f aca="false">1.2*F3632 + 13</f>
        <v>737.0368</v>
      </c>
      <c r="H3632" s="6" t="n">
        <v>899.84416</v>
      </c>
    </row>
    <row r="3633" customFormat="false" ht="13.8" hidden="false" customHeight="false" outlineLevel="0" collapsed="false">
      <c r="A3633" s="5" t="n">
        <v>3632</v>
      </c>
      <c r="B3633" s="5" t="n">
        <v>241</v>
      </c>
      <c r="C3633" s="6" t="n">
        <v>305.2</v>
      </c>
      <c r="D3633" s="6" t="n">
        <v>382.84</v>
      </c>
      <c r="E3633" s="6" t="n">
        <v>477.208</v>
      </c>
      <c r="F3633" s="6" t="n">
        <v>588.3496</v>
      </c>
      <c r="G3633" s="6" t="n">
        <f aca="false">1.2*F3633 + 13</f>
        <v>719.01952</v>
      </c>
      <c r="H3633" s="6" t="n">
        <v>877.423424</v>
      </c>
    </row>
    <row r="3634" customFormat="false" ht="13.8" hidden="false" customHeight="false" outlineLevel="0" collapsed="false">
      <c r="A3634" s="5" t="n">
        <v>3633</v>
      </c>
      <c r="B3634" s="5" t="n">
        <v>231</v>
      </c>
      <c r="C3634" s="6" t="n">
        <v>293.2</v>
      </c>
      <c r="D3634" s="6" t="n">
        <v>367.24</v>
      </c>
      <c r="E3634" s="6" t="n">
        <v>455.288</v>
      </c>
      <c r="F3634" s="6" t="n">
        <v>560.2456</v>
      </c>
      <c r="G3634" s="6" t="n">
        <f aca="false">1.2*F3634 + 13</f>
        <v>685.29472</v>
      </c>
      <c r="H3634" s="6" t="n">
        <v>836.153664</v>
      </c>
    </row>
    <row r="3635" customFormat="false" ht="13.8" hidden="false" customHeight="false" outlineLevel="0" collapsed="false">
      <c r="A3635" s="5" t="n">
        <v>3634</v>
      </c>
      <c r="B3635" s="5" t="n">
        <v>344</v>
      </c>
      <c r="C3635" s="6" t="n">
        <v>427.8</v>
      </c>
      <c r="D3635" s="6" t="n">
        <v>527.56</v>
      </c>
      <c r="E3635" s="6" t="n">
        <v>647.672</v>
      </c>
      <c r="F3635" s="6" t="n">
        <v>792.0064</v>
      </c>
      <c r="G3635" s="6" t="n">
        <f aca="false">1.2*F3635 + 13</f>
        <v>963.40768</v>
      </c>
      <c r="H3635" s="6" t="n">
        <v>1172.289216</v>
      </c>
    </row>
    <row r="3636" customFormat="false" ht="13.8" hidden="false" customHeight="false" outlineLevel="0" collapsed="false">
      <c r="A3636" s="5" t="n">
        <v>3635</v>
      </c>
      <c r="B3636" s="5" t="n">
        <v>400</v>
      </c>
      <c r="C3636" s="6" t="n">
        <v>493</v>
      </c>
      <c r="D3636" s="6" t="n">
        <v>608.2</v>
      </c>
      <c r="E3636" s="6" t="n">
        <v>746.04</v>
      </c>
      <c r="F3636" s="6" t="n">
        <v>911.848</v>
      </c>
      <c r="G3636" s="6" t="n">
        <f aca="false">1.2*F3636 + 13</f>
        <v>1107.2176</v>
      </c>
      <c r="H3636" s="6" t="n">
        <v>1342.46112</v>
      </c>
    </row>
    <row r="3637" customFormat="false" ht="13.8" hidden="false" customHeight="false" outlineLevel="0" collapsed="false">
      <c r="A3637" s="5" t="n">
        <v>3636</v>
      </c>
      <c r="B3637" s="5" t="n">
        <v>185</v>
      </c>
      <c r="C3637" s="6" t="n">
        <v>236</v>
      </c>
      <c r="D3637" s="6" t="n">
        <v>299.8</v>
      </c>
      <c r="E3637" s="6" t="n">
        <v>375.96</v>
      </c>
      <c r="F3637" s="6" t="n">
        <v>466.852</v>
      </c>
      <c r="G3637" s="6" t="n">
        <f aca="false">1.2*F3637 + 13</f>
        <v>573.2224</v>
      </c>
      <c r="H3637" s="6" t="n">
        <v>704.06688</v>
      </c>
    </row>
    <row r="3638" customFormat="false" ht="13.8" hidden="false" customHeight="false" outlineLevel="0" collapsed="false">
      <c r="A3638" s="5" t="n">
        <v>3637</v>
      </c>
      <c r="B3638" s="5" t="n">
        <v>150</v>
      </c>
      <c r="C3638" s="6" t="n">
        <v>196</v>
      </c>
      <c r="D3638" s="6" t="n">
        <v>249.4</v>
      </c>
      <c r="E3638" s="6" t="n">
        <v>313.88</v>
      </c>
      <c r="F3638" s="6" t="n">
        <v>392.356</v>
      </c>
      <c r="G3638" s="6" t="n">
        <f aca="false">1.2*F3638 + 13</f>
        <v>483.8272</v>
      </c>
      <c r="H3638" s="6" t="n">
        <v>595.19264</v>
      </c>
    </row>
    <row r="3639" customFormat="false" ht="13.8" hidden="false" customHeight="false" outlineLevel="0" collapsed="false">
      <c r="A3639" s="5" t="n">
        <v>3638</v>
      </c>
      <c r="B3639" s="5" t="n">
        <v>349</v>
      </c>
      <c r="C3639" s="6" t="n">
        <v>432.8</v>
      </c>
      <c r="D3639" s="6" t="n">
        <v>535.96</v>
      </c>
      <c r="E3639" s="6" t="n">
        <v>657.752</v>
      </c>
      <c r="F3639" s="6" t="n">
        <v>803.2024</v>
      </c>
      <c r="G3639" s="6" t="n">
        <f aca="false">1.2*F3639 + 13</f>
        <v>976.84288</v>
      </c>
      <c r="H3639" s="6" t="n">
        <v>1188.411456</v>
      </c>
    </row>
    <row r="3640" customFormat="false" ht="13.8" hidden="false" customHeight="false" outlineLevel="0" collapsed="false">
      <c r="A3640" s="5" t="n">
        <v>3639</v>
      </c>
      <c r="B3640" s="5" t="n">
        <v>359</v>
      </c>
      <c r="C3640" s="6" t="n">
        <v>443.8</v>
      </c>
      <c r="D3640" s="6" t="n">
        <v>549.16</v>
      </c>
      <c r="E3640" s="6" t="n">
        <v>673.592</v>
      </c>
      <c r="F3640" s="6" t="n">
        <v>822.2104</v>
      </c>
      <c r="G3640" s="6" t="n">
        <f aca="false">1.2*F3640 + 13</f>
        <v>999.65248</v>
      </c>
      <c r="H3640" s="6" t="n">
        <v>1215.782976</v>
      </c>
    </row>
    <row r="3641" customFormat="false" ht="13.8" hidden="false" customHeight="false" outlineLevel="0" collapsed="false">
      <c r="A3641" s="5" t="n">
        <v>3640</v>
      </c>
      <c r="B3641" s="5" t="n">
        <v>403</v>
      </c>
      <c r="C3641" s="6" t="n">
        <v>496.6</v>
      </c>
      <c r="D3641" s="6" t="n">
        <v>611.32</v>
      </c>
      <c r="E3641" s="6" t="n">
        <v>749.784</v>
      </c>
      <c r="F3641" s="6" t="n">
        <v>914.5408</v>
      </c>
      <c r="G3641" s="6" t="n">
        <f aca="false">1.2*F3641 + 13</f>
        <v>1110.44896</v>
      </c>
      <c r="H3641" s="6" t="n">
        <v>1347.138752</v>
      </c>
    </row>
    <row r="3642" customFormat="false" ht="13.8" hidden="false" customHeight="false" outlineLevel="0" collapsed="false">
      <c r="A3642" s="5" t="n">
        <v>3641</v>
      </c>
      <c r="B3642" s="5" t="n">
        <v>382</v>
      </c>
      <c r="C3642" s="6" t="n">
        <v>471.4</v>
      </c>
      <c r="D3642" s="6" t="n">
        <v>581.08</v>
      </c>
      <c r="E3642" s="6" t="n">
        <v>713.496</v>
      </c>
      <c r="F3642" s="6" t="n">
        <v>870.9952</v>
      </c>
      <c r="G3642" s="6" t="n">
        <f aca="false">1.2*F3642 + 13</f>
        <v>1058.19424</v>
      </c>
      <c r="H3642" s="6" t="n">
        <v>1285.233088</v>
      </c>
    </row>
    <row r="3643" customFormat="false" ht="13.8" hidden="false" customHeight="false" outlineLevel="0" collapsed="false">
      <c r="A3643" s="5" t="n">
        <v>3642</v>
      </c>
      <c r="B3643" s="5" t="n">
        <v>151</v>
      </c>
      <c r="C3643" s="6" t="n">
        <v>196.2</v>
      </c>
      <c r="D3643" s="6" t="n">
        <v>249.64</v>
      </c>
      <c r="E3643" s="6" t="n">
        <v>314.168</v>
      </c>
      <c r="F3643" s="6" t="n">
        <v>392.7016</v>
      </c>
      <c r="G3643" s="6" t="n">
        <f aca="false">1.2*F3643 + 13</f>
        <v>484.24192</v>
      </c>
      <c r="H3643" s="6" t="n">
        <v>597.290304</v>
      </c>
    </row>
    <row r="3644" customFormat="false" ht="13.8" hidden="false" customHeight="false" outlineLevel="0" collapsed="false">
      <c r="A3644" s="5" t="n">
        <v>3643</v>
      </c>
      <c r="B3644" s="5" t="n">
        <v>233</v>
      </c>
      <c r="C3644" s="6" t="n">
        <v>295.6</v>
      </c>
      <c r="D3644" s="6" t="n">
        <v>368.92</v>
      </c>
      <c r="E3644" s="6" t="n">
        <v>457.304</v>
      </c>
      <c r="F3644" s="6" t="n">
        <v>563.5648</v>
      </c>
      <c r="G3644" s="6" t="n">
        <f aca="false">1.2*F3644 + 13</f>
        <v>689.27776</v>
      </c>
      <c r="H3644" s="6" t="n">
        <v>841.733312</v>
      </c>
    </row>
    <row r="3645" customFormat="false" ht="13.8" hidden="false" customHeight="false" outlineLevel="0" collapsed="false">
      <c r="A3645" s="5" t="n">
        <v>3644</v>
      </c>
      <c r="B3645" s="5" t="n">
        <v>239</v>
      </c>
      <c r="C3645" s="6" t="n">
        <v>302.8</v>
      </c>
      <c r="D3645" s="6" t="n">
        <v>379.96</v>
      </c>
      <c r="E3645" s="6" t="n">
        <v>470.552</v>
      </c>
      <c r="F3645" s="6" t="n">
        <v>578.5624</v>
      </c>
      <c r="G3645" s="6" t="n">
        <f aca="false">1.2*F3645 + 13</f>
        <v>707.27488</v>
      </c>
      <c r="H3645" s="6" t="n">
        <v>862.529856</v>
      </c>
    </row>
    <row r="3646" customFormat="false" ht="13.8" hidden="false" customHeight="false" outlineLevel="0" collapsed="false">
      <c r="A3646" s="5" t="n">
        <v>3645</v>
      </c>
      <c r="B3646" s="5" t="n">
        <v>142</v>
      </c>
      <c r="C3646" s="6" t="n">
        <v>184.4</v>
      </c>
      <c r="D3646" s="6" t="n">
        <v>236.68</v>
      </c>
      <c r="E3646" s="6" t="n">
        <v>298.616</v>
      </c>
      <c r="F3646" s="6" t="n">
        <v>374.0392</v>
      </c>
      <c r="G3646" s="6" t="n">
        <f aca="false">1.2*F3646 + 13</f>
        <v>461.84704</v>
      </c>
      <c r="H3646" s="6" t="n">
        <v>569.616448</v>
      </c>
    </row>
    <row r="3647" customFormat="false" ht="13.8" hidden="false" customHeight="false" outlineLevel="0" collapsed="false">
      <c r="A3647" s="5" t="n">
        <v>3646</v>
      </c>
      <c r="B3647" s="5" t="n">
        <v>132</v>
      </c>
      <c r="C3647" s="6" t="n">
        <v>171.4</v>
      </c>
      <c r="D3647" s="6" t="n">
        <v>222.28</v>
      </c>
      <c r="E3647" s="6" t="n">
        <v>282.936</v>
      </c>
      <c r="F3647" s="6" t="n">
        <v>354.3232</v>
      </c>
      <c r="G3647" s="6" t="n">
        <f aca="false">1.2*F3647 + 13</f>
        <v>438.18784</v>
      </c>
      <c r="H3647" s="6" t="n">
        <v>539.625408</v>
      </c>
    </row>
    <row r="3648" customFormat="false" ht="13.8" hidden="false" customHeight="false" outlineLevel="0" collapsed="false">
      <c r="A3648" s="5" t="n">
        <v>3647</v>
      </c>
      <c r="B3648" s="5" t="n">
        <v>349</v>
      </c>
      <c r="C3648" s="6" t="n">
        <v>431.8</v>
      </c>
      <c r="D3648" s="6" t="n">
        <v>532.36</v>
      </c>
      <c r="E3648" s="6" t="n">
        <v>656.632</v>
      </c>
      <c r="F3648" s="6" t="n">
        <v>804.5584</v>
      </c>
      <c r="G3648" s="6" t="n">
        <f aca="false">1.2*F3648 + 13</f>
        <v>978.47008</v>
      </c>
      <c r="H3648" s="6" t="n">
        <v>1188.764096</v>
      </c>
    </row>
    <row r="3649" customFormat="false" ht="13.8" hidden="false" customHeight="false" outlineLevel="0" collapsed="false">
      <c r="A3649" s="5" t="n">
        <v>3648</v>
      </c>
      <c r="B3649" s="5" t="n">
        <v>225</v>
      </c>
      <c r="C3649" s="6" t="n">
        <v>286</v>
      </c>
      <c r="D3649" s="6" t="n">
        <v>359.8</v>
      </c>
      <c r="E3649" s="6" t="n">
        <v>447.96</v>
      </c>
      <c r="F3649" s="6" t="n">
        <v>551.452</v>
      </c>
      <c r="G3649" s="6" t="n">
        <f aca="false">1.2*F3649 + 13</f>
        <v>674.7424</v>
      </c>
      <c r="H3649" s="6" t="n">
        <v>825.09088</v>
      </c>
    </row>
    <row r="3650" customFormat="false" ht="13.8" hidden="false" customHeight="false" outlineLevel="0" collapsed="false">
      <c r="A3650" s="5" t="n">
        <v>3649</v>
      </c>
      <c r="B3650" s="5" t="n">
        <v>220</v>
      </c>
      <c r="C3650" s="6" t="n">
        <v>279</v>
      </c>
      <c r="D3650" s="6" t="n">
        <v>351.4</v>
      </c>
      <c r="E3650" s="6" t="n">
        <v>437.88</v>
      </c>
      <c r="F3650" s="6" t="n">
        <v>542.056</v>
      </c>
      <c r="G3650" s="6" t="n">
        <f aca="false">1.2*F3650 + 13</f>
        <v>663.4672</v>
      </c>
      <c r="H3650" s="6" t="n">
        <v>809.96064</v>
      </c>
    </row>
    <row r="3651" customFormat="false" ht="13.8" hidden="false" customHeight="false" outlineLevel="0" collapsed="false">
      <c r="A3651" s="5" t="n">
        <v>3650</v>
      </c>
      <c r="B3651" s="5" t="n">
        <v>305</v>
      </c>
      <c r="C3651" s="6" t="n">
        <v>379</v>
      </c>
      <c r="D3651" s="6" t="n">
        <v>469</v>
      </c>
      <c r="E3651" s="6" t="n">
        <v>580.6</v>
      </c>
      <c r="F3651" s="6" t="n">
        <v>711.52</v>
      </c>
      <c r="G3651" s="6" t="n">
        <f aca="false">1.2*F3651 + 13</f>
        <v>866.824</v>
      </c>
      <c r="H3651" s="6" t="n">
        <v>1056.3888</v>
      </c>
    </row>
    <row r="3652" customFormat="false" ht="13.8" hidden="false" customHeight="false" outlineLevel="0" collapsed="false">
      <c r="A3652" s="5" t="n">
        <v>3651</v>
      </c>
      <c r="B3652" s="5" t="n">
        <v>316</v>
      </c>
      <c r="C3652" s="6" t="n">
        <v>394.2</v>
      </c>
      <c r="D3652" s="6" t="n">
        <v>489.64</v>
      </c>
      <c r="E3652" s="6" t="n">
        <v>603.768</v>
      </c>
      <c r="F3652" s="6" t="n">
        <v>738.4216</v>
      </c>
      <c r="G3652" s="6" t="n">
        <f aca="false">1.2*F3652 + 13</f>
        <v>899.10592</v>
      </c>
      <c r="H3652" s="6" t="n">
        <v>1094.327104</v>
      </c>
    </row>
    <row r="3653" customFormat="false" ht="13.8" hidden="false" customHeight="false" outlineLevel="0" collapsed="false">
      <c r="A3653" s="5" t="n">
        <v>3652</v>
      </c>
      <c r="B3653" s="5" t="n">
        <v>157</v>
      </c>
      <c r="C3653" s="6" t="n">
        <v>202.4</v>
      </c>
      <c r="D3653" s="6" t="n">
        <v>259.48</v>
      </c>
      <c r="E3653" s="6" t="n">
        <v>329.176</v>
      </c>
      <c r="F3653" s="6" t="n">
        <v>411.6112</v>
      </c>
      <c r="G3653" s="6" t="n">
        <f aca="false">1.2*F3653 + 13</f>
        <v>506.93344</v>
      </c>
      <c r="H3653" s="6" t="n">
        <v>622.120128</v>
      </c>
    </row>
    <row r="3654" customFormat="false" ht="13.8" hidden="false" customHeight="false" outlineLevel="0" collapsed="false">
      <c r="A3654" s="5" t="n">
        <v>3653</v>
      </c>
      <c r="B3654" s="5" t="n">
        <v>189</v>
      </c>
      <c r="C3654" s="6" t="n">
        <v>242.8</v>
      </c>
      <c r="D3654" s="6" t="n">
        <v>307.96</v>
      </c>
      <c r="E3654" s="6" t="n">
        <v>384.152</v>
      </c>
      <c r="F3654" s="6" t="n">
        <v>477.5824</v>
      </c>
      <c r="G3654" s="6" t="n">
        <f aca="false">1.2*F3654 + 13</f>
        <v>586.09888</v>
      </c>
      <c r="H3654" s="6" t="n">
        <v>717.918656</v>
      </c>
    </row>
    <row r="3655" customFormat="false" ht="13.8" hidden="false" customHeight="false" outlineLevel="0" collapsed="false">
      <c r="A3655" s="5" t="n">
        <v>3654</v>
      </c>
      <c r="B3655" s="5" t="n">
        <v>195</v>
      </c>
      <c r="C3655" s="6" t="n">
        <v>248</v>
      </c>
      <c r="D3655" s="6" t="n">
        <v>311.8</v>
      </c>
      <c r="E3655" s="6" t="n">
        <v>391.96</v>
      </c>
      <c r="F3655" s="6" t="n">
        <v>485.152</v>
      </c>
      <c r="G3655" s="6" t="n">
        <f aca="false">1.2*F3655 + 13</f>
        <v>595.1824</v>
      </c>
      <c r="H3655" s="6" t="n">
        <v>729.61888</v>
      </c>
    </row>
    <row r="3656" customFormat="false" ht="13.8" hidden="false" customHeight="false" outlineLevel="0" collapsed="false">
      <c r="A3656" s="5" t="n">
        <v>3655</v>
      </c>
      <c r="B3656" s="5" t="n">
        <v>331</v>
      </c>
      <c r="C3656" s="6" t="n">
        <v>411.2</v>
      </c>
      <c r="D3656" s="6" t="n">
        <v>507.64</v>
      </c>
      <c r="E3656" s="6" t="n">
        <v>626.968</v>
      </c>
      <c r="F3656" s="6" t="n">
        <v>768.9616</v>
      </c>
      <c r="G3656" s="6" t="n">
        <f aca="false">1.2*F3656 + 13</f>
        <v>935.75392</v>
      </c>
      <c r="H3656" s="6" t="n">
        <v>1138.304704</v>
      </c>
    </row>
    <row r="3657" customFormat="false" ht="13.8" hidden="false" customHeight="false" outlineLevel="0" collapsed="false">
      <c r="A3657" s="5" t="n">
        <v>3656</v>
      </c>
      <c r="B3657" s="5" t="n">
        <v>442</v>
      </c>
      <c r="C3657" s="6" t="n">
        <v>545.4</v>
      </c>
      <c r="D3657" s="6" t="n">
        <v>668.68</v>
      </c>
      <c r="E3657" s="6" t="n">
        <v>820.216</v>
      </c>
      <c r="F3657" s="6" t="n">
        <v>999.9592</v>
      </c>
      <c r="G3657" s="6" t="n">
        <f aca="false">1.2*F3657 + 13</f>
        <v>1212.95104</v>
      </c>
      <c r="H3657" s="6" t="n">
        <v>1469.341248</v>
      </c>
    </row>
    <row r="3658" customFormat="false" ht="13.8" hidden="false" customHeight="false" outlineLevel="0" collapsed="false">
      <c r="A3658" s="5" t="n">
        <v>3657</v>
      </c>
      <c r="B3658" s="5" t="n">
        <v>206</v>
      </c>
      <c r="C3658" s="6" t="n">
        <v>260.2</v>
      </c>
      <c r="D3658" s="6" t="n">
        <v>326.44</v>
      </c>
      <c r="E3658" s="6" t="n">
        <v>409.528</v>
      </c>
      <c r="F3658" s="6" t="n">
        <v>505.3336</v>
      </c>
      <c r="G3658" s="6" t="n">
        <f aca="false">1.2*F3658 + 13</f>
        <v>619.40032</v>
      </c>
      <c r="H3658" s="6" t="n">
        <v>759.480384</v>
      </c>
    </row>
    <row r="3659" customFormat="false" ht="13.8" hidden="false" customHeight="false" outlineLevel="0" collapsed="false">
      <c r="A3659" s="5" t="n">
        <v>3658</v>
      </c>
      <c r="B3659" s="5" t="n">
        <v>332</v>
      </c>
      <c r="C3659" s="6" t="n">
        <v>413.4</v>
      </c>
      <c r="D3659" s="6" t="n">
        <v>512.68</v>
      </c>
      <c r="E3659" s="6" t="n">
        <v>633.016</v>
      </c>
      <c r="F3659" s="6" t="n">
        <v>774.4192</v>
      </c>
      <c r="G3659" s="6" t="n">
        <f aca="false">1.2*F3659 + 13</f>
        <v>942.30304</v>
      </c>
      <c r="H3659" s="6" t="n">
        <v>1144.563648</v>
      </c>
    </row>
    <row r="3660" customFormat="false" ht="13.8" hidden="false" customHeight="false" outlineLevel="0" collapsed="false">
      <c r="A3660" s="5" t="n">
        <v>3659</v>
      </c>
      <c r="B3660" s="5" t="n">
        <v>201</v>
      </c>
      <c r="C3660" s="6" t="n">
        <v>255.2</v>
      </c>
      <c r="D3660" s="6" t="n">
        <v>321.64</v>
      </c>
      <c r="E3660" s="6" t="n">
        <v>403.768</v>
      </c>
      <c r="F3660" s="6" t="n">
        <v>501.1216</v>
      </c>
      <c r="G3660" s="6" t="n">
        <f aca="false">1.2*F3660 + 13</f>
        <v>614.34592</v>
      </c>
      <c r="H3660" s="6" t="n">
        <v>753.415104</v>
      </c>
    </row>
    <row r="3661" customFormat="false" ht="13.8" hidden="false" customHeight="false" outlineLevel="0" collapsed="false">
      <c r="A3661" s="5" t="n">
        <v>3660</v>
      </c>
      <c r="B3661" s="5" t="n">
        <v>436</v>
      </c>
      <c r="C3661" s="6" t="n">
        <v>536.2</v>
      </c>
      <c r="D3661" s="6" t="n">
        <v>658.84</v>
      </c>
      <c r="E3661" s="6" t="n">
        <v>808.408</v>
      </c>
      <c r="F3661" s="6" t="n">
        <v>985.7896</v>
      </c>
      <c r="G3661" s="6" t="n">
        <f aca="false">1.2*F3661 + 13</f>
        <v>1195.94752</v>
      </c>
      <c r="H3661" s="6" t="n">
        <v>1450.537024</v>
      </c>
    </row>
    <row r="3662" customFormat="false" ht="13.8" hidden="false" customHeight="false" outlineLevel="0" collapsed="false">
      <c r="A3662" s="5" t="n">
        <v>3661</v>
      </c>
      <c r="B3662" s="5" t="n">
        <v>178</v>
      </c>
      <c r="C3662" s="6" t="n">
        <v>228.6</v>
      </c>
      <c r="D3662" s="6" t="n">
        <v>290.92</v>
      </c>
      <c r="E3662" s="6" t="n">
        <v>363.704</v>
      </c>
      <c r="F3662" s="6" t="n">
        <v>451.2448</v>
      </c>
      <c r="G3662" s="6" t="n">
        <f aca="false">1.2*F3662 + 13</f>
        <v>554.49376</v>
      </c>
      <c r="H3662" s="6" t="n">
        <v>679.992512</v>
      </c>
    </row>
    <row r="3663" customFormat="false" ht="13.8" hidden="false" customHeight="false" outlineLevel="0" collapsed="false">
      <c r="A3663" s="5" t="n">
        <v>3662</v>
      </c>
      <c r="B3663" s="5" t="n">
        <v>447</v>
      </c>
      <c r="C3663" s="6" t="n">
        <v>549.4</v>
      </c>
      <c r="D3663" s="6" t="n">
        <v>673.48</v>
      </c>
      <c r="E3663" s="6" t="n">
        <v>824.376</v>
      </c>
      <c r="F3663" s="6" t="n">
        <v>1003.1512</v>
      </c>
      <c r="G3663" s="6" t="n">
        <f aca="false">1.2*F3663 + 13</f>
        <v>1216.78144</v>
      </c>
      <c r="H3663" s="6" t="n">
        <v>1475.537728</v>
      </c>
    </row>
    <row r="3664" customFormat="false" ht="13.8" hidden="false" customHeight="false" outlineLevel="0" collapsed="false">
      <c r="A3664" s="5" t="n">
        <v>3663</v>
      </c>
      <c r="B3664" s="5" t="n">
        <v>252</v>
      </c>
      <c r="C3664" s="6" t="n">
        <v>315.4</v>
      </c>
      <c r="D3664" s="6" t="n">
        <v>393.88</v>
      </c>
      <c r="E3664" s="6" t="n">
        <v>487.256</v>
      </c>
      <c r="F3664" s="6" t="n">
        <v>599.5072</v>
      </c>
      <c r="G3664" s="6" t="n">
        <f aca="false">1.2*F3664 + 13</f>
        <v>732.40864</v>
      </c>
      <c r="H3664" s="6" t="n">
        <v>894.290368</v>
      </c>
    </row>
    <row r="3665" customFormat="false" ht="13.8" hidden="false" customHeight="false" outlineLevel="0" collapsed="false">
      <c r="A3665" s="5" t="n">
        <v>3664</v>
      </c>
      <c r="B3665" s="5" t="n">
        <v>344</v>
      </c>
      <c r="C3665" s="6" t="n">
        <v>425.8</v>
      </c>
      <c r="D3665" s="6" t="n">
        <v>525.16</v>
      </c>
      <c r="E3665" s="6" t="n">
        <v>644.792</v>
      </c>
      <c r="F3665" s="6" t="n">
        <v>789.4504</v>
      </c>
      <c r="G3665" s="6" t="n">
        <f aca="false">1.2*F3665 + 13</f>
        <v>960.34048</v>
      </c>
      <c r="H3665" s="6" t="n">
        <v>1167.808576</v>
      </c>
    </row>
    <row r="3666" customFormat="false" ht="13.8" hidden="false" customHeight="false" outlineLevel="0" collapsed="false">
      <c r="A3666" s="5" t="n">
        <v>3665</v>
      </c>
      <c r="B3666" s="5" t="n">
        <v>329</v>
      </c>
      <c r="C3666" s="6" t="n">
        <v>409.8</v>
      </c>
      <c r="D3666" s="6" t="n">
        <v>505.96</v>
      </c>
      <c r="E3666" s="6" t="n">
        <v>624.952</v>
      </c>
      <c r="F3666" s="6" t="n">
        <v>763.8424</v>
      </c>
      <c r="G3666" s="6" t="n">
        <f aca="false">1.2*F3666 + 13</f>
        <v>929.61088</v>
      </c>
      <c r="H3666" s="6" t="n">
        <v>1130.133056</v>
      </c>
    </row>
    <row r="3667" customFormat="false" ht="13.8" hidden="false" customHeight="false" outlineLevel="0" collapsed="false">
      <c r="A3667" s="5" t="n">
        <v>3666</v>
      </c>
      <c r="B3667" s="5" t="n">
        <v>179</v>
      </c>
      <c r="C3667" s="6" t="n">
        <v>230.8</v>
      </c>
      <c r="D3667" s="6" t="n">
        <v>293.56</v>
      </c>
      <c r="E3667" s="6" t="n">
        <v>370.072</v>
      </c>
      <c r="F3667" s="6" t="n">
        <v>457.9864</v>
      </c>
      <c r="G3667" s="6" t="n">
        <f aca="false">1.2*F3667 + 13</f>
        <v>562.58368</v>
      </c>
      <c r="H3667" s="6" t="n">
        <v>690.500416</v>
      </c>
    </row>
    <row r="3668" customFormat="false" ht="13.8" hidden="false" customHeight="false" outlineLevel="0" collapsed="false">
      <c r="A3668" s="5" t="n">
        <v>3667</v>
      </c>
      <c r="B3668" s="5" t="n">
        <v>290</v>
      </c>
      <c r="C3668" s="6" t="n">
        <v>361</v>
      </c>
      <c r="D3668" s="6" t="n">
        <v>449.8</v>
      </c>
      <c r="E3668" s="6" t="n">
        <v>557.56</v>
      </c>
      <c r="F3668" s="6" t="n">
        <v>682.972</v>
      </c>
      <c r="G3668" s="6" t="n">
        <f aca="false">1.2*F3668 + 13</f>
        <v>832.5664</v>
      </c>
      <c r="H3668" s="6" t="n">
        <v>1012.87968</v>
      </c>
    </row>
    <row r="3669" customFormat="false" ht="13.8" hidden="false" customHeight="false" outlineLevel="0" collapsed="false">
      <c r="A3669" s="5" t="n">
        <v>3668</v>
      </c>
      <c r="B3669" s="5" t="n">
        <v>117</v>
      </c>
      <c r="C3669" s="6" t="n">
        <v>155.4</v>
      </c>
      <c r="D3669" s="6" t="n">
        <v>201.88</v>
      </c>
      <c r="E3669" s="6" t="n">
        <v>260.056</v>
      </c>
      <c r="F3669" s="6" t="n">
        <v>325.9672</v>
      </c>
      <c r="G3669" s="6" t="n">
        <f aca="false">1.2*F3669 + 13</f>
        <v>404.16064</v>
      </c>
      <c r="H3669" s="6" t="n">
        <v>500.392768</v>
      </c>
    </row>
    <row r="3670" customFormat="false" ht="13.8" hidden="false" customHeight="false" outlineLevel="0" collapsed="false">
      <c r="A3670" s="5" t="n">
        <v>3669</v>
      </c>
      <c r="B3670" s="5" t="n">
        <v>232</v>
      </c>
      <c r="C3670" s="6" t="n">
        <v>294.4</v>
      </c>
      <c r="D3670" s="6" t="n">
        <v>367.48</v>
      </c>
      <c r="E3670" s="6" t="n">
        <v>457.176</v>
      </c>
      <c r="F3670" s="6" t="n">
        <v>564.3112</v>
      </c>
      <c r="G3670" s="6" t="n">
        <f aca="false">1.2*F3670 + 13</f>
        <v>690.17344</v>
      </c>
      <c r="H3670" s="6" t="n">
        <v>842.808128</v>
      </c>
    </row>
    <row r="3671" customFormat="false" ht="13.8" hidden="false" customHeight="false" outlineLevel="0" collapsed="false">
      <c r="A3671" s="5" t="n">
        <v>3670</v>
      </c>
      <c r="B3671" s="5" t="n">
        <v>228</v>
      </c>
      <c r="C3671" s="6" t="n">
        <v>287.6</v>
      </c>
      <c r="D3671" s="6" t="n">
        <v>361.72</v>
      </c>
      <c r="E3671" s="6" t="n">
        <v>451.864</v>
      </c>
      <c r="F3671" s="6" t="n">
        <v>557.9368</v>
      </c>
      <c r="G3671" s="6" t="n">
        <f aca="false">1.2*F3671 + 13</f>
        <v>682.52416</v>
      </c>
      <c r="H3671" s="6" t="n">
        <v>833.628992</v>
      </c>
    </row>
    <row r="3672" customFormat="false" ht="13.8" hidden="false" customHeight="false" outlineLevel="0" collapsed="false">
      <c r="A3672" s="5" t="n">
        <v>3671</v>
      </c>
      <c r="B3672" s="5" t="n">
        <v>382</v>
      </c>
      <c r="C3672" s="6" t="n">
        <v>474.4</v>
      </c>
      <c r="D3672" s="6" t="n">
        <v>583.48</v>
      </c>
      <c r="E3672" s="6" t="n">
        <v>717.976</v>
      </c>
      <c r="F3672" s="6" t="n">
        <v>877.2712</v>
      </c>
      <c r="G3672" s="6" t="n">
        <f aca="false">1.2*F3672 + 13</f>
        <v>1065.72544</v>
      </c>
      <c r="H3672" s="6" t="n">
        <v>1294.270528</v>
      </c>
    </row>
    <row r="3673" customFormat="false" ht="13.8" hidden="false" customHeight="false" outlineLevel="0" collapsed="false">
      <c r="A3673" s="5" t="n">
        <v>3672</v>
      </c>
      <c r="B3673" s="5" t="n">
        <v>153</v>
      </c>
      <c r="C3673" s="6" t="n">
        <v>197.6</v>
      </c>
      <c r="D3673" s="6" t="n">
        <v>253.72</v>
      </c>
      <c r="E3673" s="6" t="n">
        <v>319.064</v>
      </c>
      <c r="F3673" s="6" t="n">
        <v>397.6768</v>
      </c>
      <c r="G3673" s="6" t="n">
        <f aca="false">1.2*F3673 + 13</f>
        <v>490.21216</v>
      </c>
      <c r="H3673" s="6" t="n">
        <v>604.454592</v>
      </c>
    </row>
    <row r="3674" customFormat="false" ht="13.8" hidden="false" customHeight="false" outlineLevel="0" collapsed="false">
      <c r="A3674" s="5" t="n">
        <v>3673</v>
      </c>
      <c r="B3674" s="5" t="n">
        <v>263</v>
      </c>
      <c r="C3674" s="6" t="n">
        <v>328.6</v>
      </c>
      <c r="D3674" s="6" t="n">
        <v>410.92</v>
      </c>
      <c r="E3674" s="6" t="n">
        <v>509.304</v>
      </c>
      <c r="F3674" s="6" t="n">
        <v>625.9648</v>
      </c>
      <c r="G3674" s="6" t="n">
        <f aca="false">1.2*F3674 + 13</f>
        <v>764.15776</v>
      </c>
      <c r="H3674" s="6" t="n">
        <v>933.189312</v>
      </c>
    </row>
    <row r="3675" customFormat="false" ht="13.8" hidden="false" customHeight="false" outlineLevel="0" collapsed="false">
      <c r="A3675" s="5" t="n">
        <v>3674</v>
      </c>
      <c r="B3675" s="5" t="n">
        <v>263</v>
      </c>
      <c r="C3675" s="6" t="n">
        <v>329.6</v>
      </c>
      <c r="D3675" s="6" t="n">
        <v>409.72</v>
      </c>
      <c r="E3675" s="6" t="n">
        <v>507.864</v>
      </c>
      <c r="F3675" s="6" t="n">
        <v>623.3368</v>
      </c>
      <c r="G3675" s="6" t="n">
        <f aca="false">1.2*F3675 + 13</f>
        <v>761.00416</v>
      </c>
      <c r="H3675" s="6" t="n">
        <v>927.804992</v>
      </c>
    </row>
    <row r="3676" customFormat="false" ht="13.8" hidden="false" customHeight="false" outlineLevel="0" collapsed="false">
      <c r="A3676" s="5" t="n">
        <v>3675</v>
      </c>
      <c r="B3676" s="5" t="n">
        <v>149</v>
      </c>
      <c r="C3676" s="6" t="n">
        <v>194.8</v>
      </c>
      <c r="D3676" s="6" t="n">
        <v>250.36</v>
      </c>
      <c r="E3676" s="6" t="n">
        <v>315.032</v>
      </c>
      <c r="F3676" s="6" t="n">
        <v>392.8384</v>
      </c>
      <c r="G3676" s="6" t="n">
        <f aca="false">1.2*F3676 + 13</f>
        <v>484.40608</v>
      </c>
      <c r="H3676" s="6" t="n">
        <v>595.087296</v>
      </c>
    </row>
    <row r="3677" customFormat="false" ht="13.8" hidden="false" customHeight="false" outlineLevel="0" collapsed="false">
      <c r="A3677" s="5" t="n">
        <v>3676</v>
      </c>
      <c r="B3677" s="5" t="n">
        <v>229</v>
      </c>
      <c r="C3677" s="6" t="n">
        <v>289.8</v>
      </c>
      <c r="D3677" s="6" t="n">
        <v>363.16</v>
      </c>
      <c r="E3677" s="6" t="n">
        <v>450.392</v>
      </c>
      <c r="F3677" s="6" t="n">
        <v>557.0704</v>
      </c>
      <c r="G3677" s="6" t="n">
        <f aca="false">1.2*F3677 + 13</f>
        <v>681.48448</v>
      </c>
      <c r="H3677" s="6" t="n">
        <v>833.981376</v>
      </c>
    </row>
    <row r="3678" customFormat="false" ht="13.8" hidden="false" customHeight="false" outlineLevel="0" collapsed="false">
      <c r="A3678" s="5" t="n">
        <v>3677</v>
      </c>
      <c r="B3678" s="5" t="n">
        <v>112</v>
      </c>
      <c r="C3678" s="6" t="n">
        <v>150.4</v>
      </c>
      <c r="D3678" s="6" t="n">
        <v>195.88</v>
      </c>
      <c r="E3678" s="6" t="n">
        <v>252.856</v>
      </c>
      <c r="F3678" s="6" t="n">
        <v>318.2272</v>
      </c>
      <c r="G3678" s="6" t="n">
        <f aca="false">1.2*F3678 + 13</f>
        <v>394.87264</v>
      </c>
      <c r="H3678" s="6" t="n">
        <v>489.247168</v>
      </c>
    </row>
    <row r="3679" customFormat="false" ht="13.8" hidden="false" customHeight="false" outlineLevel="0" collapsed="false">
      <c r="A3679" s="5" t="n">
        <v>3678</v>
      </c>
      <c r="B3679" s="5" t="n">
        <v>390</v>
      </c>
      <c r="C3679" s="6" t="n">
        <v>481</v>
      </c>
      <c r="D3679" s="6" t="n">
        <v>591.4</v>
      </c>
      <c r="E3679" s="6" t="n">
        <v>727.48</v>
      </c>
      <c r="F3679" s="6" t="n">
        <v>888.676</v>
      </c>
      <c r="G3679" s="6" t="n">
        <f aca="false">1.2*F3679 + 13</f>
        <v>1079.4112</v>
      </c>
      <c r="H3679" s="6" t="n">
        <v>1310.69344</v>
      </c>
    </row>
    <row r="3680" customFormat="false" ht="13.8" hidden="false" customHeight="false" outlineLevel="0" collapsed="false">
      <c r="A3680" s="5" t="n">
        <v>3679</v>
      </c>
      <c r="B3680" s="5" t="n">
        <v>346</v>
      </c>
      <c r="C3680" s="6" t="n">
        <v>428.2</v>
      </c>
      <c r="D3680" s="6" t="n">
        <v>528.04</v>
      </c>
      <c r="E3680" s="6" t="n">
        <v>649.848</v>
      </c>
      <c r="F3680" s="6" t="n">
        <v>796.4176</v>
      </c>
      <c r="G3680" s="6" t="n">
        <f aca="false">1.2*F3680 + 13</f>
        <v>968.70112</v>
      </c>
      <c r="H3680" s="6" t="n">
        <v>1177.041344</v>
      </c>
    </row>
    <row r="3681" customFormat="false" ht="13.8" hidden="false" customHeight="false" outlineLevel="0" collapsed="false">
      <c r="A3681" s="5" t="n">
        <v>3680</v>
      </c>
      <c r="B3681" s="5" t="n">
        <v>120</v>
      </c>
      <c r="C3681" s="6" t="n">
        <v>158</v>
      </c>
      <c r="D3681" s="6" t="n">
        <v>206.2</v>
      </c>
      <c r="E3681" s="6" t="n">
        <v>265.24</v>
      </c>
      <c r="F3681" s="6" t="n">
        <v>333.988</v>
      </c>
      <c r="G3681" s="6" t="n">
        <f aca="false">1.2*F3681 + 13</f>
        <v>413.7856</v>
      </c>
      <c r="H3681" s="6" t="n">
        <v>511.94272</v>
      </c>
    </row>
    <row r="3682" customFormat="false" ht="13.8" hidden="false" customHeight="false" outlineLevel="0" collapsed="false">
      <c r="A3682" s="5" t="n">
        <v>3681</v>
      </c>
      <c r="B3682" s="5" t="n">
        <v>173</v>
      </c>
      <c r="C3682" s="6" t="n">
        <v>221.6</v>
      </c>
      <c r="D3682" s="6" t="n">
        <v>281.32</v>
      </c>
      <c r="E3682" s="6" t="n">
        <v>353.784</v>
      </c>
      <c r="F3682" s="6" t="n">
        <v>438.4408</v>
      </c>
      <c r="G3682" s="6" t="n">
        <f aca="false">1.2*F3682 + 13</f>
        <v>539.12896</v>
      </c>
      <c r="H3682" s="6" t="n">
        <v>660.754752</v>
      </c>
    </row>
    <row r="3683" customFormat="false" ht="13.8" hidden="false" customHeight="false" outlineLevel="0" collapsed="false">
      <c r="A3683" s="5" t="n">
        <v>3682</v>
      </c>
      <c r="B3683" s="5" t="n">
        <v>278</v>
      </c>
      <c r="C3683" s="6" t="n">
        <v>349.6</v>
      </c>
      <c r="D3683" s="6" t="n">
        <v>434.92</v>
      </c>
      <c r="E3683" s="6" t="n">
        <v>539.704</v>
      </c>
      <c r="F3683" s="6" t="n">
        <v>662.4448</v>
      </c>
      <c r="G3683" s="6" t="n">
        <f aca="false">1.2*F3683 + 13</f>
        <v>807.93376</v>
      </c>
      <c r="H3683" s="6" t="n">
        <v>984.120512</v>
      </c>
    </row>
    <row r="3684" customFormat="false" ht="13.8" hidden="false" customHeight="false" outlineLevel="0" collapsed="false">
      <c r="A3684" s="5" t="n">
        <v>3683</v>
      </c>
      <c r="B3684" s="5" t="n">
        <v>219</v>
      </c>
      <c r="C3684" s="6" t="n">
        <v>275.8</v>
      </c>
      <c r="D3684" s="6" t="n">
        <v>345.16</v>
      </c>
      <c r="E3684" s="6" t="n">
        <v>431.992</v>
      </c>
      <c r="F3684" s="6" t="n">
        <v>532.2904</v>
      </c>
      <c r="G3684" s="6" t="n">
        <f aca="false">1.2*F3684 + 13</f>
        <v>651.74848</v>
      </c>
      <c r="H3684" s="6" t="n">
        <v>798.298176</v>
      </c>
    </row>
    <row r="3685" customFormat="false" ht="13.8" hidden="false" customHeight="false" outlineLevel="0" collapsed="false">
      <c r="A3685" s="5" t="n">
        <v>3684</v>
      </c>
      <c r="B3685" s="5" t="n">
        <v>299</v>
      </c>
      <c r="C3685" s="6" t="n">
        <v>373.8</v>
      </c>
      <c r="D3685" s="6" t="n">
        <v>463.96</v>
      </c>
      <c r="E3685" s="6" t="n">
        <v>572.952</v>
      </c>
      <c r="F3685" s="6" t="n">
        <v>702.3424</v>
      </c>
      <c r="G3685" s="6" t="n">
        <f aca="false">1.2*F3685 + 13</f>
        <v>855.81088</v>
      </c>
      <c r="H3685" s="6" t="n">
        <v>1042.373056</v>
      </c>
    </row>
    <row r="3686" customFormat="false" ht="13.8" hidden="false" customHeight="false" outlineLevel="0" collapsed="false">
      <c r="A3686" s="5" t="n">
        <v>3685</v>
      </c>
      <c r="B3686" s="5" t="n">
        <v>284</v>
      </c>
      <c r="C3686" s="6" t="n">
        <v>354.8</v>
      </c>
      <c r="D3686" s="6" t="n">
        <v>441.16</v>
      </c>
      <c r="E3686" s="6" t="n">
        <v>543.992</v>
      </c>
      <c r="F3686" s="6" t="n">
        <v>667.5904</v>
      </c>
      <c r="G3686" s="6" t="n">
        <f aca="false">1.2*F3686 + 13</f>
        <v>814.10848</v>
      </c>
      <c r="H3686" s="6" t="n">
        <v>992.330176</v>
      </c>
    </row>
    <row r="3687" customFormat="false" ht="13.8" hidden="false" customHeight="false" outlineLevel="0" collapsed="false">
      <c r="A3687" s="5" t="n">
        <v>3686</v>
      </c>
      <c r="B3687" s="5" t="n">
        <v>441</v>
      </c>
      <c r="C3687" s="6" t="n">
        <v>545.2</v>
      </c>
      <c r="D3687" s="6" t="n">
        <v>670.84</v>
      </c>
      <c r="E3687" s="6" t="n">
        <v>822.808</v>
      </c>
      <c r="F3687" s="6" t="n">
        <v>1003.0696</v>
      </c>
      <c r="G3687" s="6" t="n">
        <f aca="false">1.2*F3687 + 13</f>
        <v>1216.68352</v>
      </c>
      <c r="H3687" s="6" t="n">
        <v>1473.820224</v>
      </c>
    </row>
    <row r="3688" customFormat="false" ht="13.8" hidden="false" customHeight="false" outlineLevel="0" collapsed="false">
      <c r="A3688" s="5" t="n">
        <v>3687</v>
      </c>
      <c r="B3688" s="5" t="n">
        <v>266</v>
      </c>
      <c r="C3688" s="6" t="n">
        <v>334.2</v>
      </c>
      <c r="D3688" s="6" t="n">
        <v>416.44</v>
      </c>
      <c r="E3688" s="6" t="n">
        <v>514.328</v>
      </c>
      <c r="F3688" s="6" t="n">
        <v>631.0936</v>
      </c>
      <c r="G3688" s="6" t="n">
        <f aca="false">1.2*F3688 + 13</f>
        <v>770.31232</v>
      </c>
      <c r="H3688" s="6" t="n">
        <v>940.574784</v>
      </c>
    </row>
    <row r="3689" customFormat="false" ht="13.8" hidden="false" customHeight="false" outlineLevel="0" collapsed="false">
      <c r="A3689" s="5" t="n">
        <v>3688</v>
      </c>
      <c r="B3689" s="5" t="n">
        <v>370</v>
      </c>
      <c r="C3689" s="6" t="n">
        <v>459</v>
      </c>
      <c r="D3689" s="6" t="n">
        <v>565</v>
      </c>
      <c r="E3689" s="6" t="n">
        <v>692.6</v>
      </c>
      <c r="F3689" s="6" t="n">
        <v>845.92</v>
      </c>
      <c r="G3689" s="6" t="n">
        <f aca="false">1.2*F3689 + 13</f>
        <v>1028.104</v>
      </c>
      <c r="H3689" s="6" t="n">
        <v>1249.1248</v>
      </c>
    </row>
    <row r="3690" customFormat="false" ht="13.8" hidden="false" customHeight="false" outlineLevel="0" collapsed="false">
      <c r="A3690" s="5" t="n">
        <v>3689</v>
      </c>
      <c r="B3690" s="5" t="n">
        <v>232</v>
      </c>
      <c r="C3690" s="6" t="n">
        <v>293.4</v>
      </c>
      <c r="D3690" s="6" t="n">
        <v>368.68</v>
      </c>
      <c r="E3690" s="6" t="n">
        <v>460.216</v>
      </c>
      <c r="F3690" s="6" t="n">
        <v>566.1592</v>
      </c>
      <c r="G3690" s="6" t="n">
        <f aca="false">1.2*F3690 + 13</f>
        <v>692.39104</v>
      </c>
      <c r="H3690" s="6" t="n">
        <v>844.669248</v>
      </c>
    </row>
    <row r="3691" customFormat="false" ht="13.8" hidden="false" customHeight="false" outlineLevel="0" collapsed="false">
      <c r="A3691" s="5" t="n">
        <v>3690</v>
      </c>
      <c r="B3691" s="5" t="n">
        <v>228</v>
      </c>
      <c r="C3691" s="6" t="n">
        <v>287.6</v>
      </c>
      <c r="D3691" s="6" t="n">
        <v>360.52</v>
      </c>
      <c r="E3691" s="6" t="n">
        <v>448.824</v>
      </c>
      <c r="F3691" s="6" t="n">
        <v>554.2888</v>
      </c>
      <c r="G3691" s="6" t="n">
        <f aca="false">1.2*F3691 + 13</f>
        <v>678.14656</v>
      </c>
      <c r="H3691" s="6" t="n">
        <v>829.175872</v>
      </c>
    </row>
    <row r="3692" customFormat="false" ht="13.8" hidden="false" customHeight="false" outlineLevel="0" collapsed="false">
      <c r="A3692" s="5" t="n">
        <v>3691</v>
      </c>
      <c r="B3692" s="5" t="n">
        <v>373</v>
      </c>
      <c r="C3692" s="6" t="n">
        <v>462.6</v>
      </c>
      <c r="D3692" s="6" t="n">
        <v>569.32</v>
      </c>
      <c r="E3692" s="6" t="n">
        <v>700.984</v>
      </c>
      <c r="F3692" s="6" t="n">
        <v>857.7808</v>
      </c>
      <c r="G3692" s="6" t="n">
        <f aca="false">1.2*F3692 + 13</f>
        <v>1042.33696</v>
      </c>
      <c r="H3692" s="6" t="n">
        <v>1265.404352</v>
      </c>
    </row>
    <row r="3693" customFormat="false" ht="13.8" hidden="false" customHeight="false" outlineLevel="0" collapsed="false">
      <c r="A3693" s="5" t="n">
        <v>3692</v>
      </c>
      <c r="B3693" s="5" t="n">
        <v>264</v>
      </c>
      <c r="C3693" s="6" t="n">
        <v>331.8</v>
      </c>
      <c r="D3693" s="6" t="n">
        <v>414.76</v>
      </c>
      <c r="E3693" s="6" t="n">
        <v>513.912</v>
      </c>
      <c r="F3693" s="6" t="n">
        <v>631.4944</v>
      </c>
      <c r="G3693" s="6" t="n">
        <f aca="false">1.2*F3693 + 13</f>
        <v>770.79328</v>
      </c>
      <c r="H3693" s="6" t="n">
        <v>940.351936</v>
      </c>
    </row>
    <row r="3694" customFormat="false" ht="13.8" hidden="false" customHeight="false" outlineLevel="0" collapsed="false">
      <c r="A3694" s="5" t="n">
        <v>3693</v>
      </c>
      <c r="B3694" s="5" t="n">
        <v>414</v>
      </c>
      <c r="C3694" s="6" t="n">
        <v>509.8</v>
      </c>
      <c r="D3694" s="6" t="n">
        <v>628.36</v>
      </c>
      <c r="E3694" s="6" t="n">
        <v>771.832</v>
      </c>
      <c r="F3694" s="6" t="n">
        <v>940.9984</v>
      </c>
      <c r="G3694" s="6" t="n">
        <f aca="false">1.2*F3694 + 13</f>
        <v>1142.19808</v>
      </c>
      <c r="H3694" s="6" t="n">
        <v>1386.837696</v>
      </c>
    </row>
    <row r="3695" customFormat="false" ht="13.8" hidden="false" customHeight="false" outlineLevel="0" collapsed="false">
      <c r="A3695" s="5" t="n">
        <v>3694</v>
      </c>
      <c r="B3695" s="5" t="n">
        <v>193</v>
      </c>
      <c r="C3695" s="6" t="n">
        <v>244.6</v>
      </c>
      <c r="D3695" s="6" t="n">
        <v>307.72</v>
      </c>
      <c r="E3695" s="6" t="n">
        <v>385.464</v>
      </c>
      <c r="F3695" s="6" t="n">
        <v>477.3568</v>
      </c>
      <c r="G3695" s="6" t="n">
        <f aca="false">1.2*F3695 + 13</f>
        <v>585.82816</v>
      </c>
      <c r="H3695" s="6" t="n">
        <v>717.593792</v>
      </c>
    </row>
    <row r="3696" customFormat="false" ht="13.8" hidden="false" customHeight="false" outlineLevel="0" collapsed="false">
      <c r="A3696" s="5" t="n">
        <v>3695</v>
      </c>
      <c r="B3696" s="5" t="n">
        <v>260</v>
      </c>
      <c r="C3696" s="6" t="n">
        <v>327</v>
      </c>
      <c r="D3696" s="6" t="n">
        <v>407.8</v>
      </c>
      <c r="E3696" s="6" t="n">
        <v>505.56</v>
      </c>
      <c r="F3696" s="6" t="n">
        <v>623.272</v>
      </c>
      <c r="G3696" s="6" t="n">
        <f aca="false">1.2*F3696 + 13</f>
        <v>760.9264</v>
      </c>
      <c r="H3696" s="6" t="n">
        <v>926.91168</v>
      </c>
    </row>
    <row r="3697" customFormat="false" ht="13.8" hidden="false" customHeight="false" outlineLevel="0" collapsed="false">
      <c r="A3697" s="5" t="n">
        <v>3696</v>
      </c>
      <c r="B3697" s="5" t="n">
        <v>383</v>
      </c>
      <c r="C3697" s="6" t="n">
        <v>473.6</v>
      </c>
      <c r="D3697" s="6" t="n">
        <v>583.72</v>
      </c>
      <c r="E3697" s="6" t="n">
        <v>718.264</v>
      </c>
      <c r="F3697" s="6" t="n">
        <v>877.6168</v>
      </c>
      <c r="G3697" s="6" t="n">
        <f aca="false">1.2*F3697 + 13</f>
        <v>1066.14016</v>
      </c>
      <c r="H3697" s="6" t="n">
        <v>1294.768192</v>
      </c>
    </row>
    <row r="3698" customFormat="false" ht="13.8" hidden="false" customHeight="false" outlineLevel="0" collapsed="false">
      <c r="A3698" s="5" t="n">
        <v>3697</v>
      </c>
      <c r="B3698" s="5" t="n">
        <v>178</v>
      </c>
      <c r="C3698" s="6" t="n">
        <v>227.6</v>
      </c>
      <c r="D3698" s="6" t="n">
        <v>288.52</v>
      </c>
      <c r="E3698" s="6" t="n">
        <v>360.824</v>
      </c>
      <c r="F3698" s="6" t="n">
        <v>447.7888</v>
      </c>
      <c r="G3698" s="6" t="n">
        <f aca="false">1.2*F3698 + 13</f>
        <v>550.34656</v>
      </c>
      <c r="H3698" s="6" t="n">
        <v>676.615872</v>
      </c>
    </row>
    <row r="3699" customFormat="false" ht="13.8" hidden="false" customHeight="false" outlineLevel="0" collapsed="false">
      <c r="A3699" s="5" t="n">
        <v>3698</v>
      </c>
      <c r="B3699" s="5" t="n">
        <v>353</v>
      </c>
      <c r="C3699" s="6" t="n">
        <v>438.6</v>
      </c>
      <c r="D3699" s="6" t="n">
        <v>540.52</v>
      </c>
      <c r="E3699" s="6" t="n">
        <v>664.824</v>
      </c>
      <c r="F3699" s="6" t="n">
        <v>814.3888</v>
      </c>
      <c r="G3699" s="6" t="n">
        <f aca="false">1.2*F3699 + 13</f>
        <v>990.26656</v>
      </c>
      <c r="H3699" s="6" t="n">
        <v>1204.519872</v>
      </c>
    </row>
    <row r="3700" customFormat="false" ht="13.8" hidden="false" customHeight="false" outlineLevel="0" collapsed="false">
      <c r="A3700" s="5" t="n">
        <v>3699</v>
      </c>
      <c r="B3700" s="5" t="n">
        <v>442</v>
      </c>
      <c r="C3700" s="6" t="n">
        <v>546.4</v>
      </c>
      <c r="D3700" s="6" t="n">
        <v>669.88</v>
      </c>
      <c r="E3700" s="6" t="n">
        <v>821.656</v>
      </c>
      <c r="F3700" s="6" t="n">
        <v>1002.5872</v>
      </c>
      <c r="G3700" s="6" t="n">
        <f aca="false">1.2*F3700 + 13</f>
        <v>1216.10464</v>
      </c>
      <c r="H3700" s="6" t="n">
        <v>1473.925568</v>
      </c>
    </row>
    <row r="3701" customFormat="false" ht="13.8" hidden="false" customHeight="false" outlineLevel="0" collapsed="false">
      <c r="A3701" s="5" t="n">
        <v>3700</v>
      </c>
      <c r="B3701" s="5" t="n">
        <v>264</v>
      </c>
      <c r="C3701" s="6" t="n">
        <v>332.8</v>
      </c>
      <c r="D3701" s="6" t="n">
        <v>414.76</v>
      </c>
      <c r="E3701" s="6" t="n">
        <v>515.512</v>
      </c>
      <c r="F3701" s="6" t="n">
        <v>633.4144</v>
      </c>
      <c r="G3701" s="6" t="n">
        <f aca="false">1.2*F3701 + 13</f>
        <v>773.09728</v>
      </c>
      <c r="H3701" s="6" t="n">
        <v>941.516736</v>
      </c>
    </row>
    <row r="3702" customFormat="false" ht="13.8" hidden="false" customHeight="false" outlineLevel="0" collapsed="false">
      <c r="A3702" s="5" t="n">
        <v>3701</v>
      </c>
      <c r="B3702" s="5" t="n">
        <v>414</v>
      </c>
      <c r="C3702" s="6" t="n">
        <v>511.8</v>
      </c>
      <c r="D3702" s="6" t="n">
        <v>630.76</v>
      </c>
      <c r="E3702" s="6" t="n">
        <v>771.512</v>
      </c>
      <c r="F3702" s="6" t="n">
        <v>939.7144</v>
      </c>
      <c r="G3702" s="6" t="n">
        <f aca="false">1.2*F3702 + 13</f>
        <v>1140.65728</v>
      </c>
      <c r="H3702" s="6" t="n">
        <v>1384.188736</v>
      </c>
    </row>
    <row r="3703" customFormat="false" ht="13.8" hidden="false" customHeight="false" outlineLevel="0" collapsed="false">
      <c r="A3703" s="5" t="n">
        <v>3702</v>
      </c>
      <c r="B3703" s="5" t="n">
        <v>390</v>
      </c>
      <c r="C3703" s="6" t="n">
        <v>483</v>
      </c>
      <c r="D3703" s="6" t="n">
        <v>596.2</v>
      </c>
      <c r="E3703" s="6" t="n">
        <v>731.64</v>
      </c>
      <c r="F3703" s="6" t="n">
        <v>892.768</v>
      </c>
      <c r="G3703" s="6" t="n">
        <f aca="false">1.2*F3703 + 13</f>
        <v>1084.3216</v>
      </c>
      <c r="H3703" s="6" t="n">
        <v>1315.78592</v>
      </c>
    </row>
    <row r="3704" customFormat="false" ht="13.8" hidden="false" customHeight="false" outlineLevel="0" collapsed="false">
      <c r="A3704" s="5" t="n">
        <v>3703</v>
      </c>
      <c r="B3704" s="5" t="n">
        <v>400</v>
      </c>
      <c r="C3704" s="6" t="n">
        <v>494</v>
      </c>
      <c r="D3704" s="6" t="n">
        <v>609.4</v>
      </c>
      <c r="E3704" s="6" t="n">
        <v>747.48</v>
      </c>
      <c r="F3704" s="6" t="n">
        <v>913.576</v>
      </c>
      <c r="G3704" s="6" t="n">
        <f aca="false">1.2*F3704 + 13</f>
        <v>1109.2912</v>
      </c>
      <c r="H3704" s="6" t="n">
        <v>1344.94944</v>
      </c>
    </row>
    <row r="3705" customFormat="false" ht="13.8" hidden="false" customHeight="false" outlineLevel="0" collapsed="false">
      <c r="A3705" s="5" t="n">
        <v>3704</v>
      </c>
      <c r="B3705" s="5" t="n">
        <v>241</v>
      </c>
      <c r="C3705" s="6" t="n">
        <v>302.2</v>
      </c>
      <c r="D3705" s="6" t="n">
        <v>379.24</v>
      </c>
      <c r="E3705" s="6" t="n">
        <v>469.688</v>
      </c>
      <c r="F3705" s="6" t="n">
        <v>580.2256</v>
      </c>
      <c r="G3705" s="6" t="n">
        <f aca="false">1.2*F3705 + 13</f>
        <v>709.27072</v>
      </c>
      <c r="H3705" s="6" t="n">
        <v>864.924864</v>
      </c>
    </row>
    <row r="3706" customFormat="false" ht="13.8" hidden="false" customHeight="false" outlineLevel="0" collapsed="false">
      <c r="A3706" s="5" t="n">
        <v>3705</v>
      </c>
      <c r="B3706" s="5" t="n">
        <v>255</v>
      </c>
      <c r="C3706" s="6" t="n">
        <v>319</v>
      </c>
      <c r="D3706" s="6" t="n">
        <v>399.4</v>
      </c>
      <c r="E3706" s="6" t="n">
        <v>495.48</v>
      </c>
      <c r="F3706" s="6" t="n">
        <v>609.376</v>
      </c>
      <c r="G3706" s="6" t="n">
        <f aca="false">1.2*F3706 + 13</f>
        <v>744.2512</v>
      </c>
      <c r="H3706" s="6" t="n">
        <v>906.90144</v>
      </c>
    </row>
    <row r="3707" customFormat="false" ht="13.8" hidden="false" customHeight="false" outlineLevel="0" collapsed="false">
      <c r="A3707" s="5" t="n">
        <v>3706</v>
      </c>
      <c r="B3707" s="5" t="n">
        <v>369</v>
      </c>
      <c r="C3707" s="6" t="n">
        <v>458.8</v>
      </c>
      <c r="D3707" s="6" t="n">
        <v>567.16</v>
      </c>
      <c r="E3707" s="6" t="n">
        <v>698.392</v>
      </c>
      <c r="F3707" s="6" t="n">
        <v>852.8704</v>
      </c>
      <c r="G3707" s="6" t="n">
        <f aca="false">1.2*F3707 + 13</f>
        <v>1036.44448</v>
      </c>
      <c r="H3707" s="6" t="n">
        <v>1259.133376</v>
      </c>
    </row>
    <row r="3708" customFormat="false" ht="13.8" hidden="false" customHeight="false" outlineLevel="0" collapsed="false">
      <c r="A3708" s="5" t="n">
        <v>3707</v>
      </c>
      <c r="B3708" s="5" t="n">
        <v>425</v>
      </c>
      <c r="C3708" s="6" t="n">
        <v>524</v>
      </c>
      <c r="D3708" s="6" t="n">
        <v>645.4</v>
      </c>
      <c r="E3708" s="6" t="n">
        <v>789.08</v>
      </c>
      <c r="F3708" s="6" t="n">
        <v>961.696</v>
      </c>
      <c r="G3708" s="6" t="n">
        <f aca="false">1.2*F3708 + 13</f>
        <v>1167.0352</v>
      </c>
      <c r="H3708" s="6" t="n">
        <v>1414.24224</v>
      </c>
    </row>
    <row r="3709" customFormat="false" ht="13.8" hidden="false" customHeight="false" outlineLevel="0" collapsed="false">
      <c r="A3709" s="5" t="n">
        <v>3708</v>
      </c>
      <c r="B3709" s="5" t="n">
        <v>138</v>
      </c>
      <c r="C3709" s="6" t="n">
        <v>179.6</v>
      </c>
      <c r="D3709" s="6" t="n">
        <v>230.92</v>
      </c>
      <c r="E3709" s="6" t="n">
        <v>293.304</v>
      </c>
      <c r="F3709" s="6" t="n">
        <v>367.6648</v>
      </c>
      <c r="G3709" s="6" t="n">
        <f aca="false">1.2*F3709 + 13</f>
        <v>454.19776</v>
      </c>
      <c r="H3709" s="6" t="n">
        <v>559.637312</v>
      </c>
    </row>
    <row r="3710" customFormat="false" ht="13.8" hidden="false" customHeight="false" outlineLevel="0" collapsed="false">
      <c r="A3710" s="5" t="n">
        <v>3709</v>
      </c>
      <c r="B3710" s="5" t="n">
        <v>297</v>
      </c>
      <c r="C3710" s="6" t="n">
        <v>372.4</v>
      </c>
      <c r="D3710" s="6" t="n">
        <v>462.28</v>
      </c>
      <c r="E3710" s="6" t="n">
        <v>570.936</v>
      </c>
      <c r="F3710" s="6" t="n">
        <v>699.0232</v>
      </c>
      <c r="G3710" s="6" t="n">
        <f aca="false">1.2*F3710 + 13</f>
        <v>851.82784</v>
      </c>
      <c r="H3710" s="6" t="n">
        <v>1035.993408</v>
      </c>
    </row>
    <row r="3711" customFormat="false" ht="13.8" hidden="false" customHeight="false" outlineLevel="0" collapsed="false">
      <c r="A3711" s="5" t="n">
        <v>3710</v>
      </c>
      <c r="B3711" s="5" t="n">
        <v>447</v>
      </c>
      <c r="C3711" s="6" t="n">
        <v>550.4</v>
      </c>
      <c r="D3711" s="6" t="n">
        <v>677.08</v>
      </c>
      <c r="E3711" s="6" t="n">
        <v>827.096</v>
      </c>
      <c r="F3711" s="6" t="n">
        <v>1007.3152</v>
      </c>
      <c r="G3711" s="6" t="n">
        <f aca="false">1.2*F3711 + 13</f>
        <v>1221.77824</v>
      </c>
      <c r="H3711" s="6" t="n">
        <v>1482.333888</v>
      </c>
    </row>
    <row r="3712" customFormat="false" ht="13.8" hidden="false" customHeight="false" outlineLevel="0" collapsed="false">
      <c r="A3712" s="5" t="n">
        <v>3711</v>
      </c>
      <c r="B3712" s="5" t="n">
        <v>139</v>
      </c>
      <c r="C3712" s="6" t="n">
        <v>181.8</v>
      </c>
      <c r="D3712" s="6" t="n">
        <v>234.76</v>
      </c>
      <c r="E3712" s="6" t="n">
        <v>297.912</v>
      </c>
      <c r="F3712" s="6" t="n">
        <v>371.3944</v>
      </c>
      <c r="G3712" s="6" t="n">
        <f aca="false">1.2*F3712 + 13</f>
        <v>458.67328</v>
      </c>
      <c r="H3712" s="6" t="n">
        <v>564.207936</v>
      </c>
    </row>
    <row r="3713" customFormat="false" ht="13.8" hidden="false" customHeight="false" outlineLevel="0" collapsed="false">
      <c r="A3713" s="5" t="n">
        <v>3712</v>
      </c>
      <c r="B3713" s="5" t="n">
        <v>413</v>
      </c>
      <c r="C3713" s="6" t="n">
        <v>511.6</v>
      </c>
      <c r="D3713" s="6" t="n">
        <v>630.52</v>
      </c>
      <c r="E3713" s="6" t="n">
        <v>774.424</v>
      </c>
      <c r="F3713" s="6" t="n">
        <v>943.2088</v>
      </c>
      <c r="G3713" s="6" t="n">
        <f aca="false">1.2*F3713 + 13</f>
        <v>1144.85056</v>
      </c>
      <c r="H3713" s="6" t="n">
        <v>1387.620672</v>
      </c>
    </row>
    <row r="3714" customFormat="false" ht="13.8" hidden="false" customHeight="false" outlineLevel="0" collapsed="false">
      <c r="A3714" s="5" t="n">
        <v>3713</v>
      </c>
      <c r="B3714" s="5" t="n">
        <v>142</v>
      </c>
      <c r="C3714" s="6" t="n">
        <v>183.4</v>
      </c>
      <c r="D3714" s="6" t="n">
        <v>234.28</v>
      </c>
      <c r="E3714" s="6" t="n">
        <v>297.336</v>
      </c>
      <c r="F3714" s="6" t="n">
        <v>371.6032</v>
      </c>
      <c r="G3714" s="6" t="n">
        <f aca="false">1.2*F3714 + 13</f>
        <v>458.92384</v>
      </c>
      <c r="H3714" s="6" t="n">
        <v>565.308608</v>
      </c>
    </row>
    <row r="3715" customFormat="false" ht="13.8" hidden="false" customHeight="false" outlineLevel="0" collapsed="false">
      <c r="A3715" s="5" t="n">
        <v>3714</v>
      </c>
      <c r="B3715" s="5" t="n">
        <v>161</v>
      </c>
      <c r="C3715" s="6" t="n">
        <v>209.2</v>
      </c>
      <c r="D3715" s="6" t="n">
        <v>266.44</v>
      </c>
      <c r="E3715" s="6" t="n">
        <v>335.928</v>
      </c>
      <c r="F3715" s="6" t="n">
        <v>417.9136</v>
      </c>
      <c r="G3715" s="6" t="n">
        <f aca="false">1.2*F3715 + 13</f>
        <v>514.49632</v>
      </c>
      <c r="H3715" s="6" t="n">
        <v>631.995584</v>
      </c>
    </row>
    <row r="3716" customFormat="false" ht="13.8" hidden="false" customHeight="false" outlineLevel="0" collapsed="false">
      <c r="A3716" s="5" t="n">
        <v>3715</v>
      </c>
      <c r="B3716" s="5" t="n">
        <v>120</v>
      </c>
      <c r="C3716" s="6" t="n">
        <v>158</v>
      </c>
      <c r="D3716" s="6" t="n">
        <v>206.2</v>
      </c>
      <c r="E3716" s="6" t="n">
        <v>262.04</v>
      </c>
      <c r="F3716" s="6" t="n">
        <v>328.348</v>
      </c>
      <c r="G3716" s="6" t="n">
        <f aca="false">1.2*F3716 + 13</f>
        <v>407.0176</v>
      </c>
      <c r="H3716" s="6" t="n">
        <v>503.82112</v>
      </c>
    </row>
    <row r="3717" customFormat="false" ht="13.8" hidden="false" customHeight="false" outlineLevel="0" collapsed="false">
      <c r="A3717" s="5" t="n">
        <v>3716</v>
      </c>
      <c r="B3717" s="5" t="n">
        <v>264</v>
      </c>
      <c r="C3717" s="6" t="n">
        <v>330.8</v>
      </c>
      <c r="D3717" s="6" t="n">
        <v>413.56</v>
      </c>
      <c r="E3717" s="6" t="n">
        <v>512.472</v>
      </c>
      <c r="F3717" s="6" t="n">
        <v>628.8664</v>
      </c>
      <c r="G3717" s="6" t="n">
        <f aca="false">1.2*F3717 + 13</f>
        <v>767.63968</v>
      </c>
      <c r="H3717" s="6" t="n">
        <v>934.967616</v>
      </c>
    </row>
    <row r="3718" customFormat="false" ht="13.8" hidden="false" customHeight="false" outlineLevel="0" collapsed="false">
      <c r="A3718" s="5" t="n">
        <v>3717</v>
      </c>
      <c r="B3718" s="5" t="n">
        <v>204</v>
      </c>
      <c r="C3718" s="6" t="n">
        <v>257.8</v>
      </c>
      <c r="D3718" s="6" t="n">
        <v>323.56</v>
      </c>
      <c r="E3718" s="6" t="n">
        <v>402.872</v>
      </c>
      <c r="F3718" s="6" t="n">
        <v>498.2464</v>
      </c>
      <c r="G3718" s="6" t="n">
        <f aca="false">1.2*F3718 + 13</f>
        <v>610.89568</v>
      </c>
      <c r="H3718" s="6" t="n">
        <v>749.274816</v>
      </c>
    </row>
    <row r="3719" customFormat="false" ht="13.8" hidden="false" customHeight="false" outlineLevel="0" collapsed="false">
      <c r="A3719" s="5" t="n">
        <v>3718</v>
      </c>
      <c r="B3719" s="5" t="n">
        <v>155</v>
      </c>
      <c r="C3719" s="6" t="n">
        <v>202</v>
      </c>
      <c r="D3719" s="6" t="n">
        <v>257.8</v>
      </c>
      <c r="E3719" s="6" t="n">
        <v>327.16</v>
      </c>
      <c r="F3719" s="6" t="n">
        <v>409.192</v>
      </c>
      <c r="G3719" s="6" t="n">
        <f aca="false">1.2*F3719 + 13</f>
        <v>504.0304</v>
      </c>
      <c r="H3719" s="6" t="n">
        <v>620.23648</v>
      </c>
    </row>
    <row r="3720" customFormat="false" ht="13.8" hidden="false" customHeight="false" outlineLevel="0" collapsed="false">
      <c r="A3720" s="5" t="n">
        <v>3719</v>
      </c>
      <c r="B3720" s="5" t="n">
        <v>261</v>
      </c>
      <c r="C3720" s="6" t="n">
        <v>328.2</v>
      </c>
      <c r="D3720" s="6" t="n">
        <v>409.24</v>
      </c>
      <c r="E3720" s="6" t="n">
        <v>508.888</v>
      </c>
      <c r="F3720" s="6" t="n">
        <v>626.3656</v>
      </c>
      <c r="G3720" s="6" t="n">
        <f aca="false">1.2*F3720 + 13</f>
        <v>764.63872</v>
      </c>
      <c r="H3720" s="6" t="n">
        <v>931.366464</v>
      </c>
    </row>
    <row r="3721" customFormat="false" ht="13.8" hidden="false" customHeight="false" outlineLevel="0" collapsed="false">
      <c r="A3721" s="5" t="n">
        <v>3720</v>
      </c>
      <c r="B3721" s="5" t="n">
        <v>311</v>
      </c>
      <c r="C3721" s="6" t="n">
        <v>387.2</v>
      </c>
      <c r="D3721" s="6" t="n">
        <v>478.84</v>
      </c>
      <c r="E3721" s="6" t="n">
        <v>590.808</v>
      </c>
      <c r="F3721" s="6" t="n">
        <v>724.6696</v>
      </c>
      <c r="G3721" s="6" t="n">
        <f aca="false">1.2*F3721 + 13</f>
        <v>882.60352</v>
      </c>
      <c r="H3721" s="6" t="n">
        <v>1075.324224</v>
      </c>
    </row>
    <row r="3722" customFormat="false" ht="13.8" hidden="false" customHeight="false" outlineLevel="0" collapsed="false">
      <c r="A3722" s="5" t="n">
        <v>3721</v>
      </c>
      <c r="B3722" s="5" t="n">
        <v>376</v>
      </c>
      <c r="C3722" s="6" t="n">
        <v>466.2</v>
      </c>
      <c r="D3722" s="6" t="n">
        <v>576.04</v>
      </c>
      <c r="E3722" s="6" t="n">
        <v>705.848</v>
      </c>
      <c r="F3722" s="6" t="n">
        <v>862.7176</v>
      </c>
      <c r="G3722" s="6" t="n">
        <f aca="false">1.2*F3722 + 13</f>
        <v>1048.26112</v>
      </c>
      <c r="H3722" s="6" t="n">
        <v>1272.513344</v>
      </c>
    </row>
    <row r="3723" customFormat="false" ht="13.8" hidden="false" customHeight="false" outlineLevel="0" collapsed="false">
      <c r="A3723" s="5" t="n">
        <v>3722</v>
      </c>
      <c r="B3723" s="5" t="n">
        <v>163</v>
      </c>
      <c r="C3723" s="6" t="n">
        <v>208.6</v>
      </c>
      <c r="D3723" s="6" t="n">
        <v>264.52</v>
      </c>
      <c r="E3723" s="6" t="n">
        <v>335.224</v>
      </c>
      <c r="F3723" s="6" t="n">
        <v>418.8688</v>
      </c>
      <c r="G3723" s="6" t="n">
        <f aca="false">1.2*F3723 + 13</f>
        <v>515.64256</v>
      </c>
      <c r="H3723" s="6" t="n">
        <v>632.571072</v>
      </c>
    </row>
    <row r="3724" customFormat="false" ht="13.8" hidden="false" customHeight="false" outlineLevel="0" collapsed="false">
      <c r="A3724" s="5" t="n">
        <v>3723</v>
      </c>
      <c r="B3724" s="5" t="n">
        <v>302</v>
      </c>
      <c r="C3724" s="6" t="n">
        <v>377.4</v>
      </c>
      <c r="D3724" s="6" t="n">
        <v>469.48</v>
      </c>
      <c r="E3724" s="6" t="n">
        <v>579.576</v>
      </c>
      <c r="F3724" s="6" t="n">
        <v>709.3912</v>
      </c>
      <c r="G3724" s="6" t="n">
        <f aca="false">1.2*F3724 + 13</f>
        <v>864.26944</v>
      </c>
      <c r="H3724" s="6" t="n">
        <v>1053.323328</v>
      </c>
    </row>
    <row r="3725" customFormat="false" ht="13.8" hidden="false" customHeight="false" outlineLevel="0" collapsed="false">
      <c r="A3725" s="5" t="n">
        <v>3724</v>
      </c>
      <c r="B3725" s="5" t="n">
        <v>172</v>
      </c>
      <c r="C3725" s="6" t="n">
        <v>220.4</v>
      </c>
      <c r="D3725" s="6" t="n">
        <v>281.08</v>
      </c>
      <c r="E3725" s="6" t="n">
        <v>353.496</v>
      </c>
      <c r="F3725" s="6" t="n">
        <v>440.7952</v>
      </c>
      <c r="G3725" s="6" t="n">
        <f aca="false">1.2*F3725 + 13</f>
        <v>541.95424</v>
      </c>
      <c r="H3725" s="6" t="n">
        <v>666.545088</v>
      </c>
    </row>
    <row r="3726" customFormat="false" ht="13.8" hidden="false" customHeight="false" outlineLevel="0" collapsed="false">
      <c r="A3726" s="5" t="n">
        <v>3725</v>
      </c>
      <c r="B3726" s="5" t="n">
        <v>372</v>
      </c>
      <c r="C3726" s="6" t="n">
        <v>461.4</v>
      </c>
      <c r="D3726" s="6" t="n">
        <v>570.28</v>
      </c>
      <c r="E3726" s="6" t="n">
        <v>702.136</v>
      </c>
      <c r="F3726" s="6" t="n">
        <v>859.1632</v>
      </c>
      <c r="G3726" s="6" t="n">
        <f aca="false">1.2*F3726 + 13</f>
        <v>1043.99584</v>
      </c>
      <c r="H3726" s="6" t="n">
        <v>1268.995008</v>
      </c>
    </row>
    <row r="3727" customFormat="false" ht="13.8" hidden="false" customHeight="false" outlineLevel="0" collapsed="false">
      <c r="A3727" s="5" t="n">
        <v>3726</v>
      </c>
      <c r="B3727" s="5" t="n">
        <v>407</v>
      </c>
      <c r="C3727" s="6" t="n">
        <v>502.4</v>
      </c>
      <c r="D3727" s="6" t="n">
        <v>618.28</v>
      </c>
      <c r="E3727" s="6" t="n">
        <v>756.536</v>
      </c>
      <c r="F3727" s="6" t="n">
        <v>924.4432</v>
      </c>
      <c r="G3727" s="6" t="n">
        <f aca="false">1.2*F3727 + 13</f>
        <v>1122.33184</v>
      </c>
      <c r="H3727" s="6" t="n">
        <v>1362.998208</v>
      </c>
    </row>
    <row r="3728" customFormat="false" ht="13.8" hidden="false" customHeight="false" outlineLevel="0" collapsed="false">
      <c r="A3728" s="5" t="n">
        <v>3727</v>
      </c>
      <c r="B3728" s="5" t="n">
        <v>290</v>
      </c>
      <c r="C3728" s="6" t="n">
        <v>362</v>
      </c>
      <c r="D3728" s="6" t="n">
        <v>449.8</v>
      </c>
      <c r="E3728" s="6" t="n">
        <v>555.96</v>
      </c>
      <c r="F3728" s="6" t="n">
        <v>681.052</v>
      </c>
      <c r="G3728" s="6" t="n">
        <f aca="false">1.2*F3728 + 13</f>
        <v>830.2624</v>
      </c>
      <c r="H3728" s="6" t="n">
        <v>1012.51488</v>
      </c>
    </row>
    <row r="3729" customFormat="false" ht="13.8" hidden="false" customHeight="false" outlineLevel="0" collapsed="false">
      <c r="A3729" s="5" t="n">
        <v>3728</v>
      </c>
      <c r="B3729" s="5" t="n">
        <v>127</v>
      </c>
      <c r="C3729" s="6" t="n">
        <v>168.4</v>
      </c>
      <c r="D3729" s="6" t="n">
        <v>216.28</v>
      </c>
      <c r="E3729" s="6" t="n">
        <v>277.336</v>
      </c>
      <c r="F3729" s="6" t="n">
        <v>346.7032</v>
      </c>
      <c r="G3729" s="6" t="n">
        <f aca="false">1.2*F3729 + 13</f>
        <v>429.04384</v>
      </c>
      <c r="H3729" s="6" t="n">
        <v>528.652608</v>
      </c>
    </row>
    <row r="3730" customFormat="false" ht="13.8" hidden="false" customHeight="false" outlineLevel="0" collapsed="false">
      <c r="A3730" s="5" t="n">
        <v>3729</v>
      </c>
      <c r="B3730" s="5" t="n">
        <v>261</v>
      </c>
      <c r="C3730" s="6" t="n">
        <v>327.2</v>
      </c>
      <c r="D3730" s="6" t="n">
        <v>406.84</v>
      </c>
      <c r="E3730" s="6" t="n">
        <v>506.008</v>
      </c>
      <c r="F3730" s="6" t="n">
        <v>623.8096</v>
      </c>
      <c r="G3730" s="6" t="n">
        <f aca="false">1.2*F3730 + 13</f>
        <v>761.57152</v>
      </c>
      <c r="H3730" s="6" t="n">
        <v>927.685824</v>
      </c>
    </row>
    <row r="3731" customFormat="false" ht="13.8" hidden="false" customHeight="false" outlineLevel="0" collapsed="false">
      <c r="A3731" s="5" t="n">
        <v>3730</v>
      </c>
      <c r="B3731" s="5" t="n">
        <v>166</v>
      </c>
      <c r="C3731" s="6" t="n">
        <v>213.2</v>
      </c>
      <c r="D3731" s="6" t="n">
        <v>270.04</v>
      </c>
      <c r="E3731" s="6" t="n">
        <v>340.248</v>
      </c>
      <c r="F3731" s="6" t="n">
        <v>423.0976</v>
      </c>
      <c r="G3731" s="6" t="n">
        <f aca="false">1.2*F3731 + 13</f>
        <v>520.71712</v>
      </c>
      <c r="H3731" s="6" t="n">
        <v>638.660544</v>
      </c>
    </row>
    <row r="3732" customFormat="false" ht="13.8" hidden="false" customHeight="false" outlineLevel="0" collapsed="false">
      <c r="A3732" s="5" t="n">
        <v>3731</v>
      </c>
      <c r="B3732" s="5" t="n">
        <v>193</v>
      </c>
      <c r="C3732" s="6" t="n">
        <v>245.6</v>
      </c>
      <c r="D3732" s="6" t="n">
        <v>310.12</v>
      </c>
      <c r="E3732" s="6" t="n">
        <v>389.944</v>
      </c>
      <c r="F3732" s="6" t="n">
        <v>481.8328</v>
      </c>
      <c r="G3732" s="6" t="n">
        <f aca="false">1.2*F3732 + 13</f>
        <v>591.19936</v>
      </c>
      <c r="H3732" s="6" t="n">
        <v>724.839232</v>
      </c>
    </row>
    <row r="3733" customFormat="false" ht="13.8" hidden="false" customHeight="false" outlineLevel="0" collapsed="false">
      <c r="A3733" s="5" t="n">
        <v>3732</v>
      </c>
      <c r="B3733" s="5" t="n">
        <v>414</v>
      </c>
      <c r="C3733" s="6" t="n">
        <v>509.8</v>
      </c>
      <c r="D3733" s="6" t="n">
        <v>627.16</v>
      </c>
      <c r="E3733" s="6" t="n">
        <v>770.392</v>
      </c>
      <c r="F3733" s="6" t="n">
        <v>941.0704</v>
      </c>
      <c r="G3733" s="6" t="n">
        <f aca="false">1.2*F3733 + 13</f>
        <v>1142.28448</v>
      </c>
      <c r="H3733" s="6" t="n">
        <v>1386.141376</v>
      </c>
    </row>
    <row r="3734" customFormat="false" ht="13.8" hidden="false" customHeight="false" outlineLevel="0" collapsed="false">
      <c r="A3734" s="5" t="n">
        <v>3733</v>
      </c>
      <c r="B3734" s="5" t="n">
        <v>246</v>
      </c>
      <c r="C3734" s="6" t="n">
        <v>308.2</v>
      </c>
      <c r="D3734" s="6" t="n">
        <v>384.04</v>
      </c>
      <c r="E3734" s="6" t="n">
        <v>478.648</v>
      </c>
      <c r="F3734" s="6" t="n">
        <v>588.2776</v>
      </c>
      <c r="G3734" s="6" t="n">
        <f aca="false">1.2*F3734 + 13</f>
        <v>718.93312</v>
      </c>
      <c r="H3734" s="6" t="n">
        <v>878.919744</v>
      </c>
    </row>
    <row r="3735" customFormat="false" ht="13.8" hidden="false" customHeight="false" outlineLevel="0" collapsed="false">
      <c r="A3735" s="5" t="n">
        <v>3734</v>
      </c>
      <c r="B3735" s="5" t="n">
        <v>281</v>
      </c>
      <c r="C3735" s="6" t="n">
        <v>353.2</v>
      </c>
      <c r="D3735" s="6" t="n">
        <v>440.44</v>
      </c>
      <c r="E3735" s="6" t="n">
        <v>544.728</v>
      </c>
      <c r="F3735" s="6" t="n">
        <v>668.4736</v>
      </c>
      <c r="G3735" s="6" t="n">
        <f aca="false">1.2*F3735 + 13</f>
        <v>815.16832</v>
      </c>
      <c r="H3735" s="6" t="n">
        <v>992.001984</v>
      </c>
    </row>
    <row r="3736" customFormat="false" ht="13.8" hidden="false" customHeight="false" outlineLevel="0" collapsed="false">
      <c r="A3736" s="5" t="n">
        <v>3735</v>
      </c>
      <c r="B3736" s="5" t="n">
        <v>282</v>
      </c>
      <c r="C3736" s="6" t="n">
        <v>354.4</v>
      </c>
      <c r="D3736" s="6" t="n">
        <v>440.68</v>
      </c>
      <c r="E3736" s="6" t="n">
        <v>543.416</v>
      </c>
      <c r="F3736" s="6" t="n">
        <v>667.7992</v>
      </c>
      <c r="G3736" s="6" t="n">
        <f aca="false">1.2*F3736 + 13</f>
        <v>814.35904</v>
      </c>
      <c r="H3736" s="6" t="n">
        <v>993.430848</v>
      </c>
    </row>
    <row r="3737" customFormat="false" ht="13.8" hidden="false" customHeight="false" outlineLevel="0" collapsed="false">
      <c r="A3737" s="5" t="n">
        <v>3736</v>
      </c>
      <c r="B3737" s="5" t="n">
        <v>355</v>
      </c>
      <c r="C3737" s="6" t="n">
        <v>440</v>
      </c>
      <c r="D3737" s="6" t="n">
        <v>543.4</v>
      </c>
      <c r="E3737" s="6" t="n">
        <v>668.28</v>
      </c>
      <c r="F3737" s="6" t="n">
        <v>818.536</v>
      </c>
      <c r="G3737" s="6" t="n">
        <f aca="false">1.2*F3737 + 13</f>
        <v>995.2432</v>
      </c>
      <c r="H3737" s="6" t="n">
        <v>1208.89184</v>
      </c>
    </row>
    <row r="3738" customFormat="false" ht="13.8" hidden="false" customHeight="false" outlineLevel="0" collapsed="false">
      <c r="A3738" s="5" t="n">
        <v>3737</v>
      </c>
      <c r="B3738" s="5" t="n">
        <v>203</v>
      </c>
      <c r="C3738" s="6" t="n">
        <v>256.6</v>
      </c>
      <c r="D3738" s="6" t="n">
        <v>324.52</v>
      </c>
      <c r="E3738" s="6" t="n">
        <v>404.024</v>
      </c>
      <c r="F3738" s="6" t="n">
        <v>500.5288</v>
      </c>
      <c r="G3738" s="6" t="n">
        <f aca="false">1.2*F3738 + 13</f>
        <v>613.63456</v>
      </c>
      <c r="H3738" s="6" t="n">
        <v>750.161472</v>
      </c>
    </row>
    <row r="3739" customFormat="false" ht="13.8" hidden="false" customHeight="false" outlineLevel="0" collapsed="false">
      <c r="A3739" s="5" t="n">
        <v>3738</v>
      </c>
      <c r="B3739" s="5" t="n">
        <v>415</v>
      </c>
      <c r="C3739" s="6" t="n">
        <v>514</v>
      </c>
      <c r="D3739" s="6" t="n">
        <v>632.2</v>
      </c>
      <c r="E3739" s="6" t="n">
        <v>773.24</v>
      </c>
      <c r="F3739" s="6" t="n">
        <v>944.488</v>
      </c>
      <c r="G3739" s="6" t="n">
        <f aca="false">1.2*F3739 + 13</f>
        <v>1146.3856</v>
      </c>
      <c r="H3739" s="6" t="n">
        <v>1391.06272</v>
      </c>
    </row>
    <row r="3740" customFormat="false" ht="13.8" hidden="false" customHeight="false" outlineLevel="0" collapsed="false">
      <c r="A3740" s="5" t="n">
        <v>3739</v>
      </c>
      <c r="B3740" s="5" t="n">
        <v>378</v>
      </c>
      <c r="C3740" s="6" t="n">
        <v>466.6</v>
      </c>
      <c r="D3740" s="6" t="n">
        <v>574.12</v>
      </c>
      <c r="E3740" s="6" t="n">
        <v>705.144</v>
      </c>
      <c r="F3740" s="6" t="n">
        <v>860.9728</v>
      </c>
      <c r="G3740" s="6" t="n">
        <f aca="false">1.2*F3740 + 13</f>
        <v>1046.16736</v>
      </c>
      <c r="H3740" s="6" t="n">
        <v>1270.800832</v>
      </c>
    </row>
    <row r="3741" customFormat="false" ht="13.8" hidden="false" customHeight="false" outlineLevel="0" collapsed="false">
      <c r="A3741" s="5" t="n">
        <v>3740</v>
      </c>
      <c r="B3741" s="5" t="n">
        <v>143</v>
      </c>
      <c r="C3741" s="6" t="n">
        <v>187.6</v>
      </c>
      <c r="D3741" s="6" t="n">
        <v>239.32</v>
      </c>
      <c r="E3741" s="6" t="n">
        <v>304.984</v>
      </c>
      <c r="F3741" s="6" t="n">
        <v>381.6808</v>
      </c>
      <c r="G3741" s="6" t="n">
        <f aca="false">1.2*F3741 + 13</f>
        <v>471.01696</v>
      </c>
      <c r="H3741" s="6" t="n">
        <v>579.820352</v>
      </c>
    </row>
    <row r="3742" customFormat="false" ht="13.8" hidden="false" customHeight="false" outlineLevel="0" collapsed="false">
      <c r="A3742" s="5" t="n">
        <v>3741</v>
      </c>
      <c r="B3742" s="5" t="n">
        <v>255</v>
      </c>
      <c r="C3742" s="6" t="n">
        <v>319</v>
      </c>
      <c r="D3742" s="6" t="n">
        <v>399.4</v>
      </c>
      <c r="E3742" s="6" t="n">
        <v>493.88</v>
      </c>
      <c r="F3742" s="6" t="n">
        <v>607.456</v>
      </c>
      <c r="G3742" s="6" t="n">
        <f aca="false">1.2*F3742 + 13</f>
        <v>741.9472</v>
      </c>
      <c r="H3742" s="6" t="n">
        <v>904.93664</v>
      </c>
    </row>
    <row r="3743" customFormat="false" ht="13.8" hidden="false" customHeight="false" outlineLevel="0" collapsed="false">
      <c r="A3743" s="5" t="n">
        <v>3742</v>
      </c>
      <c r="B3743" s="5" t="n">
        <v>339</v>
      </c>
      <c r="C3743" s="6" t="n">
        <v>421.8</v>
      </c>
      <c r="D3743" s="6" t="n">
        <v>520.36</v>
      </c>
      <c r="E3743" s="6" t="n">
        <v>642.232</v>
      </c>
      <c r="F3743" s="6" t="n">
        <v>787.2784</v>
      </c>
      <c r="G3743" s="6" t="n">
        <f aca="false">1.2*F3743 + 13</f>
        <v>957.73408</v>
      </c>
      <c r="H3743" s="6" t="n">
        <v>1165.480896</v>
      </c>
    </row>
    <row r="3744" customFormat="false" ht="13.8" hidden="false" customHeight="false" outlineLevel="0" collapsed="false">
      <c r="A3744" s="5" t="n">
        <v>3743</v>
      </c>
      <c r="B3744" s="5" t="n">
        <v>442</v>
      </c>
      <c r="C3744" s="6" t="n">
        <v>544.4</v>
      </c>
      <c r="D3744" s="6" t="n">
        <v>669.88</v>
      </c>
      <c r="E3744" s="6" t="n">
        <v>820.056</v>
      </c>
      <c r="F3744" s="6" t="n">
        <v>1000.6672</v>
      </c>
      <c r="G3744" s="6" t="n">
        <f aca="false">1.2*F3744 + 13</f>
        <v>1213.80064</v>
      </c>
      <c r="H3744" s="6" t="n">
        <v>1471.160768</v>
      </c>
    </row>
    <row r="3745" customFormat="false" ht="13.8" hidden="false" customHeight="false" outlineLevel="0" collapsed="false">
      <c r="A3745" s="5" t="n">
        <v>3744</v>
      </c>
      <c r="B3745" s="5" t="n">
        <v>351</v>
      </c>
      <c r="C3745" s="6" t="n">
        <v>435.2</v>
      </c>
      <c r="D3745" s="6" t="n">
        <v>538.84</v>
      </c>
      <c r="E3745" s="6" t="n">
        <v>661.208</v>
      </c>
      <c r="F3745" s="6" t="n">
        <v>808.2496</v>
      </c>
      <c r="G3745" s="6" t="n">
        <f aca="false">1.2*F3745 + 13</f>
        <v>982.89952</v>
      </c>
      <c r="H3745" s="6" t="n">
        <v>1195.679424</v>
      </c>
    </row>
    <row r="3746" customFormat="false" ht="13.8" hidden="false" customHeight="false" outlineLevel="0" collapsed="false">
      <c r="A3746" s="5" t="n">
        <v>3745</v>
      </c>
      <c r="B3746" s="5" t="n">
        <v>288</v>
      </c>
      <c r="C3746" s="6" t="n">
        <v>358.6</v>
      </c>
      <c r="D3746" s="6" t="n">
        <v>445.72</v>
      </c>
      <c r="E3746" s="6" t="n">
        <v>551.064</v>
      </c>
      <c r="F3746" s="6" t="n">
        <v>676.0768</v>
      </c>
      <c r="G3746" s="6" t="n">
        <f aca="false">1.2*F3746 + 13</f>
        <v>824.29216</v>
      </c>
      <c r="H3746" s="6" t="n">
        <v>1003.750592</v>
      </c>
    </row>
    <row r="3747" customFormat="false" ht="13.8" hidden="false" customHeight="false" outlineLevel="0" collapsed="false">
      <c r="A3747" s="5" t="n">
        <v>3746</v>
      </c>
      <c r="B3747" s="5" t="n">
        <v>253</v>
      </c>
      <c r="C3747" s="6" t="n">
        <v>318.6</v>
      </c>
      <c r="D3747" s="6" t="n">
        <v>397.72</v>
      </c>
      <c r="E3747" s="6" t="n">
        <v>491.864</v>
      </c>
      <c r="F3747" s="6" t="n">
        <v>605.9368</v>
      </c>
      <c r="G3747" s="6" t="n">
        <f aca="false">1.2*F3747 + 13</f>
        <v>740.12416</v>
      </c>
      <c r="H3747" s="6" t="n">
        <v>902.748992</v>
      </c>
    </row>
    <row r="3748" customFormat="false" ht="13.8" hidden="false" customHeight="false" outlineLevel="0" collapsed="false">
      <c r="A3748" s="5" t="n">
        <v>3747</v>
      </c>
      <c r="B3748" s="5" t="n">
        <v>312</v>
      </c>
      <c r="C3748" s="6" t="n">
        <v>388.4</v>
      </c>
      <c r="D3748" s="6" t="n">
        <v>482.68</v>
      </c>
      <c r="E3748" s="6" t="n">
        <v>597.016</v>
      </c>
      <c r="F3748" s="6" t="n">
        <v>730.3192</v>
      </c>
      <c r="G3748" s="6" t="n">
        <f aca="false">1.2*F3748 + 13</f>
        <v>889.38304</v>
      </c>
      <c r="H3748" s="6" t="n">
        <v>1083.459648</v>
      </c>
    </row>
    <row r="3749" customFormat="false" ht="13.8" hidden="false" customHeight="false" outlineLevel="0" collapsed="false">
      <c r="A3749" s="5" t="n">
        <v>3748</v>
      </c>
      <c r="B3749" s="5" t="n">
        <v>292</v>
      </c>
      <c r="C3749" s="6" t="n">
        <v>364.4</v>
      </c>
      <c r="D3749" s="6" t="n">
        <v>453.88</v>
      </c>
      <c r="E3749" s="6" t="n">
        <v>559.256</v>
      </c>
      <c r="F3749" s="6" t="n">
        <v>687.7072</v>
      </c>
      <c r="G3749" s="6" t="n">
        <f aca="false">1.2*F3749 + 13</f>
        <v>838.24864</v>
      </c>
      <c r="H3749" s="6" t="n">
        <v>1021.298368</v>
      </c>
    </row>
    <row r="3750" customFormat="false" ht="13.8" hidden="false" customHeight="false" outlineLevel="0" collapsed="false">
      <c r="A3750" s="5" t="n">
        <v>3749</v>
      </c>
      <c r="B3750" s="5" t="n">
        <v>429</v>
      </c>
      <c r="C3750" s="6" t="n">
        <v>530.8</v>
      </c>
      <c r="D3750" s="6" t="n">
        <v>653.56</v>
      </c>
      <c r="E3750" s="6" t="n">
        <v>802.072</v>
      </c>
      <c r="F3750" s="6" t="n">
        <v>976.3864</v>
      </c>
      <c r="G3750" s="6" t="n">
        <f aca="false">1.2*F3750 + 13</f>
        <v>1184.66368</v>
      </c>
      <c r="H3750" s="6" t="n">
        <v>1435.396416</v>
      </c>
    </row>
    <row r="3751" customFormat="false" ht="13.8" hidden="false" customHeight="false" outlineLevel="0" collapsed="false">
      <c r="A3751" s="5" t="n">
        <v>3750</v>
      </c>
      <c r="B3751" s="5" t="n">
        <v>142</v>
      </c>
      <c r="C3751" s="6" t="n">
        <v>183.4</v>
      </c>
      <c r="D3751" s="6" t="n">
        <v>234.28</v>
      </c>
      <c r="E3751" s="6" t="n">
        <v>297.336</v>
      </c>
      <c r="F3751" s="6" t="n">
        <v>373.4032</v>
      </c>
      <c r="G3751" s="6" t="n">
        <f aca="false">1.2*F3751 + 13</f>
        <v>461.08384</v>
      </c>
      <c r="H3751" s="6" t="n">
        <v>568.700608</v>
      </c>
    </row>
    <row r="3752" customFormat="false" ht="13.8" hidden="false" customHeight="false" outlineLevel="0" collapsed="false">
      <c r="A3752" s="5" t="n">
        <v>3751</v>
      </c>
      <c r="B3752" s="5" t="n">
        <v>187</v>
      </c>
      <c r="C3752" s="6" t="n">
        <v>240.4</v>
      </c>
      <c r="D3752" s="6" t="n">
        <v>303.88</v>
      </c>
      <c r="E3752" s="6" t="n">
        <v>380.856</v>
      </c>
      <c r="F3752" s="6" t="n">
        <v>471.8272</v>
      </c>
      <c r="G3752" s="6" t="n">
        <f aca="false">1.2*F3752 + 13</f>
        <v>579.19264</v>
      </c>
      <c r="H3752" s="6" t="n">
        <v>708.831168</v>
      </c>
    </row>
    <row r="3753" customFormat="false" ht="13.8" hidden="false" customHeight="false" outlineLevel="0" collapsed="false">
      <c r="A3753" s="5" t="n">
        <v>3752</v>
      </c>
      <c r="B3753" s="5" t="n">
        <v>272</v>
      </c>
      <c r="C3753" s="6" t="n">
        <v>342.4</v>
      </c>
      <c r="D3753" s="6" t="n">
        <v>425.08</v>
      </c>
      <c r="E3753" s="6" t="n">
        <v>526.296</v>
      </c>
      <c r="F3753" s="6" t="n">
        <v>648.1552</v>
      </c>
      <c r="G3753" s="6" t="n">
        <f aca="false">1.2*F3753 + 13</f>
        <v>790.78624</v>
      </c>
      <c r="H3753" s="6" t="n">
        <v>963.543488</v>
      </c>
    </row>
    <row r="3754" customFormat="false" ht="13.8" hidden="false" customHeight="false" outlineLevel="0" collapsed="false">
      <c r="A3754" s="5" t="n">
        <v>3753</v>
      </c>
      <c r="B3754" s="5" t="n">
        <v>292</v>
      </c>
      <c r="C3754" s="6" t="n">
        <v>364.4</v>
      </c>
      <c r="D3754" s="6" t="n">
        <v>452.68</v>
      </c>
      <c r="E3754" s="6" t="n">
        <v>559.416</v>
      </c>
      <c r="F3754" s="6" t="n">
        <v>686.9992</v>
      </c>
      <c r="G3754" s="6" t="n">
        <f aca="false">1.2*F3754 + 13</f>
        <v>837.39904</v>
      </c>
      <c r="H3754" s="6" t="n">
        <v>1020.278848</v>
      </c>
    </row>
    <row r="3755" customFormat="false" ht="13.8" hidden="false" customHeight="false" outlineLevel="0" collapsed="false">
      <c r="A3755" s="5" t="n">
        <v>3754</v>
      </c>
      <c r="B3755" s="5" t="n">
        <v>225</v>
      </c>
      <c r="C3755" s="6" t="n">
        <v>285</v>
      </c>
      <c r="D3755" s="6" t="n">
        <v>358.6</v>
      </c>
      <c r="E3755" s="6" t="n">
        <v>448.12</v>
      </c>
      <c r="F3755" s="6" t="n">
        <v>551.644</v>
      </c>
      <c r="G3755" s="6" t="n">
        <f aca="false">1.2*F3755 + 13</f>
        <v>674.9728</v>
      </c>
      <c r="H3755" s="6" t="n">
        <v>824.56736</v>
      </c>
    </row>
    <row r="3756" customFormat="false" ht="13.8" hidden="false" customHeight="false" outlineLevel="0" collapsed="false">
      <c r="A3756" s="5" t="n">
        <v>3755</v>
      </c>
      <c r="B3756" s="5" t="n">
        <v>429</v>
      </c>
      <c r="C3756" s="6" t="n">
        <v>528.8</v>
      </c>
      <c r="D3756" s="6" t="n">
        <v>649.96</v>
      </c>
      <c r="E3756" s="6" t="n">
        <v>797.752</v>
      </c>
      <c r="F3756" s="6" t="n">
        <v>972.1024</v>
      </c>
      <c r="G3756" s="6" t="n">
        <f aca="false">1.2*F3756 + 13</f>
        <v>1179.52288</v>
      </c>
      <c r="H3756" s="6" t="n">
        <v>1431.627456</v>
      </c>
    </row>
    <row r="3757" customFormat="false" ht="13.8" hidden="false" customHeight="false" outlineLevel="0" collapsed="false">
      <c r="A3757" s="5" t="n">
        <v>3756</v>
      </c>
      <c r="B3757" s="5" t="n">
        <v>306</v>
      </c>
      <c r="C3757" s="6" t="n">
        <v>381.2</v>
      </c>
      <c r="D3757" s="6" t="n">
        <v>474.04</v>
      </c>
      <c r="E3757" s="6" t="n">
        <v>583.448</v>
      </c>
      <c r="F3757" s="6" t="n">
        <v>714.0376</v>
      </c>
      <c r="G3757" s="6" t="n">
        <f aca="false">1.2*F3757 + 13</f>
        <v>869.84512</v>
      </c>
      <c r="H3757" s="6" t="n">
        <v>1059.214144</v>
      </c>
    </row>
    <row r="3758" customFormat="false" ht="13.8" hidden="false" customHeight="false" outlineLevel="0" collapsed="false">
      <c r="A3758" s="5" t="n">
        <v>3757</v>
      </c>
      <c r="B3758" s="5" t="n">
        <v>314</v>
      </c>
      <c r="C3758" s="6" t="n">
        <v>392.8</v>
      </c>
      <c r="D3758" s="6" t="n">
        <v>487.96</v>
      </c>
      <c r="E3758" s="6" t="n">
        <v>603.352</v>
      </c>
      <c r="F3758" s="6" t="n">
        <v>739.7224</v>
      </c>
      <c r="G3758" s="6" t="n">
        <f aca="false">1.2*F3758 + 13</f>
        <v>900.66688</v>
      </c>
      <c r="H3758" s="6" t="n">
        <v>1096.200256</v>
      </c>
    </row>
    <row r="3759" customFormat="false" ht="13.8" hidden="false" customHeight="false" outlineLevel="0" collapsed="false">
      <c r="A3759" s="5" t="n">
        <v>3758</v>
      </c>
      <c r="B3759" s="5" t="n">
        <v>401</v>
      </c>
      <c r="C3759" s="6" t="n">
        <v>497.2</v>
      </c>
      <c r="D3759" s="6" t="n">
        <v>612.04</v>
      </c>
      <c r="E3759" s="6" t="n">
        <v>749.048</v>
      </c>
      <c r="F3759" s="6" t="n">
        <v>914.5576</v>
      </c>
      <c r="G3759" s="6" t="n">
        <f aca="false">1.2*F3759 + 13</f>
        <v>1110.46912</v>
      </c>
      <c r="H3759" s="6" t="n">
        <v>1346.362944</v>
      </c>
    </row>
    <row r="3760" customFormat="false" ht="13.8" hidden="false" customHeight="false" outlineLevel="0" collapsed="false">
      <c r="A3760" s="5" t="n">
        <v>3759</v>
      </c>
      <c r="B3760" s="5" t="n">
        <v>172</v>
      </c>
      <c r="C3760" s="6" t="n">
        <v>222.4</v>
      </c>
      <c r="D3760" s="6" t="n">
        <v>281.08</v>
      </c>
      <c r="E3760" s="6" t="n">
        <v>351.896</v>
      </c>
      <c r="F3760" s="6" t="n">
        <v>436.1752</v>
      </c>
      <c r="G3760" s="6" t="n">
        <f aca="false">1.2*F3760 + 13</f>
        <v>536.41024</v>
      </c>
      <c r="H3760" s="6" t="n">
        <v>657.492288</v>
      </c>
    </row>
    <row r="3761" customFormat="false" ht="13.8" hidden="false" customHeight="false" outlineLevel="0" collapsed="false">
      <c r="A3761" s="5" t="n">
        <v>3760</v>
      </c>
      <c r="B3761" s="5" t="n">
        <v>211</v>
      </c>
      <c r="C3761" s="6" t="n">
        <v>267.2</v>
      </c>
      <c r="D3761" s="6" t="n">
        <v>334.84</v>
      </c>
      <c r="E3761" s="6" t="n">
        <v>419.608</v>
      </c>
      <c r="F3761" s="6" t="n">
        <v>517.4296</v>
      </c>
      <c r="G3761" s="6" t="n">
        <f aca="false">1.2*F3761 + 13</f>
        <v>633.91552</v>
      </c>
      <c r="H3761" s="6" t="n">
        <v>776.898624</v>
      </c>
    </row>
    <row r="3762" customFormat="false" ht="13.8" hidden="false" customHeight="false" outlineLevel="0" collapsed="false">
      <c r="A3762" s="5" t="n">
        <v>3761</v>
      </c>
      <c r="B3762" s="5" t="n">
        <v>301</v>
      </c>
      <c r="C3762" s="6" t="n">
        <v>374.2</v>
      </c>
      <c r="D3762" s="6" t="n">
        <v>464.44</v>
      </c>
      <c r="E3762" s="6" t="n">
        <v>575.128</v>
      </c>
      <c r="F3762" s="6" t="n">
        <v>704.9536</v>
      </c>
      <c r="G3762" s="6" t="n">
        <f aca="false">1.2*F3762 + 13</f>
        <v>858.94432</v>
      </c>
      <c r="H3762" s="6" t="n">
        <v>1045.333184</v>
      </c>
    </row>
    <row r="3763" customFormat="false" ht="13.8" hidden="false" customHeight="false" outlineLevel="0" collapsed="false">
      <c r="A3763" s="5" t="n">
        <v>3762</v>
      </c>
      <c r="B3763" s="5" t="n">
        <v>248</v>
      </c>
      <c r="C3763" s="6" t="n">
        <v>312.6</v>
      </c>
      <c r="D3763" s="6" t="n">
        <v>390.52</v>
      </c>
      <c r="E3763" s="6" t="n">
        <v>486.424</v>
      </c>
      <c r="F3763" s="6" t="n">
        <v>598.5088</v>
      </c>
      <c r="G3763" s="6" t="n">
        <f aca="false">1.2*F3763 + 13</f>
        <v>731.21056</v>
      </c>
      <c r="H3763" s="6" t="n">
        <v>892.852672</v>
      </c>
    </row>
    <row r="3764" customFormat="false" ht="13.8" hidden="false" customHeight="false" outlineLevel="0" collapsed="false">
      <c r="A3764" s="5" t="n">
        <v>3763</v>
      </c>
      <c r="B3764" s="5" t="n">
        <v>112</v>
      </c>
      <c r="C3764" s="6" t="n">
        <v>149.4</v>
      </c>
      <c r="D3764" s="6" t="n">
        <v>193.48</v>
      </c>
      <c r="E3764" s="6" t="n">
        <v>248.376</v>
      </c>
      <c r="F3764" s="6" t="n">
        <v>314.6512</v>
      </c>
      <c r="G3764" s="6" t="n">
        <f aca="false">1.2*F3764 + 13</f>
        <v>390.58144</v>
      </c>
      <c r="H3764" s="6" t="n">
        <v>482.497728</v>
      </c>
    </row>
    <row r="3765" customFormat="false" ht="13.8" hidden="false" customHeight="false" outlineLevel="0" collapsed="false">
      <c r="A3765" s="5" t="n">
        <v>3764</v>
      </c>
      <c r="B3765" s="5" t="n">
        <v>294</v>
      </c>
      <c r="C3765" s="6" t="n">
        <v>365.8</v>
      </c>
      <c r="D3765" s="6" t="n">
        <v>453.16</v>
      </c>
      <c r="E3765" s="6" t="n">
        <v>558.392</v>
      </c>
      <c r="F3765" s="6" t="n">
        <v>686.6704</v>
      </c>
      <c r="G3765" s="6" t="n">
        <f aca="false">1.2*F3765 + 13</f>
        <v>837.00448</v>
      </c>
      <c r="H3765" s="6" t="n">
        <v>1019.005376</v>
      </c>
    </row>
    <row r="3766" customFormat="false" ht="13.8" hidden="false" customHeight="false" outlineLevel="0" collapsed="false">
      <c r="A3766" s="5" t="n">
        <v>3765</v>
      </c>
      <c r="B3766" s="5" t="n">
        <v>425</v>
      </c>
      <c r="C3766" s="6" t="n">
        <v>525</v>
      </c>
      <c r="D3766" s="6" t="n">
        <v>646.6</v>
      </c>
      <c r="E3766" s="6" t="n">
        <v>793.72</v>
      </c>
      <c r="F3766" s="6" t="n">
        <v>966.364</v>
      </c>
      <c r="G3766" s="6" t="n">
        <f aca="false">1.2*F3766 + 13</f>
        <v>1172.6368</v>
      </c>
      <c r="H3766" s="6" t="n">
        <v>1420.96416</v>
      </c>
    </row>
    <row r="3767" customFormat="false" ht="13.8" hidden="false" customHeight="false" outlineLevel="0" collapsed="false">
      <c r="A3767" s="5" t="n">
        <v>3766</v>
      </c>
      <c r="B3767" s="5" t="n">
        <v>345</v>
      </c>
      <c r="C3767" s="6" t="n">
        <v>429</v>
      </c>
      <c r="D3767" s="6" t="n">
        <v>530.2</v>
      </c>
      <c r="E3767" s="6" t="n">
        <v>650.84</v>
      </c>
      <c r="F3767" s="6" t="n">
        <v>797.608</v>
      </c>
      <c r="G3767" s="6" t="n">
        <f aca="false">1.2*F3767 + 13</f>
        <v>970.1296</v>
      </c>
      <c r="H3767" s="6" t="n">
        <v>1178.75552</v>
      </c>
    </row>
    <row r="3768" customFormat="false" ht="13.8" hidden="false" customHeight="false" outlineLevel="0" collapsed="false">
      <c r="A3768" s="5" t="n">
        <v>3767</v>
      </c>
      <c r="B3768" s="5" t="n">
        <v>136</v>
      </c>
      <c r="C3768" s="6" t="n">
        <v>177.2</v>
      </c>
      <c r="D3768" s="6" t="n">
        <v>229.24</v>
      </c>
      <c r="E3768" s="6" t="n">
        <v>289.688</v>
      </c>
      <c r="F3768" s="6" t="n">
        <v>364.2256</v>
      </c>
      <c r="G3768" s="6" t="n">
        <f aca="false">1.2*F3768 + 13</f>
        <v>450.07072</v>
      </c>
      <c r="H3768" s="6" t="n">
        <v>554.684864</v>
      </c>
    </row>
    <row r="3769" customFormat="false" ht="13.8" hidden="false" customHeight="false" outlineLevel="0" collapsed="false">
      <c r="A3769" s="5" t="n">
        <v>3768</v>
      </c>
      <c r="B3769" s="5" t="n">
        <v>405</v>
      </c>
      <c r="C3769" s="6" t="n">
        <v>501</v>
      </c>
      <c r="D3769" s="6" t="n">
        <v>615.4</v>
      </c>
      <c r="E3769" s="6" t="n">
        <v>753.08</v>
      </c>
      <c r="F3769" s="6" t="n">
        <v>919.396</v>
      </c>
      <c r="G3769" s="6" t="n">
        <f aca="false">1.2*F3769 + 13</f>
        <v>1116.2752</v>
      </c>
      <c r="H3769" s="6" t="n">
        <v>1354.93024</v>
      </c>
    </row>
    <row r="3770" customFormat="false" ht="13.8" hidden="false" customHeight="false" outlineLevel="0" collapsed="false">
      <c r="A3770" s="5" t="n">
        <v>3769</v>
      </c>
      <c r="B3770" s="5" t="n">
        <v>126</v>
      </c>
      <c r="C3770" s="6" t="n">
        <v>167.2</v>
      </c>
      <c r="D3770" s="6" t="n">
        <v>214.84</v>
      </c>
      <c r="E3770" s="6" t="n">
        <v>274.008</v>
      </c>
      <c r="F3770" s="6" t="n">
        <v>343.6096</v>
      </c>
      <c r="G3770" s="6" t="n">
        <f aca="false">1.2*F3770 + 13</f>
        <v>425.33152</v>
      </c>
      <c r="H3770" s="6" t="n">
        <v>524.197824</v>
      </c>
    </row>
    <row r="3771" customFormat="false" ht="13.8" hidden="false" customHeight="false" outlineLevel="0" collapsed="false">
      <c r="A3771" s="5" t="n">
        <v>3770</v>
      </c>
      <c r="B3771" s="5" t="n">
        <v>437</v>
      </c>
      <c r="C3771" s="6" t="n">
        <v>539.4</v>
      </c>
      <c r="D3771" s="6" t="n">
        <v>661.48</v>
      </c>
      <c r="E3771" s="6" t="n">
        <v>808.376</v>
      </c>
      <c r="F3771" s="6" t="n">
        <v>983.9512</v>
      </c>
      <c r="G3771" s="6" t="n">
        <f aca="false">1.2*F3771 + 13</f>
        <v>1193.74144</v>
      </c>
      <c r="H3771" s="6" t="n">
        <v>1447.889728</v>
      </c>
    </row>
    <row r="3772" customFormat="false" ht="13.8" hidden="false" customHeight="false" outlineLevel="0" collapsed="false">
      <c r="A3772" s="5" t="n">
        <v>3771</v>
      </c>
      <c r="B3772" s="5" t="n">
        <v>442</v>
      </c>
      <c r="C3772" s="6" t="n">
        <v>546.4</v>
      </c>
      <c r="D3772" s="6" t="n">
        <v>671.08</v>
      </c>
      <c r="E3772" s="6" t="n">
        <v>823.096</v>
      </c>
      <c r="F3772" s="6" t="n">
        <v>1002.5152</v>
      </c>
      <c r="G3772" s="6" t="n">
        <f aca="false">1.2*F3772 + 13</f>
        <v>1216.01824</v>
      </c>
      <c r="H3772" s="6" t="n">
        <v>1473.021888</v>
      </c>
    </row>
    <row r="3773" customFormat="false" ht="13.8" hidden="false" customHeight="false" outlineLevel="0" collapsed="false">
      <c r="A3773" s="5" t="n">
        <v>3772</v>
      </c>
      <c r="B3773" s="5" t="n">
        <v>178</v>
      </c>
      <c r="C3773" s="6" t="n">
        <v>227.6</v>
      </c>
      <c r="D3773" s="6" t="n">
        <v>287.32</v>
      </c>
      <c r="E3773" s="6" t="n">
        <v>360.984</v>
      </c>
      <c r="F3773" s="6" t="n">
        <v>447.9808</v>
      </c>
      <c r="G3773" s="6" t="n">
        <f aca="false">1.2*F3773 + 13</f>
        <v>550.57696</v>
      </c>
      <c r="H3773" s="6" t="n">
        <v>676.092352</v>
      </c>
    </row>
    <row r="3774" customFormat="false" ht="13.8" hidden="false" customHeight="false" outlineLevel="0" collapsed="false">
      <c r="A3774" s="5" t="n">
        <v>3773</v>
      </c>
      <c r="B3774" s="5" t="n">
        <v>190</v>
      </c>
      <c r="C3774" s="6" t="n">
        <v>244</v>
      </c>
      <c r="D3774" s="6" t="n">
        <v>308.2</v>
      </c>
      <c r="E3774" s="6" t="n">
        <v>386.04</v>
      </c>
      <c r="F3774" s="6" t="n">
        <v>478.948</v>
      </c>
      <c r="G3774" s="6" t="n">
        <f aca="false">1.2*F3774 + 13</f>
        <v>587.7376</v>
      </c>
      <c r="H3774" s="6" t="n">
        <v>719.88512</v>
      </c>
    </row>
    <row r="3775" customFormat="false" ht="13.8" hidden="false" customHeight="false" outlineLevel="0" collapsed="false">
      <c r="A3775" s="5" t="n">
        <v>3774</v>
      </c>
      <c r="B3775" s="5" t="n">
        <v>128</v>
      </c>
      <c r="C3775" s="6" t="n">
        <v>166.6</v>
      </c>
      <c r="D3775" s="6" t="n">
        <v>214.12</v>
      </c>
      <c r="E3775" s="6" t="n">
        <v>273.144</v>
      </c>
      <c r="F3775" s="6" t="n">
        <v>344.3728</v>
      </c>
      <c r="G3775" s="6" t="n">
        <f aca="false">1.2*F3775 + 13</f>
        <v>426.24736</v>
      </c>
      <c r="H3775" s="6" t="n">
        <v>527.696832</v>
      </c>
    </row>
    <row r="3776" customFormat="false" ht="13.8" hidden="false" customHeight="false" outlineLevel="0" collapsed="false">
      <c r="A3776" s="5" t="n">
        <v>3775</v>
      </c>
      <c r="B3776" s="5" t="n">
        <v>113</v>
      </c>
      <c r="C3776" s="6" t="n">
        <v>150.6</v>
      </c>
      <c r="D3776" s="6" t="n">
        <v>194.92</v>
      </c>
      <c r="E3776" s="6" t="n">
        <v>248.504</v>
      </c>
      <c r="F3776" s="6" t="n">
        <v>313.9048</v>
      </c>
      <c r="G3776" s="6" t="n">
        <f aca="false">1.2*F3776 + 13</f>
        <v>389.68576</v>
      </c>
      <c r="H3776" s="6" t="n">
        <v>482.222912</v>
      </c>
    </row>
    <row r="3777" customFormat="false" ht="13.8" hidden="false" customHeight="false" outlineLevel="0" collapsed="false">
      <c r="A3777" s="5" t="n">
        <v>3776</v>
      </c>
      <c r="B3777" s="5" t="n">
        <v>119</v>
      </c>
      <c r="C3777" s="6" t="n">
        <v>155.8</v>
      </c>
      <c r="D3777" s="6" t="n">
        <v>201.16</v>
      </c>
      <c r="E3777" s="6" t="n">
        <v>255.992</v>
      </c>
      <c r="F3777" s="6" t="n">
        <v>321.9904</v>
      </c>
      <c r="G3777" s="6" t="n">
        <f aca="false">1.2*F3777 + 13</f>
        <v>399.38848</v>
      </c>
      <c r="H3777" s="6" t="n">
        <v>493.866176</v>
      </c>
    </row>
    <row r="3778" customFormat="false" ht="13.8" hidden="false" customHeight="false" outlineLevel="0" collapsed="false">
      <c r="A3778" s="5" t="n">
        <v>3777</v>
      </c>
      <c r="B3778" s="5" t="n">
        <v>381</v>
      </c>
      <c r="C3778" s="6" t="n">
        <v>471.2</v>
      </c>
      <c r="D3778" s="6" t="n">
        <v>579.64</v>
      </c>
      <c r="E3778" s="6" t="n">
        <v>713.368</v>
      </c>
      <c r="F3778" s="6" t="n">
        <v>871.7416</v>
      </c>
      <c r="G3778" s="6" t="n">
        <f aca="false">1.2*F3778 + 13</f>
        <v>1059.08992</v>
      </c>
      <c r="H3778" s="6" t="n">
        <v>1285.507904</v>
      </c>
    </row>
    <row r="3779" customFormat="false" ht="13.8" hidden="false" customHeight="false" outlineLevel="0" collapsed="false">
      <c r="A3779" s="5" t="n">
        <v>3778</v>
      </c>
      <c r="B3779" s="5" t="n">
        <v>350</v>
      </c>
      <c r="C3779" s="6" t="n">
        <v>433</v>
      </c>
      <c r="D3779" s="6" t="n">
        <v>533.8</v>
      </c>
      <c r="E3779" s="6" t="n">
        <v>655.16</v>
      </c>
      <c r="F3779" s="6" t="n">
        <v>801.892</v>
      </c>
      <c r="G3779" s="6" t="n">
        <f aca="false">1.2*F3779 + 13</f>
        <v>975.2704</v>
      </c>
      <c r="H3779" s="6" t="n">
        <v>1184.12448</v>
      </c>
    </row>
    <row r="3780" customFormat="false" ht="13.8" hidden="false" customHeight="false" outlineLevel="0" collapsed="false">
      <c r="A3780" s="5" t="n">
        <v>3779</v>
      </c>
      <c r="B3780" s="5" t="n">
        <v>193</v>
      </c>
      <c r="C3780" s="6" t="n">
        <v>246.6</v>
      </c>
      <c r="D3780" s="6" t="n">
        <v>311.32</v>
      </c>
      <c r="E3780" s="6" t="n">
        <v>388.184</v>
      </c>
      <c r="F3780" s="6" t="n">
        <v>479.7208</v>
      </c>
      <c r="G3780" s="6" t="n">
        <f aca="false">1.2*F3780 + 13</f>
        <v>588.66496</v>
      </c>
      <c r="H3780" s="6" t="n">
        <v>720.197952</v>
      </c>
    </row>
    <row r="3781" customFormat="false" ht="13.8" hidden="false" customHeight="false" outlineLevel="0" collapsed="false">
      <c r="A3781" s="5" t="n">
        <v>3780</v>
      </c>
      <c r="B3781" s="5" t="n">
        <v>269</v>
      </c>
      <c r="C3781" s="6" t="n">
        <v>337.8</v>
      </c>
      <c r="D3781" s="6" t="n">
        <v>420.76</v>
      </c>
      <c r="E3781" s="6" t="n">
        <v>522.712</v>
      </c>
      <c r="F3781" s="6" t="n">
        <v>641.1544</v>
      </c>
      <c r="G3781" s="6" t="n">
        <f aca="false">1.2*F3781 + 13</f>
        <v>782.38528</v>
      </c>
      <c r="H3781" s="6" t="n">
        <v>955.062336</v>
      </c>
    </row>
    <row r="3782" customFormat="false" ht="13.8" hidden="false" customHeight="false" outlineLevel="0" collapsed="false">
      <c r="A3782" s="5" t="n">
        <v>3781</v>
      </c>
      <c r="B3782" s="5" t="n">
        <v>173</v>
      </c>
      <c r="C3782" s="6" t="n">
        <v>220.6</v>
      </c>
      <c r="D3782" s="6" t="n">
        <v>281.32</v>
      </c>
      <c r="E3782" s="6" t="n">
        <v>353.784</v>
      </c>
      <c r="F3782" s="6" t="n">
        <v>441.1408</v>
      </c>
      <c r="G3782" s="6" t="n">
        <f aca="false">1.2*F3782 + 13</f>
        <v>542.36896</v>
      </c>
      <c r="H3782" s="6" t="n">
        <v>664.642752</v>
      </c>
    </row>
    <row r="3783" customFormat="false" ht="13.8" hidden="false" customHeight="false" outlineLevel="0" collapsed="false">
      <c r="A3783" s="5" t="n">
        <v>3782</v>
      </c>
      <c r="B3783" s="5" t="n">
        <v>219</v>
      </c>
      <c r="C3783" s="6" t="n">
        <v>278.8</v>
      </c>
      <c r="D3783" s="6" t="n">
        <v>348.76</v>
      </c>
      <c r="E3783" s="6" t="n">
        <v>434.712</v>
      </c>
      <c r="F3783" s="6" t="n">
        <v>538.2544</v>
      </c>
      <c r="G3783" s="6" t="n">
        <f aca="false">1.2*F3783 + 13</f>
        <v>658.90528</v>
      </c>
      <c r="H3783" s="6" t="n">
        <v>806.886336</v>
      </c>
    </row>
    <row r="3784" customFormat="false" ht="13.8" hidden="false" customHeight="false" outlineLevel="0" collapsed="false">
      <c r="A3784" s="5" t="n">
        <v>3783</v>
      </c>
      <c r="B3784" s="5" t="n">
        <v>315</v>
      </c>
      <c r="C3784" s="6" t="n">
        <v>393</v>
      </c>
      <c r="D3784" s="6" t="n">
        <v>487</v>
      </c>
      <c r="E3784" s="6" t="n">
        <v>602.2</v>
      </c>
      <c r="F3784" s="6" t="n">
        <v>739.24</v>
      </c>
      <c r="G3784" s="6" t="n">
        <f aca="false">1.2*F3784 + 13</f>
        <v>900.088</v>
      </c>
      <c r="H3784" s="6" t="n">
        <v>1094.7056</v>
      </c>
    </row>
    <row r="3785" customFormat="false" ht="13.8" hidden="false" customHeight="false" outlineLevel="0" collapsed="false">
      <c r="A3785" s="5" t="n">
        <v>3784</v>
      </c>
      <c r="B3785" s="5" t="n">
        <v>450</v>
      </c>
      <c r="C3785" s="6" t="n">
        <v>555</v>
      </c>
      <c r="D3785" s="6" t="n">
        <v>682.6</v>
      </c>
      <c r="E3785" s="6" t="n">
        <v>836.92</v>
      </c>
      <c r="F3785" s="6" t="n">
        <v>1020.004</v>
      </c>
      <c r="G3785" s="6" t="n">
        <f aca="false">1.2*F3785 + 13</f>
        <v>1237.0048</v>
      </c>
      <c r="H3785" s="6" t="n">
        <v>1499.00576</v>
      </c>
    </row>
    <row r="3786" customFormat="false" ht="13.8" hidden="false" customHeight="false" outlineLevel="0" collapsed="false">
      <c r="A3786" s="5" t="n">
        <v>3785</v>
      </c>
      <c r="B3786" s="5" t="n">
        <v>270</v>
      </c>
      <c r="C3786" s="6" t="n">
        <v>339</v>
      </c>
      <c r="D3786" s="6" t="n">
        <v>421</v>
      </c>
      <c r="E3786" s="6" t="n">
        <v>523</v>
      </c>
      <c r="F3786" s="6" t="n">
        <v>641.5</v>
      </c>
      <c r="G3786" s="6" t="n">
        <f aca="false">1.2*F3786 + 13</f>
        <v>782.8</v>
      </c>
      <c r="H3786" s="6" t="n">
        <v>953.96</v>
      </c>
    </row>
    <row r="3787" customFormat="false" ht="13.8" hidden="false" customHeight="false" outlineLevel="0" collapsed="false">
      <c r="A3787" s="5" t="n">
        <v>3786</v>
      </c>
      <c r="B3787" s="5" t="n">
        <v>344</v>
      </c>
      <c r="C3787" s="6" t="n">
        <v>427.8</v>
      </c>
      <c r="D3787" s="6" t="n">
        <v>529.96</v>
      </c>
      <c r="E3787" s="6" t="n">
        <v>652.152</v>
      </c>
      <c r="F3787" s="6" t="n">
        <v>799.1824</v>
      </c>
      <c r="G3787" s="6" t="n">
        <f aca="false">1.2*F3787 + 13</f>
        <v>972.01888</v>
      </c>
      <c r="H3787" s="6" t="n">
        <v>1182.622656</v>
      </c>
    </row>
    <row r="3788" customFormat="false" ht="13.8" hidden="false" customHeight="false" outlineLevel="0" collapsed="false">
      <c r="A3788" s="5" t="n">
        <v>3787</v>
      </c>
      <c r="B3788" s="5" t="n">
        <v>342</v>
      </c>
      <c r="C3788" s="6" t="n">
        <v>426.4</v>
      </c>
      <c r="D3788" s="6" t="n">
        <v>528.28</v>
      </c>
      <c r="E3788" s="6" t="n">
        <v>650.136</v>
      </c>
      <c r="F3788" s="6" t="n">
        <v>796.7632</v>
      </c>
      <c r="G3788" s="6" t="n">
        <f aca="false">1.2*F3788 + 13</f>
        <v>969.11584</v>
      </c>
      <c r="H3788" s="6" t="n">
        <v>1177.539008</v>
      </c>
    </row>
    <row r="3789" customFormat="false" ht="13.8" hidden="false" customHeight="false" outlineLevel="0" collapsed="false">
      <c r="A3789" s="5" t="n">
        <v>3788</v>
      </c>
      <c r="B3789" s="5" t="n">
        <v>308</v>
      </c>
      <c r="C3789" s="6" t="n">
        <v>385.6</v>
      </c>
      <c r="D3789" s="6" t="n">
        <v>479.32</v>
      </c>
      <c r="E3789" s="6" t="n">
        <v>589.784</v>
      </c>
      <c r="F3789" s="6" t="n">
        <v>722.5408</v>
      </c>
      <c r="G3789" s="6" t="n">
        <f aca="false">1.2*F3789 + 13</f>
        <v>880.04896</v>
      </c>
      <c r="H3789" s="6" t="n">
        <v>1069.858752</v>
      </c>
    </row>
    <row r="3790" customFormat="false" ht="13.8" hidden="false" customHeight="false" outlineLevel="0" collapsed="false">
      <c r="A3790" s="5" t="n">
        <v>3789</v>
      </c>
      <c r="B3790" s="5" t="n">
        <v>206</v>
      </c>
      <c r="C3790" s="6" t="n">
        <v>261.2</v>
      </c>
      <c r="D3790" s="6" t="n">
        <v>328.84</v>
      </c>
      <c r="E3790" s="6" t="n">
        <v>412.408</v>
      </c>
      <c r="F3790" s="6" t="n">
        <v>510.5896</v>
      </c>
      <c r="G3790" s="6" t="n">
        <f aca="false">1.2*F3790 + 13</f>
        <v>625.70752</v>
      </c>
      <c r="H3790" s="6" t="n">
        <v>767.049024</v>
      </c>
    </row>
    <row r="3791" customFormat="false" ht="13.8" hidden="false" customHeight="false" outlineLevel="0" collapsed="false">
      <c r="A3791" s="5" t="n">
        <v>3790</v>
      </c>
      <c r="B3791" s="5" t="n">
        <v>173</v>
      </c>
      <c r="C3791" s="6" t="n">
        <v>221.6</v>
      </c>
      <c r="D3791" s="6" t="n">
        <v>282.52</v>
      </c>
      <c r="E3791" s="6" t="n">
        <v>353.624</v>
      </c>
      <c r="F3791" s="6" t="n">
        <v>440.9488</v>
      </c>
      <c r="G3791" s="6" t="n">
        <f aca="false">1.2*F3791 + 13</f>
        <v>542.13856</v>
      </c>
      <c r="H3791" s="6" t="n">
        <v>665.966272</v>
      </c>
    </row>
    <row r="3792" customFormat="false" ht="13.8" hidden="false" customHeight="false" outlineLevel="0" collapsed="false">
      <c r="A3792" s="5" t="n">
        <v>3791</v>
      </c>
      <c r="B3792" s="5" t="n">
        <v>303</v>
      </c>
      <c r="C3792" s="6" t="n">
        <v>376.6</v>
      </c>
      <c r="D3792" s="6" t="n">
        <v>468.52</v>
      </c>
      <c r="E3792" s="6" t="n">
        <v>576.824</v>
      </c>
      <c r="F3792" s="6" t="n">
        <v>706.0888</v>
      </c>
      <c r="G3792" s="6" t="n">
        <f aca="false">1.2*F3792 + 13</f>
        <v>860.30656</v>
      </c>
      <c r="H3792" s="6" t="n">
        <v>1048.567872</v>
      </c>
    </row>
    <row r="3793" customFormat="false" ht="13.8" hidden="false" customHeight="false" outlineLevel="0" collapsed="false">
      <c r="A3793" s="5" t="n">
        <v>3792</v>
      </c>
      <c r="B3793" s="5" t="n">
        <v>377</v>
      </c>
      <c r="C3793" s="6" t="n">
        <v>465.4</v>
      </c>
      <c r="D3793" s="6" t="n">
        <v>575.08</v>
      </c>
      <c r="E3793" s="6" t="n">
        <v>704.696</v>
      </c>
      <c r="F3793" s="6" t="n">
        <v>860.4352</v>
      </c>
      <c r="G3793" s="6" t="n">
        <f aca="false">1.2*F3793 + 13</f>
        <v>1045.52224</v>
      </c>
      <c r="H3793" s="6" t="n">
        <v>1270.826688</v>
      </c>
    </row>
    <row r="3794" customFormat="false" ht="13.8" hidden="false" customHeight="false" outlineLevel="0" collapsed="false">
      <c r="A3794" s="5" t="n">
        <v>3793</v>
      </c>
      <c r="B3794" s="5" t="n">
        <v>196</v>
      </c>
      <c r="C3794" s="6" t="n">
        <v>251.2</v>
      </c>
      <c r="D3794" s="6" t="n">
        <v>316.84</v>
      </c>
      <c r="E3794" s="6" t="n">
        <v>398.008</v>
      </c>
      <c r="F3794" s="6" t="n">
        <v>494.2096</v>
      </c>
      <c r="G3794" s="6" t="n">
        <f aca="false">1.2*F3794 + 13</f>
        <v>606.05152</v>
      </c>
      <c r="H3794" s="6" t="n">
        <v>741.061824</v>
      </c>
    </row>
    <row r="3795" customFormat="false" ht="13.8" hidden="false" customHeight="false" outlineLevel="0" collapsed="false">
      <c r="A3795" s="5" t="n">
        <v>3794</v>
      </c>
      <c r="B3795" s="5" t="n">
        <v>164</v>
      </c>
      <c r="C3795" s="6" t="n">
        <v>209.8</v>
      </c>
      <c r="D3795" s="6" t="n">
        <v>268.36</v>
      </c>
      <c r="E3795" s="6" t="n">
        <v>338.232</v>
      </c>
      <c r="F3795" s="6" t="n">
        <v>422.4784</v>
      </c>
      <c r="G3795" s="6" t="n">
        <f aca="false">1.2*F3795 + 13</f>
        <v>519.97408</v>
      </c>
      <c r="H3795" s="6" t="n">
        <v>640.168896</v>
      </c>
    </row>
    <row r="3796" customFormat="false" ht="13.8" hidden="false" customHeight="false" outlineLevel="0" collapsed="false">
      <c r="A3796" s="5" t="n">
        <v>3795</v>
      </c>
      <c r="B3796" s="5" t="n">
        <v>432</v>
      </c>
      <c r="C3796" s="6" t="n">
        <v>534.4</v>
      </c>
      <c r="D3796" s="6" t="n">
        <v>656.68</v>
      </c>
      <c r="E3796" s="6" t="n">
        <v>804.216</v>
      </c>
      <c r="F3796" s="6" t="n">
        <v>981.6592</v>
      </c>
      <c r="G3796" s="6" t="n">
        <f aca="false">1.2*F3796 + 13</f>
        <v>1190.99104</v>
      </c>
      <c r="H3796" s="6" t="n">
        <v>1443.789248</v>
      </c>
    </row>
    <row r="3797" customFormat="false" ht="13.8" hidden="false" customHeight="false" outlineLevel="0" collapsed="false">
      <c r="A3797" s="5" t="n">
        <v>3796</v>
      </c>
      <c r="B3797" s="5" t="n">
        <v>180</v>
      </c>
      <c r="C3797" s="6" t="n">
        <v>230</v>
      </c>
      <c r="D3797" s="6" t="n">
        <v>291.4</v>
      </c>
      <c r="E3797" s="6" t="n">
        <v>367.48</v>
      </c>
      <c r="F3797" s="6" t="n">
        <v>454.876</v>
      </c>
      <c r="G3797" s="6" t="n">
        <f aca="false">1.2*F3797 + 13</f>
        <v>558.8512</v>
      </c>
      <c r="H3797" s="6" t="n">
        <v>685.22144</v>
      </c>
    </row>
    <row r="3798" customFormat="false" ht="13.8" hidden="false" customHeight="false" outlineLevel="0" collapsed="false">
      <c r="A3798" s="5" t="n">
        <v>3797</v>
      </c>
      <c r="B3798" s="5" t="n">
        <v>176</v>
      </c>
      <c r="C3798" s="6" t="n">
        <v>225.2</v>
      </c>
      <c r="D3798" s="6" t="n">
        <v>285.64</v>
      </c>
      <c r="E3798" s="6" t="n">
        <v>357.368</v>
      </c>
      <c r="F3798" s="6" t="n">
        <v>442.7416</v>
      </c>
      <c r="G3798" s="6" t="n">
        <f aca="false">1.2*F3798 + 13</f>
        <v>544.28992</v>
      </c>
      <c r="H3798" s="6" t="n">
        <v>666.947904</v>
      </c>
    </row>
    <row r="3799" customFormat="false" ht="13.8" hidden="false" customHeight="false" outlineLevel="0" collapsed="false">
      <c r="A3799" s="5" t="n">
        <v>3798</v>
      </c>
      <c r="B3799" s="5" t="n">
        <v>165</v>
      </c>
      <c r="C3799" s="6" t="n">
        <v>212</v>
      </c>
      <c r="D3799" s="6" t="n">
        <v>268.6</v>
      </c>
      <c r="E3799" s="6" t="n">
        <v>340.12</v>
      </c>
      <c r="F3799" s="6" t="n">
        <v>422.944</v>
      </c>
      <c r="G3799" s="6" t="n">
        <f aca="false">1.2*F3799 + 13</f>
        <v>520.5328</v>
      </c>
      <c r="H3799" s="6" t="n">
        <v>640.03936</v>
      </c>
    </row>
    <row r="3800" customFormat="false" ht="13.8" hidden="false" customHeight="false" outlineLevel="0" collapsed="false">
      <c r="A3800" s="5" t="n">
        <v>3799</v>
      </c>
      <c r="B3800" s="5" t="n">
        <v>395</v>
      </c>
      <c r="C3800" s="6" t="n">
        <v>489</v>
      </c>
      <c r="D3800" s="6" t="n">
        <v>603.4</v>
      </c>
      <c r="E3800" s="6" t="n">
        <v>738.68</v>
      </c>
      <c r="F3800" s="6" t="n">
        <v>900.316</v>
      </c>
      <c r="G3800" s="6" t="n">
        <f aca="false">1.2*F3800 + 13</f>
        <v>1093.3792</v>
      </c>
      <c r="H3800" s="6" t="n">
        <v>1328.25504</v>
      </c>
    </row>
    <row r="3801" customFormat="false" ht="13.8" hidden="false" customHeight="false" outlineLevel="0" collapsed="false">
      <c r="A3801" s="5" t="n">
        <v>3800</v>
      </c>
      <c r="B3801" s="5" t="n">
        <v>286</v>
      </c>
      <c r="C3801" s="6" t="n">
        <v>357.2</v>
      </c>
      <c r="D3801" s="6" t="n">
        <v>444.04</v>
      </c>
      <c r="E3801" s="6" t="n">
        <v>549.048</v>
      </c>
      <c r="F3801" s="6" t="n">
        <v>675.4576</v>
      </c>
      <c r="G3801" s="6" t="n">
        <f aca="false">1.2*F3801 + 13</f>
        <v>823.54912</v>
      </c>
      <c r="H3801" s="6" t="n">
        <v>1002.858944</v>
      </c>
    </row>
    <row r="3802" customFormat="false" ht="13.8" hidden="false" customHeight="false" outlineLevel="0" collapsed="false">
      <c r="A3802" s="5" t="n">
        <v>3801</v>
      </c>
      <c r="B3802" s="5" t="n">
        <v>397</v>
      </c>
      <c r="C3802" s="6" t="n">
        <v>491.4</v>
      </c>
      <c r="D3802" s="6" t="n">
        <v>603.88</v>
      </c>
      <c r="E3802" s="6" t="n">
        <v>740.856</v>
      </c>
      <c r="F3802" s="6" t="n">
        <v>904.7272</v>
      </c>
      <c r="G3802" s="6" t="n">
        <f aca="false">1.2*F3802 + 13</f>
        <v>1098.67264</v>
      </c>
      <c r="H3802" s="6" t="n">
        <v>1333.807168</v>
      </c>
    </row>
    <row r="3803" customFormat="false" ht="13.8" hidden="false" customHeight="false" outlineLevel="0" collapsed="false">
      <c r="A3803" s="5" t="n">
        <v>3802</v>
      </c>
      <c r="B3803" s="5" t="n">
        <v>304</v>
      </c>
      <c r="C3803" s="6" t="n">
        <v>380.8</v>
      </c>
      <c r="D3803" s="6" t="n">
        <v>473.56</v>
      </c>
      <c r="E3803" s="6" t="n">
        <v>586.072</v>
      </c>
      <c r="F3803" s="6" t="n">
        <v>718.0864</v>
      </c>
      <c r="G3803" s="6" t="n">
        <f aca="false">1.2*F3803 + 13</f>
        <v>874.70368</v>
      </c>
      <c r="H3803" s="6" t="n">
        <v>1065.844416</v>
      </c>
    </row>
    <row r="3804" customFormat="false" ht="13.8" hidden="false" customHeight="false" outlineLevel="0" collapsed="false">
      <c r="A3804" s="5" t="n">
        <v>3803</v>
      </c>
      <c r="B3804" s="5" t="n">
        <v>256</v>
      </c>
      <c r="C3804" s="6" t="n">
        <v>321.2</v>
      </c>
      <c r="D3804" s="6" t="n">
        <v>402.04</v>
      </c>
      <c r="E3804" s="6" t="n">
        <v>498.648</v>
      </c>
      <c r="F3804" s="6" t="n">
        <v>612.2776</v>
      </c>
      <c r="G3804" s="6" t="n">
        <f aca="false">1.2*F3804 + 13</f>
        <v>747.73312</v>
      </c>
      <c r="H3804" s="6" t="n">
        <v>911.879744</v>
      </c>
    </row>
    <row r="3805" customFormat="false" ht="13.8" hidden="false" customHeight="false" outlineLevel="0" collapsed="false">
      <c r="A3805" s="5" t="n">
        <v>3804</v>
      </c>
      <c r="B3805" s="5" t="n">
        <v>254</v>
      </c>
      <c r="C3805" s="6" t="n">
        <v>320.8</v>
      </c>
      <c r="D3805" s="6" t="n">
        <v>400.36</v>
      </c>
      <c r="E3805" s="6" t="n">
        <v>498.232</v>
      </c>
      <c r="F3805" s="6" t="n">
        <v>614.4784</v>
      </c>
      <c r="G3805" s="6" t="n">
        <f aca="false">1.2*F3805 + 13</f>
        <v>750.37408</v>
      </c>
      <c r="H3805" s="6" t="n">
        <v>914.248896</v>
      </c>
    </row>
    <row r="3806" customFormat="false" ht="13.8" hidden="false" customHeight="false" outlineLevel="0" collapsed="false">
      <c r="A3806" s="5" t="n">
        <v>3805</v>
      </c>
      <c r="B3806" s="5" t="n">
        <v>263</v>
      </c>
      <c r="C3806" s="6" t="n">
        <v>329.6</v>
      </c>
      <c r="D3806" s="6" t="n">
        <v>412.12</v>
      </c>
      <c r="E3806" s="6" t="n">
        <v>510.744</v>
      </c>
      <c r="F3806" s="6" t="n">
        <v>629.4928</v>
      </c>
      <c r="G3806" s="6" t="n">
        <f aca="false">1.2*F3806 + 13</f>
        <v>768.39136</v>
      </c>
      <c r="H3806" s="6" t="n">
        <v>938.269632</v>
      </c>
    </row>
    <row r="3807" customFormat="false" ht="13.8" hidden="false" customHeight="false" outlineLevel="0" collapsed="false">
      <c r="A3807" s="5" t="n">
        <v>3806</v>
      </c>
      <c r="B3807" s="5" t="n">
        <v>179</v>
      </c>
      <c r="C3807" s="6" t="n">
        <v>228.8</v>
      </c>
      <c r="D3807" s="6" t="n">
        <v>289.96</v>
      </c>
      <c r="E3807" s="6" t="n">
        <v>362.552</v>
      </c>
      <c r="F3807" s="6" t="n">
        <v>451.6624</v>
      </c>
      <c r="G3807" s="6" t="n">
        <f aca="false">1.2*F3807 + 13</f>
        <v>554.99488</v>
      </c>
      <c r="H3807" s="6" t="n">
        <v>681.393856</v>
      </c>
    </row>
    <row r="3808" customFormat="false" ht="13.8" hidden="false" customHeight="false" outlineLevel="0" collapsed="false">
      <c r="A3808" s="5" t="n">
        <v>3807</v>
      </c>
      <c r="B3808" s="5" t="n">
        <v>427</v>
      </c>
      <c r="C3808" s="6" t="n">
        <v>525.4</v>
      </c>
      <c r="D3808" s="6" t="n">
        <v>644.68</v>
      </c>
      <c r="E3808" s="6" t="n">
        <v>789.816</v>
      </c>
      <c r="F3808" s="6" t="n">
        <v>961.6792</v>
      </c>
      <c r="G3808" s="6" t="n">
        <f aca="false">1.2*F3808 + 13</f>
        <v>1167.01504</v>
      </c>
      <c r="H3808" s="6" t="n">
        <v>1414.218048</v>
      </c>
    </row>
    <row r="3809" customFormat="false" ht="13.8" hidden="false" customHeight="false" outlineLevel="0" collapsed="false">
      <c r="A3809" s="5" t="n">
        <v>3808</v>
      </c>
      <c r="B3809" s="5" t="n">
        <v>422</v>
      </c>
      <c r="C3809" s="6" t="n">
        <v>519.4</v>
      </c>
      <c r="D3809" s="6" t="n">
        <v>637.48</v>
      </c>
      <c r="E3809" s="6" t="n">
        <v>782.776</v>
      </c>
      <c r="F3809" s="6" t="n">
        <v>953.2312</v>
      </c>
      <c r="G3809" s="6" t="n">
        <f aca="false">1.2*F3809 + 13</f>
        <v>1156.87744</v>
      </c>
      <c r="H3809" s="6" t="n">
        <v>1402.052928</v>
      </c>
    </row>
    <row r="3810" customFormat="false" ht="13.8" hidden="false" customHeight="false" outlineLevel="0" collapsed="false">
      <c r="A3810" s="5" t="n">
        <v>3809</v>
      </c>
      <c r="B3810" s="5" t="n">
        <v>291</v>
      </c>
      <c r="C3810" s="6" t="n">
        <v>362.2</v>
      </c>
      <c r="D3810" s="6" t="n">
        <v>451.24</v>
      </c>
      <c r="E3810" s="6" t="n">
        <v>556.088</v>
      </c>
      <c r="F3810" s="6" t="n">
        <v>683.9056</v>
      </c>
      <c r="G3810" s="6" t="n">
        <f aca="false">1.2*F3810 + 13</f>
        <v>833.68672</v>
      </c>
      <c r="H3810" s="6" t="n">
        <v>1016.624064</v>
      </c>
    </row>
    <row r="3811" customFormat="false" ht="13.8" hidden="false" customHeight="false" outlineLevel="0" collapsed="false">
      <c r="A3811" s="5" t="n">
        <v>3810</v>
      </c>
      <c r="B3811" s="5" t="n">
        <v>325</v>
      </c>
      <c r="C3811" s="6" t="n">
        <v>405</v>
      </c>
      <c r="D3811" s="6" t="n">
        <v>501.4</v>
      </c>
      <c r="E3811" s="6" t="n">
        <v>616.28</v>
      </c>
      <c r="F3811" s="6" t="n">
        <v>754.336</v>
      </c>
      <c r="G3811" s="6" t="n">
        <f aca="false">1.2*F3811 + 13</f>
        <v>918.2032</v>
      </c>
      <c r="H3811" s="6" t="n">
        <v>1117.24384</v>
      </c>
    </row>
    <row r="3812" customFormat="false" ht="13.8" hidden="false" customHeight="false" outlineLevel="0" collapsed="false">
      <c r="A3812" s="5" t="n">
        <v>3811</v>
      </c>
      <c r="B3812" s="5" t="n">
        <v>339</v>
      </c>
      <c r="C3812" s="6" t="n">
        <v>422.8</v>
      </c>
      <c r="D3812" s="6" t="n">
        <v>523.96</v>
      </c>
      <c r="E3812" s="6" t="n">
        <v>644.952</v>
      </c>
      <c r="F3812" s="6" t="n">
        <v>790.5424</v>
      </c>
      <c r="G3812" s="6" t="n">
        <f aca="false">1.2*F3812 + 13</f>
        <v>961.65088</v>
      </c>
      <c r="H3812" s="6" t="n">
        <v>1168.581056</v>
      </c>
    </row>
    <row r="3813" customFormat="false" ht="13.8" hidden="false" customHeight="false" outlineLevel="0" collapsed="false">
      <c r="A3813" s="5" t="n">
        <v>3812</v>
      </c>
      <c r="B3813" s="5" t="n">
        <v>292</v>
      </c>
      <c r="C3813" s="6" t="n">
        <v>364.4</v>
      </c>
      <c r="D3813" s="6" t="n">
        <v>451.48</v>
      </c>
      <c r="E3813" s="6" t="n">
        <v>557.976</v>
      </c>
      <c r="F3813" s="6" t="n">
        <v>684.3712</v>
      </c>
      <c r="G3813" s="6" t="n">
        <f aca="false">1.2*F3813 + 13</f>
        <v>834.24544</v>
      </c>
      <c r="H3813" s="6" t="n">
        <v>1015.694528</v>
      </c>
    </row>
    <row r="3814" customFormat="false" ht="13.8" hidden="false" customHeight="false" outlineLevel="0" collapsed="false">
      <c r="A3814" s="5" t="n">
        <v>3813</v>
      </c>
      <c r="B3814" s="5" t="n">
        <v>208</v>
      </c>
      <c r="C3814" s="6" t="n">
        <v>263.6</v>
      </c>
      <c r="D3814" s="6" t="n">
        <v>330.52</v>
      </c>
      <c r="E3814" s="6" t="n">
        <v>414.424</v>
      </c>
      <c r="F3814" s="6" t="n">
        <v>513.9088</v>
      </c>
      <c r="G3814" s="6" t="n">
        <f aca="false">1.2*F3814 + 13</f>
        <v>629.69056</v>
      </c>
      <c r="H3814" s="6" t="n">
        <v>771.028672</v>
      </c>
    </row>
    <row r="3815" customFormat="false" ht="13.8" hidden="false" customHeight="false" outlineLevel="0" collapsed="false">
      <c r="A3815" s="5" t="n">
        <v>3814</v>
      </c>
      <c r="B3815" s="5" t="n">
        <v>180</v>
      </c>
      <c r="C3815" s="6" t="n">
        <v>231</v>
      </c>
      <c r="D3815" s="6" t="n">
        <v>293.8</v>
      </c>
      <c r="E3815" s="6" t="n">
        <v>368.76</v>
      </c>
      <c r="F3815" s="6" t="n">
        <v>457.312</v>
      </c>
      <c r="G3815" s="6" t="n">
        <f aca="false">1.2*F3815 + 13</f>
        <v>561.7744</v>
      </c>
      <c r="H3815" s="6" t="n">
        <v>688.72928</v>
      </c>
    </row>
    <row r="3816" customFormat="false" ht="13.8" hidden="false" customHeight="false" outlineLevel="0" collapsed="false">
      <c r="A3816" s="5" t="n">
        <v>3815</v>
      </c>
      <c r="B3816" s="5" t="n">
        <v>419</v>
      </c>
      <c r="C3816" s="6" t="n">
        <v>518.8</v>
      </c>
      <c r="D3816" s="6" t="n">
        <v>639.16</v>
      </c>
      <c r="E3816" s="6" t="n">
        <v>783.192</v>
      </c>
      <c r="F3816" s="6" t="n">
        <v>954.6304</v>
      </c>
      <c r="G3816" s="6" t="n">
        <f aca="false">1.2*F3816 + 13</f>
        <v>1158.55648</v>
      </c>
      <c r="H3816" s="6" t="n">
        <v>1404.867776</v>
      </c>
    </row>
    <row r="3817" customFormat="false" ht="13.8" hidden="false" customHeight="false" outlineLevel="0" collapsed="false">
      <c r="A3817" s="5" t="n">
        <v>3816</v>
      </c>
      <c r="B3817" s="5" t="n">
        <v>264</v>
      </c>
      <c r="C3817" s="6" t="n">
        <v>331.8</v>
      </c>
      <c r="D3817" s="6" t="n">
        <v>414.76</v>
      </c>
      <c r="E3817" s="6" t="n">
        <v>512.312</v>
      </c>
      <c r="F3817" s="6" t="n">
        <v>628.6744</v>
      </c>
      <c r="G3817" s="6" t="n">
        <f aca="false">1.2*F3817 + 13</f>
        <v>767.40928</v>
      </c>
      <c r="H3817" s="6" t="n">
        <v>934.691136</v>
      </c>
    </row>
    <row r="3818" customFormat="false" ht="13.8" hidden="false" customHeight="false" outlineLevel="0" collapsed="false">
      <c r="A3818" s="5" t="n">
        <v>3817</v>
      </c>
      <c r="B3818" s="5" t="n">
        <v>313</v>
      </c>
      <c r="C3818" s="6" t="n">
        <v>388.6</v>
      </c>
      <c r="D3818" s="6" t="n">
        <v>482.92</v>
      </c>
      <c r="E3818" s="6" t="n">
        <v>595.704</v>
      </c>
      <c r="F3818" s="6" t="n">
        <v>731.4448</v>
      </c>
      <c r="G3818" s="6" t="n">
        <f aca="false">1.2*F3818 + 13</f>
        <v>890.73376</v>
      </c>
      <c r="H3818" s="6" t="n">
        <v>1085.080512</v>
      </c>
    </row>
    <row r="3819" customFormat="false" ht="13.8" hidden="false" customHeight="false" outlineLevel="0" collapsed="false">
      <c r="A3819" s="5" t="n">
        <v>3818</v>
      </c>
      <c r="B3819" s="5" t="n">
        <v>429</v>
      </c>
      <c r="C3819" s="6" t="n">
        <v>529.8</v>
      </c>
      <c r="D3819" s="6" t="n">
        <v>649.96</v>
      </c>
      <c r="E3819" s="6" t="n">
        <v>797.752</v>
      </c>
      <c r="F3819" s="6" t="n">
        <v>973.9024</v>
      </c>
      <c r="G3819" s="6" t="n">
        <f aca="false">1.2*F3819 + 13</f>
        <v>1181.68288</v>
      </c>
      <c r="H3819" s="6" t="n">
        <v>1434.219456</v>
      </c>
    </row>
    <row r="3820" customFormat="false" ht="13.8" hidden="false" customHeight="false" outlineLevel="0" collapsed="false">
      <c r="A3820" s="5" t="n">
        <v>3819</v>
      </c>
      <c r="B3820" s="5" t="n">
        <v>255</v>
      </c>
      <c r="C3820" s="6" t="n">
        <v>320</v>
      </c>
      <c r="D3820" s="6" t="n">
        <v>400.6</v>
      </c>
      <c r="E3820" s="6" t="n">
        <v>495.32</v>
      </c>
      <c r="F3820" s="6" t="n">
        <v>610.984</v>
      </c>
      <c r="G3820" s="6" t="n">
        <f aca="false">1.2*F3820 + 13</f>
        <v>746.1808</v>
      </c>
      <c r="H3820" s="6" t="n">
        <v>910.01696</v>
      </c>
    </row>
    <row r="3821" customFormat="false" ht="13.8" hidden="false" customHeight="false" outlineLevel="0" collapsed="false">
      <c r="A3821" s="5" t="n">
        <v>3820</v>
      </c>
      <c r="B3821" s="5" t="n">
        <v>239</v>
      </c>
      <c r="C3821" s="6" t="n">
        <v>302.8</v>
      </c>
      <c r="D3821" s="6" t="n">
        <v>379.96</v>
      </c>
      <c r="E3821" s="6" t="n">
        <v>473.752</v>
      </c>
      <c r="F3821" s="6" t="n">
        <v>582.4024</v>
      </c>
      <c r="G3821" s="6" t="n">
        <f aca="false">1.2*F3821 + 13</f>
        <v>711.88288</v>
      </c>
      <c r="H3821" s="6" t="n">
        <v>868.859456</v>
      </c>
    </row>
    <row r="3822" customFormat="false" ht="13.8" hidden="false" customHeight="false" outlineLevel="0" collapsed="false">
      <c r="A3822" s="5" t="n">
        <v>3821</v>
      </c>
      <c r="B3822" s="5" t="n">
        <v>323</v>
      </c>
      <c r="C3822" s="6" t="n">
        <v>400.6</v>
      </c>
      <c r="D3822" s="6" t="n">
        <v>496.12</v>
      </c>
      <c r="E3822" s="6" t="n">
        <v>611.544</v>
      </c>
      <c r="F3822" s="6" t="n">
        <v>748.6528</v>
      </c>
      <c r="G3822" s="6" t="n">
        <f aca="false">1.2*F3822 + 13</f>
        <v>911.38336</v>
      </c>
      <c r="H3822" s="6" t="n">
        <v>1108.260032</v>
      </c>
    </row>
    <row r="3823" customFormat="false" ht="13.8" hidden="false" customHeight="false" outlineLevel="0" collapsed="false">
      <c r="A3823" s="5" t="n">
        <v>3822</v>
      </c>
      <c r="B3823" s="5" t="n">
        <v>411</v>
      </c>
      <c r="C3823" s="6" t="n">
        <v>508.2</v>
      </c>
      <c r="D3823" s="6" t="n">
        <v>624.04</v>
      </c>
      <c r="E3823" s="6" t="n">
        <v>766.648</v>
      </c>
      <c r="F3823" s="6" t="n">
        <v>934.7776</v>
      </c>
      <c r="G3823" s="6" t="n">
        <f aca="false">1.2*F3823 + 13</f>
        <v>1134.73312</v>
      </c>
      <c r="H3823" s="6" t="n">
        <v>1375.479744</v>
      </c>
    </row>
    <row r="3824" customFormat="false" ht="13.8" hidden="false" customHeight="false" outlineLevel="0" collapsed="false">
      <c r="A3824" s="5" t="n">
        <v>3823</v>
      </c>
      <c r="B3824" s="5" t="n">
        <v>241</v>
      </c>
      <c r="C3824" s="6" t="n">
        <v>303.2</v>
      </c>
      <c r="D3824" s="6" t="n">
        <v>380.44</v>
      </c>
      <c r="E3824" s="6" t="n">
        <v>472.728</v>
      </c>
      <c r="F3824" s="6" t="n">
        <v>582.0736</v>
      </c>
      <c r="G3824" s="6" t="n">
        <f aca="false">1.2*F3824 + 13</f>
        <v>711.48832</v>
      </c>
      <c r="H3824" s="6" t="n">
        <v>869.185984</v>
      </c>
    </row>
    <row r="3825" customFormat="false" ht="13.8" hidden="false" customHeight="false" outlineLevel="0" collapsed="false">
      <c r="A3825" s="5" t="n">
        <v>3824</v>
      </c>
      <c r="B3825" s="5" t="n">
        <v>193</v>
      </c>
      <c r="C3825" s="6" t="n">
        <v>244.6</v>
      </c>
      <c r="D3825" s="6" t="n">
        <v>308.92</v>
      </c>
      <c r="E3825" s="6" t="n">
        <v>385.304</v>
      </c>
      <c r="F3825" s="6" t="n">
        <v>478.9648</v>
      </c>
      <c r="G3825" s="6" t="n">
        <f aca="false">1.2*F3825 + 13</f>
        <v>587.75776</v>
      </c>
      <c r="H3825" s="6" t="n">
        <v>720.709312</v>
      </c>
    </row>
    <row r="3826" customFormat="false" ht="13.8" hidden="false" customHeight="false" outlineLevel="0" collapsed="false">
      <c r="A3826" s="5" t="n">
        <v>3825</v>
      </c>
      <c r="B3826" s="5" t="n">
        <v>180</v>
      </c>
      <c r="C3826" s="6" t="n">
        <v>231</v>
      </c>
      <c r="D3826" s="6" t="n">
        <v>293.8</v>
      </c>
      <c r="E3826" s="6" t="n">
        <v>368.76</v>
      </c>
      <c r="F3826" s="6" t="n">
        <v>456.412</v>
      </c>
      <c r="G3826" s="6" t="n">
        <f aca="false">1.2*F3826 + 13</f>
        <v>560.6944</v>
      </c>
      <c r="H3826" s="6" t="n">
        <v>689.03328</v>
      </c>
    </row>
    <row r="3827" customFormat="false" ht="13.8" hidden="false" customHeight="false" outlineLevel="0" collapsed="false">
      <c r="A3827" s="5" t="n">
        <v>3826</v>
      </c>
      <c r="B3827" s="5" t="n">
        <v>138</v>
      </c>
      <c r="C3827" s="6" t="n">
        <v>179.6</v>
      </c>
      <c r="D3827" s="6" t="n">
        <v>230.92</v>
      </c>
      <c r="E3827" s="6" t="n">
        <v>294.904</v>
      </c>
      <c r="F3827" s="6" t="n">
        <v>367.7848</v>
      </c>
      <c r="G3827" s="6" t="n">
        <f aca="false">1.2*F3827 + 13</f>
        <v>454.34176</v>
      </c>
      <c r="H3827" s="6" t="n">
        <v>560.610112</v>
      </c>
    </row>
    <row r="3828" customFormat="false" ht="13.8" hidden="false" customHeight="false" outlineLevel="0" collapsed="false">
      <c r="A3828" s="5" t="n">
        <v>3827</v>
      </c>
      <c r="B3828" s="5" t="n">
        <v>301</v>
      </c>
      <c r="C3828" s="6" t="n">
        <v>375.2</v>
      </c>
      <c r="D3828" s="6" t="n">
        <v>465.64</v>
      </c>
      <c r="E3828" s="6" t="n">
        <v>573.368</v>
      </c>
      <c r="F3828" s="6" t="n">
        <v>704.6416</v>
      </c>
      <c r="G3828" s="6" t="n">
        <f aca="false">1.2*F3828 + 13</f>
        <v>858.56992</v>
      </c>
      <c r="H3828" s="6" t="n">
        <v>1046.483904</v>
      </c>
    </row>
    <row r="3829" customFormat="false" ht="13.8" hidden="false" customHeight="false" outlineLevel="0" collapsed="false">
      <c r="A3829" s="5" t="n">
        <v>3828</v>
      </c>
      <c r="B3829" s="5" t="n">
        <v>166</v>
      </c>
      <c r="C3829" s="6" t="n">
        <v>215.2</v>
      </c>
      <c r="D3829" s="6" t="n">
        <v>273.64</v>
      </c>
      <c r="E3829" s="6" t="n">
        <v>346.168</v>
      </c>
      <c r="F3829" s="6" t="n">
        <v>429.3016</v>
      </c>
      <c r="G3829" s="6" t="n">
        <f aca="false">1.2*F3829 + 13</f>
        <v>528.16192</v>
      </c>
      <c r="H3829" s="6" t="n">
        <v>649.194304</v>
      </c>
    </row>
    <row r="3830" customFormat="false" ht="13.8" hidden="false" customHeight="false" outlineLevel="0" collapsed="false">
      <c r="A3830" s="5" t="n">
        <v>3829</v>
      </c>
      <c r="B3830" s="5" t="n">
        <v>403</v>
      </c>
      <c r="C3830" s="6" t="n">
        <v>497.6</v>
      </c>
      <c r="D3830" s="6" t="n">
        <v>612.52</v>
      </c>
      <c r="E3830" s="6" t="n">
        <v>749.624</v>
      </c>
      <c r="F3830" s="6" t="n">
        <v>914.3488</v>
      </c>
      <c r="G3830" s="6" t="n">
        <f aca="false">1.2*F3830 + 13</f>
        <v>1110.21856</v>
      </c>
      <c r="H3830" s="6" t="n">
        <v>1346.062272</v>
      </c>
    </row>
    <row r="3831" customFormat="false" ht="13.8" hidden="false" customHeight="false" outlineLevel="0" collapsed="false">
      <c r="A3831" s="5" t="n">
        <v>3830</v>
      </c>
      <c r="B3831" s="5" t="n">
        <v>194</v>
      </c>
      <c r="C3831" s="6" t="n">
        <v>246.8</v>
      </c>
      <c r="D3831" s="6" t="n">
        <v>311.56</v>
      </c>
      <c r="E3831" s="6" t="n">
        <v>388.472</v>
      </c>
      <c r="F3831" s="6" t="n">
        <v>480.0664</v>
      </c>
      <c r="G3831" s="6" t="n">
        <f aca="false">1.2*F3831 + 13</f>
        <v>589.07968</v>
      </c>
      <c r="H3831" s="6" t="n">
        <v>721.495616</v>
      </c>
    </row>
    <row r="3832" customFormat="false" ht="13.8" hidden="false" customHeight="false" outlineLevel="0" collapsed="false">
      <c r="A3832" s="5" t="n">
        <v>3831</v>
      </c>
      <c r="B3832" s="5" t="n">
        <v>209</v>
      </c>
      <c r="C3832" s="6" t="n">
        <v>266.8</v>
      </c>
      <c r="D3832" s="6" t="n">
        <v>335.56</v>
      </c>
      <c r="E3832" s="6" t="n">
        <v>420.472</v>
      </c>
      <c r="F3832" s="6" t="n">
        <v>519.3664</v>
      </c>
      <c r="G3832" s="6" t="n">
        <f aca="false">1.2*F3832 + 13</f>
        <v>636.23968</v>
      </c>
      <c r="H3832" s="6" t="n">
        <v>779.687616</v>
      </c>
    </row>
    <row r="3833" customFormat="false" ht="13.8" hidden="false" customHeight="false" outlineLevel="0" collapsed="false">
      <c r="A3833" s="5" t="n">
        <v>3832</v>
      </c>
      <c r="B3833" s="5" t="n">
        <v>216</v>
      </c>
      <c r="C3833" s="6" t="n">
        <v>272.2</v>
      </c>
      <c r="D3833" s="6" t="n">
        <v>343.24</v>
      </c>
      <c r="E3833" s="6" t="n">
        <v>428.088</v>
      </c>
      <c r="F3833" s="6" t="n">
        <v>530.3056</v>
      </c>
      <c r="G3833" s="6" t="n">
        <f aca="false">1.2*F3833 + 13</f>
        <v>649.36672</v>
      </c>
      <c r="H3833" s="6" t="n">
        <v>793.040064</v>
      </c>
    </row>
    <row r="3834" customFormat="false" ht="13.8" hidden="false" customHeight="false" outlineLevel="0" collapsed="false">
      <c r="A3834" s="5" t="n">
        <v>3833</v>
      </c>
      <c r="B3834" s="5" t="n">
        <v>287</v>
      </c>
      <c r="C3834" s="6" t="n">
        <v>357.4</v>
      </c>
      <c r="D3834" s="6" t="n">
        <v>443.08</v>
      </c>
      <c r="E3834" s="6" t="n">
        <v>549.496</v>
      </c>
      <c r="F3834" s="6" t="n">
        <v>674.1952</v>
      </c>
      <c r="G3834" s="6" t="n">
        <f aca="false">1.2*F3834 + 13</f>
        <v>822.03424</v>
      </c>
      <c r="H3834" s="6" t="n">
        <v>1000.241088</v>
      </c>
    </row>
    <row r="3835" customFormat="false" ht="13.8" hidden="false" customHeight="false" outlineLevel="0" collapsed="false">
      <c r="A3835" s="5" t="n">
        <v>3834</v>
      </c>
      <c r="B3835" s="5" t="n">
        <v>399</v>
      </c>
      <c r="C3835" s="6" t="n">
        <v>492.8</v>
      </c>
      <c r="D3835" s="6" t="n">
        <v>606.76</v>
      </c>
      <c r="E3835" s="6" t="n">
        <v>745.912</v>
      </c>
      <c r="F3835" s="6" t="n">
        <v>908.9944</v>
      </c>
      <c r="G3835" s="6" t="n">
        <f aca="false">1.2*F3835 + 13</f>
        <v>1103.79328</v>
      </c>
      <c r="H3835" s="6" t="n">
        <v>1338.351936</v>
      </c>
    </row>
    <row r="3836" customFormat="false" ht="13.8" hidden="false" customHeight="false" outlineLevel="0" collapsed="false">
      <c r="A3836" s="5" t="n">
        <v>3835</v>
      </c>
      <c r="B3836" s="5" t="n">
        <v>228</v>
      </c>
      <c r="C3836" s="6" t="n">
        <v>289.6</v>
      </c>
      <c r="D3836" s="6" t="n">
        <v>362.92</v>
      </c>
      <c r="E3836" s="6" t="n">
        <v>450.104</v>
      </c>
      <c r="F3836" s="6" t="n">
        <v>556.7248</v>
      </c>
      <c r="G3836" s="6" t="n">
        <f aca="false">1.2*F3836 + 13</f>
        <v>681.06976</v>
      </c>
      <c r="H3836" s="6" t="n">
        <v>832.683712</v>
      </c>
    </row>
    <row r="3837" customFormat="false" ht="13.8" hidden="false" customHeight="false" outlineLevel="0" collapsed="false">
      <c r="A3837" s="5" t="n">
        <v>3836</v>
      </c>
      <c r="B3837" s="5" t="n">
        <v>447</v>
      </c>
      <c r="C3837" s="6" t="n">
        <v>549.4</v>
      </c>
      <c r="D3837" s="6" t="n">
        <v>675.88</v>
      </c>
      <c r="E3837" s="6" t="n">
        <v>827.256</v>
      </c>
      <c r="F3837" s="6" t="n">
        <v>1008.4072</v>
      </c>
      <c r="G3837" s="6" t="n">
        <f aca="false">1.2*F3837 + 13</f>
        <v>1223.08864</v>
      </c>
      <c r="H3837" s="6" t="n">
        <v>1483.106368</v>
      </c>
    </row>
    <row r="3838" customFormat="false" ht="13.8" hidden="false" customHeight="false" outlineLevel="0" collapsed="false">
      <c r="A3838" s="5" t="n">
        <v>3837</v>
      </c>
      <c r="B3838" s="5" t="n">
        <v>448</v>
      </c>
      <c r="C3838" s="6" t="n">
        <v>552.6</v>
      </c>
      <c r="D3838" s="6" t="n">
        <v>677.32</v>
      </c>
      <c r="E3838" s="6" t="n">
        <v>830.584</v>
      </c>
      <c r="F3838" s="6" t="n">
        <v>1010.6008</v>
      </c>
      <c r="G3838" s="6" t="n">
        <f aca="false">1.2*F3838 + 13</f>
        <v>1225.72096</v>
      </c>
      <c r="H3838" s="6" t="n">
        <v>1487.065152</v>
      </c>
    </row>
    <row r="3839" customFormat="false" ht="13.8" hidden="false" customHeight="false" outlineLevel="0" collapsed="false">
      <c r="A3839" s="5" t="n">
        <v>3838</v>
      </c>
      <c r="B3839" s="5" t="n">
        <v>407</v>
      </c>
      <c r="C3839" s="6" t="n">
        <v>501.4</v>
      </c>
      <c r="D3839" s="6" t="n">
        <v>615.88</v>
      </c>
      <c r="E3839" s="6" t="n">
        <v>755.256</v>
      </c>
      <c r="F3839" s="6" t="n">
        <v>922.9072</v>
      </c>
      <c r="G3839" s="6" t="n">
        <f aca="false">1.2*F3839 + 13</f>
        <v>1120.48864</v>
      </c>
      <c r="H3839" s="6" t="n">
        <v>1359.986368</v>
      </c>
    </row>
    <row r="3840" customFormat="false" ht="13.8" hidden="false" customHeight="false" outlineLevel="0" collapsed="false">
      <c r="A3840" s="5" t="n">
        <v>3839</v>
      </c>
      <c r="B3840" s="5" t="n">
        <v>314</v>
      </c>
      <c r="C3840" s="6" t="n">
        <v>390.8</v>
      </c>
      <c r="D3840" s="6" t="n">
        <v>485.56</v>
      </c>
      <c r="E3840" s="6" t="n">
        <v>597.272</v>
      </c>
      <c r="F3840" s="6" t="n">
        <v>731.5264</v>
      </c>
      <c r="G3840" s="6" t="n">
        <f aca="false">1.2*F3840 + 13</f>
        <v>890.83168</v>
      </c>
      <c r="H3840" s="6" t="n">
        <v>1083.598016</v>
      </c>
    </row>
    <row r="3841" customFormat="false" ht="13.8" hidden="false" customHeight="false" outlineLevel="0" collapsed="false">
      <c r="A3841" s="5" t="n">
        <v>3840</v>
      </c>
      <c r="B3841" s="5" t="n">
        <v>286</v>
      </c>
      <c r="C3841" s="6" t="n">
        <v>358.2</v>
      </c>
      <c r="D3841" s="6" t="n">
        <v>445.24</v>
      </c>
      <c r="E3841" s="6" t="n">
        <v>552.088</v>
      </c>
      <c r="F3841" s="6" t="n">
        <v>679.1056</v>
      </c>
      <c r="G3841" s="6" t="n">
        <f aca="false">1.2*F3841 + 13</f>
        <v>827.92672</v>
      </c>
      <c r="H3841" s="6" t="n">
        <v>1009.712064</v>
      </c>
    </row>
    <row r="3842" customFormat="false" ht="13.8" hidden="false" customHeight="false" outlineLevel="0" collapsed="false">
      <c r="A3842" s="5" t="n">
        <v>3841</v>
      </c>
      <c r="B3842" s="5" t="n">
        <v>314</v>
      </c>
      <c r="C3842" s="6" t="n">
        <v>392.8</v>
      </c>
      <c r="D3842" s="6" t="n">
        <v>485.56</v>
      </c>
      <c r="E3842" s="6" t="n">
        <v>600.472</v>
      </c>
      <c r="F3842" s="6" t="n">
        <v>737.1664</v>
      </c>
      <c r="G3842" s="6" t="n">
        <f aca="false">1.2*F3842 + 13</f>
        <v>897.59968</v>
      </c>
      <c r="H3842" s="6" t="n">
        <v>1092.519616</v>
      </c>
    </row>
    <row r="3843" customFormat="false" ht="13.8" hidden="false" customHeight="false" outlineLevel="0" collapsed="false">
      <c r="A3843" s="5" t="n">
        <v>3842</v>
      </c>
      <c r="B3843" s="5" t="n">
        <v>410</v>
      </c>
      <c r="C3843" s="6" t="n">
        <v>505</v>
      </c>
      <c r="D3843" s="6" t="n">
        <v>620.2</v>
      </c>
      <c r="E3843" s="6" t="n">
        <v>762.04</v>
      </c>
      <c r="F3843" s="6" t="n">
        <v>929.248</v>
      </c>
      <c r="G3843" s="6" t="n">
        <f aca="false">1.2*F3843 + 13</f>
        <v>1128.0976</v>
      </c>
      <c r="H3843" s="6" t="n">
        <v>1369.91712</v>
      </c>
    </row>
    <row r="3844" customFormat="false" ht="13.8" hidden="false" customHeight="false" outlineLevel="0" collapsed="false">
      <c r="A3844" s="5" t="n">
        <v>3843</v>
      </c>
      <c r="B3844" s="5" t="n">
        <v>169</v>
      </c>
      <c r="C3844" s="6" t="n">
        <v>217.8</v>
      </c>
      <c r="D3844" s="6" t="n">
        <v>276.76</v>
      </c>
      <c r="E3844" s="6" t="n">
        <v>348.312</v>
      </c>
      <c r="F3844" s="6" t="n">
        <v>434.5744</v>
      </c>
      <c r="G3844" s="6" t="n">
        <f aca="false">1.2*F3844 + 13</f>
        <v>534.48928</v>
      </c>
      <c r="H3844" s="6" t="n">
        <v>655.987136</v>
      </c>
    </row>
    <row r="3845" customFormat="false" ht="13.8" hidden="false" customHeight="false" outlineLevel="0" collapsed="false">
      <c r="A3845" s="5" t="n">
        <v>3844</v>
      </c>
      <c r="B3845" s="5" t="n">
        <v>200</v>
      </c>
      <c r="C3845" s="6" t="n">
        <v>253</v>
      </c>
      <c r="D3845" s="6" t="n">
        <v>317.8</v>
      </c>
      <c r="E3845" s="6" t="n">
        <v>395.96</v>
      </c>
      <c r="F3845" s="6" t="n">
        <v>490.852</v>
      </c>
      <c r="G3845" s="6" t="n">
        <f aca="false">1.2*F3845 + 13</f>
        <v>602.0224</v>
      </c>
      <c r="H3845" s="6" t="n">
        <v>736.22688</v>
      </c>
    </row>
    <row r="3846" customFormat="false" ht="13.8" hidden="false" customHeight="false" outlineLevel="0" collapsed="false">
      <c r="A3846" s="5" t="n">
        <v>3845</v>
      </c>
      <c r="B3846" s="5" t="n">
        <v>348</v>
      </c>
      <c r="C3846" s="6" t="n">
        <v>432.6</v>
      </c>
      <c r="D3846" s="6" t="n">
        <v>535.72</v>
      </c>
      <c r="E3846" s="6" t="n">
        <v>660.664</v>
      </c>
      <c r="F3846" s="6" t="n">
        <v>807.5968</v>
      </c>
      <c r="G3846" s="6" t="n">
        <f aca="false">1.2*F3846 + 13</f>
        <v>982.11616</v>
      </c>
      <c r="H3846" s="6" t="n">
        <v>1194.739392</v>
      </c>
    </row>
    <row r="3847" customFormat="false" ht="13.8" hidden="false" customHeight="false" outlineLevel="0" collapsed="false">
      <c r="A3847" s="5" t="n">
        <v>3846</v>
      </c>
      <c r="B3847" s="5" t="n">
        <v>113</v>
      </c>
      <c r="C3847" s="6" t="n">
        <v>151.6</v>
      </c>
      <c r="D3847" s="6" t="n">
        <v>198.52</v>
      </c>
      <c r="E3847" s="6" t="n">
        <v>256.024</v>
      </c>
      <c r="F3847" s="6" t="n">
        <v>323.8288</v>
      </c>
      <c r="G3847" s="6" t="n">
        <f aca="false">1.2*F3847 + 13</f>
        <v>401.59456</v>
      </c>
      <c r="H3847" s="6" t="n">
        <v>496.513472</v>
      </c>
    </row>
    <row r="3848" customFormat="false" ht="13.8" hidden="false" customHeight="false" outlineLevel="0" collapsed="false">
      <c r="A3848" s="5" t="n">
        <v>3847</v>
      </c>
      <c r="B3848" s="5" t="n">
        <v>119</v>
      </c>
      <c r="C3848" s="6" t="n">
        <v>156.8</v>
      </c>
      <c r="D3848" s="6" t="n">
        <v>203.56</v>
      </c>
      <c r="E3848" s="6" t="n">
        <v>260.472</v>
      </c>
      <c r="F3848" s="6" t="n">
        <v>328.2664</v>
      </c>
      <c r="G3848" s="6" t="n">
        <f aca="false">1.2*F3848 + 13</f>
        <v>406.91968</v>
      </c>
      <c r="H3848" s="6" t="n">
        <v>504.503616</v>
      </c>
    </row>
    <row r="3849" customFormat="false" ht="13.8" hidden="false" customHeight="false" outlineLevel="0" collapsed="false">
      <c r="A3849" s="5" t="n">
        <v>3848</v>
      </c>
      <c r="B3849" s="5" t="n">
        <v>315</v>
      </c>
      <c r="C3849" s="6" t="n">
        <v>394</v>
      </c>
      <c r="D3849" s="6" t="n">
        <v>489.4</v>
      </c>
      <c r="E3849" s="6" t="n">
        <v>605.08</v>
      </c>
      <c r="F3849" s="6" t="n">
        <v>742.696</v>
      </c>
      <c r="G3849" s="6" t="n">
        <f aca="false">1.2*F3849 + 13</f>
        <v>904.2352</v>
      </c>
      <c r="H3849" s="6" t="n">
        <v>1099.68224</v>
      </c>
    </row>
    <row r="3850" customFormat="false" ht="13.8" hidden="false" customHeight="false" outlineLevel="0" collapsed="false">
      <c r="A3850" s="5" t="n">
        <v>3849</v>
      </c>
      <c r="B3850" s="5" t="n">
        <v>366</v>
      </c>
      <c r="C3850" s="6" t="n">
        <v>452.2</v>
      </c>
      <c r="D3850" s="6" t="n">
        <v>558.04</v>
      </c>
      <c r="E3850" s="6" t="n">
        <v>685.848</v>
      </c>
      <c r="F3850" s="6" t="n">
        <v>836.9176</v>
      </c>
      <c r="G3850" s="6" t="n">
        <f aca="false">1.2*F3850 + 13</f>
        <v>1017.30112</v>
      </c>
      <c r="H3850" s="6" t="n">
        <v>1236.961344</v>
      </c>
    </row>
    <row r="3851" customFormat="false" ht="13.8" hidden="false" customHeight="false" outlineLevel="0" collapsed="false">
      <c r="A3851" s="5" t="n">
        <v>3850</v>
      </c>
      <c r="B3851" s="5" t="n">
        <v>269</v>
      </c>
      <c r="C3851" s="6" t="n">
        <v>338.8</v>
      </c>
      <c r="D3851" s="6" t="n">
        <v>420.76</v>
      </c>
      <c r="E3851" s="6" t="n">
        <v>522.712</v>
      </c>
      <c r="F3851" s="6" t="n">
        <v>643.8544</v>
      </c>
      <c r="G3851" s="6" t="n">
        <f aca="false">1.2*F3851 + 13</f>
        <v>785.62528</v>
      </c>
      <c r="H3851" s="6" t="n">
        <v>958.150336</v>
      </c>
    </row>
    <row r="3852" customFormat="false" ht="13.8" hidden="false" customHeight="false" outlineLevel="0" collapsed="false">
      <c r="A3852" s="5" t="n">
        <v>3851</v>
      </c>
      <c r="B3852" s="5" t="n">
        <v>161</v>
      </c>
      <c r="C3852" s="6" t="n">
        <v>208.2</v>
      </c>
      <c r="D3852" s="6" t="n">
        <v>265.24</v>
      </c>
      <c r="E3852" s="6" t="n">
        <v>334.488</v>
      </c>
      <c r="F3852" s="6" t="n">
        <v>416.1856</v>
      </c>
      <c r="G3852" s="6" t="n">
        <f aca="false">1.2*F3852 + 13</f>
        <v>512.42272</v>
      </c>
      <c r="H3852" s="6" t="n">
        <v>628.707264</v>
      </c>
    </row>
    <row r="3853" customFormat="false" ht="13.8" hidden="false" customHeight="false" outlineLevel="0" collapsed="false">
      <c r="A3853" s="5" t="n">
        <v>3852</v>
      </c>
      <c r="B3853" s="5" t="n">
        <v>226</v>
      </c>
      <c r="C3853" s="6" t="n">
        <v>284.2</v>
      </c>
      <c r="D3853" s="6" t="n">
        <v>355.24</v>
      </c>
      <c r="E3853" s="6" t="n">
        <v>444.088</v>
      </c>
      <c r="F3853" s="6" t="n">
        <v>546.8056</v>
      </c>
      <c r="G3853" s="6" t="n">
        <f aca="false">1.2*F3853 + 13</f>
        <v>669.16672</v>
      </c>
      <c r="H3853" s="6" t="n">
        <v>816.800064</v>
      </c>
    </row>
    <row r="3854" customFormat="false" ht="13.8" hidden="false" customHeight="false" outlineLevel="0" collapsed="false">
      <c r="A3854" s="5" t="n">
        <v>3853</v>
      </c>
      <c r="B3854" s="5" t="n">
        <v>447</v>
      </c>
      <c r="C3854" s="6" t="n">
        <v>552.4</v>
      </c>
      <c r="D3854" s="6" t="n">
        <v>679.48</v>
      </c>
      <c r="E3854" s="6" t="n">
        <v>833.176</v>
      </c>
      <c r="F3854" s="6" t="n">
        <v>1014.6112</v>
      </c>
      <c r="G3854" s="6" t="n">
        <f aca="false">1.2*F3854 + 13</f>
        <v>1230.53344</v>
      </c>
      <c r="H3854" s="6" t="n">
        <v>1490.440128</v>
      </c>
    </row>
    <row r="3855" customFormat="false" ht="13.8" hidden="false" customHeight="false" outlineLevel="0" collapsed="false">
      <c r="A3855" s="5" t="n">
        <v>3854</v>
      </c>
      <c r="B3855" s="5" t="n">
        <v>223</v>
      </c>
      <c r="C3855" s="6" t="n">
        <v>280.6</v>
      </c>
      <c r="D3855" s="6" t="n">
        <v>352.12</v>
      </c>
      <c r="E3855" s="6" t="n">
        <v>437.144</v>
      </c>
      <c r="F3855" s="6" t="n">
        <v>538.4728</v>
      </c>
      <c r="G3855" s="6" t="n">
        <f aca="false">1.2*F3855 + 13</f>
        <v>659.16736</v>
      </c>
      <c r="H3855" s="6" t="n">
        <v>805.600832</v>
      </c>
    </row>
    <row r="3856" customFormat="false" ht="13.8" hidden="false" customHeight="false" outlineLevel="0" collapsed="false">
      <c r="A3856" s="5" t="n">
        <v>3855</v>
      </c>
      <c r="B3856" s="5" t="n">
        <v>244</v>
      </c>
      <c r="C3856" s="6" t="n">
        <v>307.8</v>
      </c>
      <c r="D3856" s="6" t="n">
        <v>383.56</v>
      </c>
      <c r="E3856" s="6" t="n">
        <v>474.872</v>
      </c>
      <c r="F3856" s="6" t="n">
        <v>585.5464</v>
      </c>
      <c r="G3856" s="6" t="n">
        <f aca="false">1.2*F3856 + 13</f>
        <v>715.65568</v>
      </c>
      <c r="H3856" s="6" t="n">
        <v>874.186816</v>
      </c>
    </row>
    <row r="3857" customFormat="false" ht="13.8" hidden="false" customHeight="false" outlineLevel="0" collapsed="false">
      <c r="A3857" s="5" t="n">
        <v>3856</v>
      </c>
      <c r="B3857" s="5" t="n">
        <v>285</v>
      </c>
      <c r="C3857" s="6" t="n">
        <v>355</v>
      </c>
      <c r="D3857" s="6" t="n">
        <v>440.2</v>
      </c>
      <c r="E3857" s="6" t="n">
        <v>544.44</v>
      </c>
      <c r="F3857" s="6" t="n">
        <v>667.228</v>
      </c>
      <c r="G3857" s="6" t="n">
        <f aca="false">1.2*F3857 + 13</f>
        <v>813.6736</v>
      </c>
      <c r="H3857" s="6" t="n">
        <v>991.80832</v>
      </c>
    </row>
    <row r="3858" customFormat="false" ht="13.8" hidden="false" customHeight="false" outlineLevel="0" collapsed="false">
      <c r="A3858" s="5" t="n">
        <v>3857</v>
      </c>
      <c r="B3858" s="5" t="n">
        <v>218</v>
      </c>
      <c r="C3858" s="6" t="n">
        <v>275.6</v>
      </c>
      <c r="D3858" s="6" t="n">
        <v>347.32</v>
      </c>
      <c r="E3858" s="6" t="n">
        <v>434.584</v>
      </c>
      <c r="F3858" s="6" t="n">
        <v>535.4008</v>
      </c>
      <c r="G3858" s="6" t="n">
        <f aca="false">1.2*F3858 + 13</f>
        <v>655.48096</v>
      </c>
      <c r="H3858" s="6" t="n">
        <v>801.977152</v>
      </c>
    </row>
    <row r="3859" customFormat="false" ht="13.8" hidden="false" customHeight="false" outlineLevel="0" collapsed="false">
      <c r="A3859" s="5" t="n">
        <v>3858</v>
      </c>
      <c r="B3859" s="5" t="n">
        <v>262</v>
      </c>
      <c r="C3859" s="6" t="n">
        <v>330.4</v>
      </c>
      <c r="D3859" s="6" t="n">
        <v>410.68</v>
      </c>
      <c r="E3859" s="6" t="n">
        <v>507.416</v>
      </c>
      <c r="F3859" s="6" t="n">
        <v>625.4992</v>
      </c>
      <c r="G3859" s="6" t="n">
        <f aca="false">1.2*F3859 + 13</f>
        <v>763.59904</v>
      </c>
      <c r="H3859" s="6" t="n">
        <v>932.518848</v>
      </c>
    </row>
    <row r="3860" customFormat="false" ht="13.8" hidden="false" customHeight="false" outlineLevel="0" collapsed="false">
      <c r="A3860" s="5" t="n">
        <v>3859</v>
      </c>
      <c r="B3860" s="5" t="n">
        <v>323</v>
      </c>
      <c r="C3860" s="6" t="n">
        <v>402.6</v>
      </c>
      <c r="D3860" s="6" t="n">
        <v>497.32</v>
      </c>
      <c r="E3860" s="6" t="n">
        <v>612.984</v>
      </c>
      <c r="F3860" s="6" t="n">
        <v>752.1808</v>
      </c>
      <c r="G3860" s="6" t="n">
        <f aca="false">1.2*F3860 + 13</f>
        <v>915.61696</v>
      </c>
      <c r="H3860" s="6" t="n">
        <v>1112.540352</v>
      </c>
    </row>
    <row r="3861" customFormat="false" ht="13.8" hidden="false" customHeight="false" outlineLevel="0" collapsed="false">
      <c r="A3861" s="5" t="n">
        <v>3860</v>
      </c>
      <c r="B3861" s="5" t="n">
        <v>199</v>
      </c>
      <c r="C3861" s="6" t="n">
        <v>251.8</v>
      </c>
      <c r="D3861" s="6" t="n">
        <v>318.76</v>
      </c>
      <c r="E3861" s="6" t="n">
        <v>397.112</v>
      </c>
      <c r="F3861" s="6" t="n">
        <v>491.3344</v>
      </c>
      <c r="G3861" s="6" t="n">
        <f aca="false">1.2*F3861 + 13</f>
        <v>602.60128</v>
      </c>
      <c r="H3861" s="6" t="n">
        <v>737.721536</v>
      </c>
    </row>
    <row r="3862" customFormat="false" ht="13.8" hidden="false" customHeight="false" outlineLevel="0" collapsed="false">
      <c r="A3862" s="5" t="n">
        <v>3861</v>
      </c>
      <c r="B3862" s="5" t="n">
        <v>355</v>
      </c>
      <c r="C3862" s="6" t="n">
        <v>440</v>
      </c>
      <c r="D3862" s="6" t="n">
        <v>543.4</v>
      </c>
      <c r="E3862" s="6" t="n">
        <v>668.28</v>
      </c>
      <c r="F3862" s="6" t="n">
        <v>816.736</v>
      </c>
      <c r="G3862" s="6" t="n">
        <f aca="false">1.2*F3862 + 13</f>
        <v>993.0832</v>
      </c>
      <c r="H3862" s="6" t="n">
        <v>1206.29984</v>
      </c>
    </row>
    <row r="3863" customFormat="false" ht="13.8" hidden="false" customHeight="false" outlineLevel="0" collapsed="false">
      <c r="A3863" s="5" t="n">
        <v>3862</v>
      </c>
      <c r="B3863" s="5" t="n">
        <v>138</v>
      </c>
      <c r="C3863" s="6" t="n">
        <v>179.6</v>
      </c>
      <c r="D3863" s="6" t="n">
        <v>230.92</v>
      </c>
      <c r="E3863" s="6" t="n">
        <v>293.304</v>
      </c>
      <c r="F3863" s="6" t="n">
        <v>365.8648</v>
      </c>
      <c r="G3863" s="6" t="n">
        <f aca="false">1.2*F3863 + 13</f>
        <v>452.03776</v>
      </c>
      <c r="H3863" s="6" t="n">
        <v>556.245312</v>
      </c>
    </row>
    <row r="3864" customFormat="false" ht="13.8" hidden="false" customHeight="false" outlineLevel="0" collapsed="false">
      <c r="A3864" s="5" t="n">
        <v>3863</v>
      </c>
      <c r="B3864" s="5" t="n">
        <v>249</v>
      </c>
      <c r="C3864" s="6" t="n">
        <v>311.8</v>
      </c>
      <c r="D3864" s="6" t="n">
        <v>388.36</v>
      </c>
      <c r="E3864" s="6" t="n">
        <v>480.632</v>
      </c>
      <c r="F3864" s="6" t="n">
        <v>593.3584</v>
      </c>
      <c r="G3864" s="6" t="n">
        <f aca="false">1.2*F3864 + 13</f>
        <v>725.03008</v>
      </c>
      <c r="H3864" s="6" t="n">
        <v>884.636096</v>
      </c>
    </row>
    <row r="3865" customFormat="false" ht="13.8" hidden="false" customHeight="false" outlineLevel="0" collapsed="false">
      <c r="A3865" s="5" t="n">
        <v>3864</v>
      </c>
      <c r="B3865" s="5" t="n">
        <v>301</v>
      </c>
      <c r="C3865" s="6" t="n">
        <v>375.2</v>
      </c>
      <c r="D3865" s="6" t="n">
        <v>466.84</v>
      </c>
      <c r="E3865" s="6" t="n">
        <v>576.408</v>
      </c>
      <c r="F3865" s="6" t="n">
        <v>705.5896</v>
      </c>
      <c r="G3865" s="6" t="n">
        <f aca="false">1.2*F3865 + 13</f>
        <v>859.70752</v>
      </c>
      <c r="H3865" s="6" t="n">
        <v>1047.849024</v>
      </c>
    </row>
    <row r="3866" customFormat="false" ht="13.8" hidden="false" customHeight="false" outlineLevel="0" collapsed="false">
      <c r="A3866" s="5" t="n">
        <v>3865</v>
      </c>
      <c r="B3866" s="5" t="n">
        <v>312</v>
      </c>
      <c r="C3866" s="6" t="n">
        <v>390.4</v>
      </c>
      <c r="D3866" s="6" t="n">
        <v>485.08</v>
      </c>
      <c r="E3866" s="6" t="n">
        <v>596.696</v>
      </c>
      <c r="F3866" s="6" t="n">
        <v>729.9352</v>
      </c>
      <c r="G3866" s="6" t="n">
        <f aca="false">1.2*F3866 + 13</f>
        <v>888.92224</v>
      </c>
      <c r="H3866" s="6" t="n">
        <v>1082.106688</v>
      </c>
    </row>
    <row r="3867" customFormat="false" ht="13.8" hidden="false" customHeight="false" outlineLevel="0" collapsed="false">
      <c r="A3867" s="5" t="n">
        <v>3866</v>
      </c>
      <c r="B3867" s="5" t="n">
        <v>129</v>
      </c>
      <c r="C3867" s="6" t="n">
        <v>170.8</v>
      </c>
      <c r="D3867" s="6" t="n">
        <v>219.16</v>
      </c>
      <c r="E3867" s="6" t="n">
        <v>280.792</v>
      </c>
      <c r="F3867" s="6" t="n">
        <v>351.7504</v>
      </c>
      <c r="G3867" s="6" t="n">
        <f aca="false">1.2*F3867 + 13</f>
        <v>435.10048</v>
      </c>
      <c r="H3867" s="6" t="n">
        <v>537.520576</v>
      </c>
    </row>
    <row r="3868" customFormat="false" ht="13.8" hidden="false" customHeight="false" outlineLevel="0" collapsed="false">
      <c r="A3868" s="5" t="n">
        <v>3867</v>
      </c>
      <c r="B3868" s="5" t="n">
        <v>195</v>
      </c>
      <c r="C3868" s="6" t="n">
        <v>249</v>
      </c>
      <c r="D3868" s="6" t="n">
        <v>313</v>
      </c>
      <c r="E3868" s="6" t="n">
        <v>393.4</v>
      </c>
      <c r="F3868" s="6" t="n">
        <v>487.78</v>
      </c>
      <c r="G3868" s="6" t="n">
        <f aca="false">1.2*F3868 + 13</f>
        <v>598.336</v>
      </c>
      <c r="H3868" s="6" t="n">
        <v>734.2032</v>
      </c>
    </row>
    <row r="3869" customFormat="false" ht="13.8" hidden="false" customHeight="false" outlineLevel="0" collapsed="false">
      <c r="A3869" s="5" t="n">
        <v>3868</v>
      </c>
      <c r="B3869" s="5" t="n">
        <v>141</v>
      </c>
      <c r="C3869" s="6" t="n">
        <v>182.2</v>
      </c>
      <c r="D3869" s="6" t="n">
        <v>232.84</v>
      </c>
      <c r="E3869" s="6" t="n">
        <v>294.008</v>
      </c>
      <c r="F3869" s="6" t="n">
        <v>366.7096</v>
      </c>
      <c r="G3869" s="6" t="n">
        <f aca="false">1.2*F3869 + 13</f>
        <v>453.05152</v>
      </c>
      <c r="H3869" s="6" t="n">
        <v>559.061824</v>
      </c>
    </row>
    <row r="3870" customFormat="false" ht="13.8" hidden="false" customHeight="false" outlineLevel="0" collapsed="false">
      <c r="A3870" s="5" t="n">
        <v>3869</v>
      </c>
      <c r="B3870" s="5" t="n">
        <v>172</v>
      </c>
      <c r="C3870" s="6" t="n">
        <v>219.4</v>
      </c>
      <c r="D3870" s="6" t="n">
        <v>277.48</v>
      </c>
      <c r="E3870" s="6" t="n">
        <v>349.176</v>
      </c>
      <c r="F3870" s="6" t="n">
        <v>433.8112</v>
      </c>
      <c r="G3870" s="6" t="n">
        <f aca="false">1.2*F3870 + 13</f>
        <v>533.57344</v>
      </c>
      <c r="H3870" s="6" t="n">
        <v>654.088128</v>
      </c>
    </row>
    <row r="3871" customFormat="false" ht="13.8" hidden="false" customHeight="false" outlineLevel="0" collapsed="false">
      <c r="A3871" s="5" t="n">
        <v>3870</v>
      </c>
      <c r="B3871" s="5" t="n">
        <v>259</v>
      </c>
      <c r="C3871" s="6" t="n">
        <v>325.8</v>
      </c>
      <c r="D3871" s="6" t="n">
        <v>406.36</v>
      </c>
      <c r="E3871" s="6" t="n">
        <v>503.832</v>
      </c>
      <c r="F3871" s="6" t="n">
        <v>620.2984</v>
      </c>
      <c r="G3871" s="6" t="n">
        <f aca="false">1.2*F3871 + 13</f>
        <v>757.35808</v>
      </c>
      <c r="H3871" s="6" t="n">
        <v>924.229696</v>
      </c>
    </row>
    <row r="3872" customFormat="false" ht="13.8" hidden="false" customHeight="false" outlineLevel="0" collapsed="false">
      <c r="A3872" s="5" t="n">
        <v>3871</v>
      </c>
      <c r="B3872" s="5" t="n">
        <v>206</v>
      </c>
      <c r="C3872" s="6" t="n">
        <v>261.2</v>
      </c>
      <c r="D3872" s="6" t="n">
        <v>328.84</v>
      </c>
      <c r="E3872" s="6" t="n">
        <v>409.208</v>
      </c>
      <c r="F3872" s="6" t="n">
        <v>505.8496</v>
      </c>
      <c r="G3872" s="6" t="n">
        <f aca="false">1.2*F3872 + 13</f>
        <v>620.01952</v>
      </c>
      <c r="H3872" s="6" t="n">
        <v>758.623424</v>
      </c>
    </row>
    <row r="3873" customFormat="false" ht="13.8" hidden="false" customHeight="false" outlineLevel="0" collapsed="false">
      <c r="A3873" s="5" t="n">
        <v>3872</v>
      </c>
      <c r="B3873" s="5" t="n">
        <v>113</v>
      </c>
      <c r="C3873" s="6" t="n">
        <v>149.6</v>
      </c>
      <c r="D3873" s="6" t="n">
        <v>196.12</v>
      </c>
      <c r="E3873" s="6" t="n">
        <v>253.144</v>
      </c>
      <c r="F3873" s="6" t="n">
        <v>319.4728</v>
      </c>
      <c r="G3873" s="6" t="n">
        <f aca="false">1.2*F3873 + 13</f>
        <v>396.36736</v>
      </c>
      <c r="H3873" s="6" t="n">
        <v>491.840832</v>
      </c>
    </row>
    <row r="3874" customFormat="false" ht="13.8" hidden="false" customHeight="false" outlineLevel="0" collapsed="false">
      <c r="A3874" s="5" t="n">
        <v>3873</v>
      </c>
      <c r="B3874" s="5" t="n">
        <v>209</v>
      </c>
      <c r="C3874" s="6" t="n">
        <v>264.8</v>
      </c>
      <c r="D3874" s="6" t="n">
        <v>334.36</v>
      </c>
      <c r="E3874" s="6" t="n">
        <v>419.032</v>
      </c>
      <c r="F3874" s="6" t="n">
        <v>518.5384</v>
      </c>
      <c r="G3874" s="6" t="n">
        <f aca="false">1.2*F3874 + 13</f>
        <v>635.24608</v>
      </c>
      <c r="H3874" s="6" t="n">
        <v>778.495296</v>
      </c>
    </row>
    <row r="3875" customFormat="false" ht="13.8" hidden="false" customHeight="false" outlineLevel="0" collapsed="false">
      <c r="A3875" s="5" t="n">
        <v>3874</v>
      </c>
      <c r="B3875" s="5" t="n">
        <v>375</v>
      </c>
      <c r="C3875" s="6" t="n">
        <v>463</v>
      </c>
      <c r="D3875" s="6" t="n">
        <v>571</v>
      </c>
      <c r="E3875" s="6" t="n">
        <v>703</v>
      </c>
      <c r="F3875" s="6" t="n">
        <v>858.4</v>
      </c>
      <c r="G3875" s="6" t="n">
        <f aca="false">1.2*F3875 + 13</f>
        <v>1043.08</v>
      </c>
      <c r="H3875" s="6" t="n">
        <v>1266.296</v>
      </c>
    </row>
    <row r="3876" customFormat="false" ht="13.8" hidden="false" customHeight="false" outlineLevel="0" collapsed="false">
      <c r="A3876" s="5" t="n">
        <v>3875</v>
      </c>
      <c r="B3876" s="5" t="n">
        <v>364</v>
      </c>
      <c r="C3876" s="6" t="n">
        <v>452.8</v>
      </c>
      <c r="D3876" s="6" t="n">
        <v>559.96</v>
      </c>
      <c r="E3876" s="6" t="n">
        <v>686.552</v>
      </c>
      <c r="F3876" s="6" t="n">
        <v>840.4624</v>
      </c>
      <c r="G3876" s="6" t="n">
        <f aca="false">1.2*F3876 + 13</f>
        <v>1021.55488</v>
      </c>
      <c r="H3876" s="6" t="n">
        <v>1241.265856</v>
      </c>
    </row>
    <row r="3877" customFormat="false" ht="13.8" hidden="false" customHeight="false" outlineLevel="0" collapsed="false">
      <c r="A3877" s="5" t="n">
        <v>3876</v>
      </c>
      <c r="B3877" s="5" t="n">
        <v>175</v>
      </c>
      <c r="C3877" s="6" t="n">
        <v>224</v>
      </c>
      <c r="D3877" s="6" t="n">
        <v>285.4</v>
      </c>
      <c r="E3877" s="6" t="n">
        <v>357.08</v>
      </c>
      <c r="F3877" s="6" t="n">
        <v>445.096</v>
      </c>
      <c r="G3877" s="6" t="n">
        <f aca="false">1.2*F3877 + 13</f>
        <v>547.1152</v>
      </c>
      <c r="H3877" s="6" t="n">
        <v>672.73824</v>
      </c>
    </row>
    <row r="3878" customFormat="false" ht="13.8" hidden="false" customHeight="false" outlineLevel="0" collapsed="false">
      <c r="A3878" s="5" t="n">
        <v>3877</v>
      </c>
      <c r="B3878" s="5" t="n">
        <v>287</v>
      </c>
      <c r="C3878" s="6" t="n">
        <v>360.4</v>
      </c>
      <c r="D3878" s="6" t="n">
        <v>449.08</v>
      </c>
      <c r="E3878" s="6" t="n">
        <v>553.496</v>
      </c>
      <c r="F3878" s="6" t="n">
        <v>678.0952</v>
      </c>
      <c r="G3878" s="6" t="n">
        <f aca="false">1.2*F3878 + 13</f>
        <v>826.71424</v>
      </c>
      <c r="H3878" s="6" t="n">
        <v>1007.457088</v>
      </c>
    </row>
    <row r="3879" customFormat="false" ht="13.8" hidden="false" customHeight="false" outlineLevel="0" collapsed="false">
      <c r="A3879" s="5" t="n">
        <v>3878</v>
      </c>
      <c r="B3879" s="5" t="n">
        <v>389</v>
      </c>
      <c r="C3879" s="6" t="n">
        <v>482.8</v>
      </c>
      <c r="D3879" s="6" t="n">
        <v>593.56</v>
      </c>
      <c r="E3879" s="6" t="n">
        <v>728.472</v>
      </c>
      <c r="F3879" s="6" t="n">
        <v>888.9664</v>
      </c>
      <c r="G3879" s="6" t="n">
        <f aca="false">1.2*F3879 + 13</f>
        <v>1079.75968</v>
      </c>
      <c r="H3879" s="6" t="n">
        <v>1309.511616</v>
      </c>
    </row>
    <row r="3880" customFormat="false" ht="13.8" hidden="false" customHeight="false" outlineLevel="0" collapsed="false">
      <c r="A3880" s="5" t="n">
        <v>3879</v>
      </c>
      <c r="B3880" s="5" t="n">
        <v>357</v>
      </c>
      <c r="C3880" s="6" t="n">
        <v>443.4</v>
      </c>
      <c r="D3880" s="6" t="n">
        <v>548.68</v>
      </c>
      <c r="E3880" s="6" t="n">
        <v>676.216</v>
      </c>
      <c r="F3880" s="6" t="n">
        <v>825.3592</v>
      </c>
      <c r="G3880" s="6" t="n">
        <f aca="false">1.2*F3880 + 13</f>
        <v>1003.43104</v>
      </c>
      <c r="H3880" s="6" t="n">
        <v>1218.717248</v>
      </c>
    </row>
    <row r="3881" customFormat="false" ht="13.8" hidden="false" customHeight="false" outlineLevel="0" collapsed="false">
      <c r="A3881" s="5" t="n">
        <v>3880</v>
      </c>
      <c r="B3881" s="5" t="n">
        <v>308</v>
      </c>
      <c r="C3881" s="6" t="n">
        <v>384.6</v>
      </c>
      <c r="D3881" s="6" t="n">
        <v>475.72</v>
      </c>
      <c r="E3881" s="6" t="n">
        <v>587.064</v>
      </c>
      <c r="F3881" s="6" t="n">
        <v>721.0768</v>
      </c>
      <c r="G3881" s="6" t="n">
        <f aca="false">1.2*F3881 + 13</f>
        <v>878.29216</v>
      </c>
      <c r="H3881" s="6" t="n">
        <v>1069.350592</v>
      </c>
    </row>
    <row r="3882" customFormat="false" ht="13.8" hidden="false" customHeight="false" outlineLevel="0" collapsed="false">
      <c r="A3882" s="5" t="n">
        <v>3881</v>
      </c>
      <c r="B3882" s="5" t="n">
        <v>276</v>
      </c>
      <c r="C3882" s="6" t="n">
        <v>344.2</v>
      </c>
      <c r="D3882" s="6" t="n">
        <v>429.64</v>
      </c>
      <c r="E3882" s="6" t="n">
        <v>530.168</v>
      </c>
      <c r="F3882" s="6" t="n">
        <v>652.8016</v>
      </c>
      <c r="G3882" s="6" t="n">
        <f aca="false">1.2*F3882 + 13</f>
        <v>796.36192</v>
      </c>
      <c r="H3882" s="6" t="n">
        <v>971.034304</v>
      </c>
    </row>
    <row r="3883" customFormat="false" ht="13.8" hidden="false" customHeight="false" outlineLevel="0" collapsed="false">
      <c r="A3883" s="5" t="n">
        <v>3882</v>
      </c>
      <c r="B3883" s="5" t="n">
        <v>360</v>
      </c>
      <c r="C3883" s="6" t="n">
        <v>446</v>
      </c>
      <c r="D3883" s="6" t="n">
        <v>549.4</v>
      </c>
      <c r="E3883" s="6" t="n">
        <v>673.88</v>
      </c>
      <c r="F3883" s="6" t="n">
        <v>823.456</v>
      </c>
      <c r="G3883" s="6" t="n">
        <f aca="false">1.2*F3883 + 13</f>
        <v>1001.1472</v>
      </c>
      <c r="H3883" s="6" t="n">
        <v>1215.97664</v>
      </c>
    </row>
    <row r="3884" customFormat="false" ht="13.8" hidden="false" customHeight="false" outlineLevel="0" collapsed="false">
      <c r="A3884" s="5" t="n">
        <v>3883</v>
      </c>
      <c r="B3884" s="5" t="n">
        <v>325</v>
      </c>
      <c r="C3884" s="6" t="n">
        <v>405</v>
      </c>
      <c r="D3884" s="6" t="n">
        <v>500.2</v>
      </c>
      <c r="E3884" s="6" t="n">
        <v>614.84</v>
      </c>
      <c r="F3884" s="6" t="n">
        <v>753.508</v>
      </c>
      <c r="G3884" s="6" t="n">
        <f aca="false">1.2*F3884 + 13</f>
        <v>917.2096</v>
      </c>
      <c r="H3884" s="6" t="n">
        <v>1116.85152</v>
      </c>
    </row>
    <row r="3885" customFormat="false" ht="13.8" hidden="false" customHeight="false" outlineLevel="0" collapsed="false">
      <c r="A3885" s="5" t="n">
        <v>3884</v>
      </c>
      <c r="B3885" s="5" t="n">
        <v>243</v>
      </c>
      <c r="C3885" s="6" t="n">
        <v>306.6</v>
      </c>
      <c r="D3885" s="6" t="n">
        <v>384.52</v>
      </c>
      <c r="E3885" s="6" t="n">
        <v>479.224</v>
      </c>
      <c r="F3885" s="6" t="n">
        <v>590.7688</v>
      </c>
      <c r="G3885" s="6" t="n">
        <f aca="false">1.2*F3885 + 13</f>
        <v>721.92256</v>
      </c>
      <c r="H3885" s="6" t="n">
        <v>881.707072</v>
      </c>
    </row>
    <row r="3886" customFormat="false" ht="13.8" hidden="false" customHeight="false" outlineLevel="0" collapsed="false">
      <c r="A3886" s="5" t="n">
        <v>3885</v>
      </c>
      <c r="B3886" s="5" t="n">
        <v>261</v>
      </c>
      <c r="C3886" s="6" t="n">
        <v>328.2</v>
      </c>
      <c r="D3886" s="6" t="n">
        <v>408.04</v>
      </c>
      <c r="E3886" s="6" t="n">
        <v>507.448</v>
      </c>
      <c r="F3886" s="6" t="n">
        <v>624.6376</v>
      </c>
      <c r="G3886" s="6" t="n">
        <f aca="false">1.2*F3886 + 13</f>
        <v>762.56512</v>
      </c>
      <c r="H3886" s="6" t="n">
        <v>931.278144</v>
      </c>
    </row>
    <row r="3887" customFormat="false" ht="13.8" hidden="false" customHeight="false" outlineLevel="0" collapsed="false">
      <c r="A3887" s="5" t="n">
        <v>3886</v>
      </c>
      <c r="B3887" s="5" t="n">
        <v>137</v>
      </c>
      <c r="C3887" s="6" t="n">
        <v>180.4</v>
      </c>
      <c r="D3887" s="6" t="n">
        <v>230.68</v>
      </c>
      <c r="E3887" s="6" t="n">
        <v>294.616</v>
      </c>
      <c r="F3887" s="6" t="n">
        <v>369.2392</v>
      </c>
      <c r="G3887" s="6" t="n">
        <f aca="false">1.2*F3887 + 13</f>
        <v>456.08704</v>
      </c>
      <c r="H3887" s="6" t="n">
        <v>563.504448</v>
      </c>
    </row>
    <row r="3888" customFormat="false" ht="13.8" hidden="false" customHeight="false" outlineLevel="0" collapsed="false">
      <c r="A3888" s="5" t="n">
        <v>5075</v>
      </c>
      <c r="B3888" s="5" t="n">
        <v>150</v>
      </c>
      <c r="C3888" s="6" t="n">
        <v>193</v>
      </c>
      <c r="D3888" s="6" t="n">
        <v>248.2</v>
      </c>
      <c r="E3888" s="6" t="n">
        <v>312.44</v>
      </c>
      <c r="F3888" s="6" t="n">
        <v>388.828</v>
      </c>
      <c r="G3888" s="6" t="n">
        <f aca="false">1.2*F3888 + 13</f>
        <v>479.5936</v>
      </c>
      <c r="H3888" s="6" t="n">
        <v>591.71232</v>
      </c>
    </row>
    <row r="3889" customFormat="false" ht="13.8" hidden="false" customHeight="false" outlineLevel="0" collapsed="false">
      <c r="A3889" s="5" t="n">
        <v>5076</v>
      </c>
      <c r="B3889" s="5" t="n">
        <v>266</v>
      </c>
      <c r="C3889" s="6" t="n">
        <v>332.2</v>
      </c>
      <c r="D3889" s="6" t="n">
        <v>414.04</v>
      </c>
      <c r="E3889" s="6" t="n">
        <v>513.048</v>
      </c>
      <c r="F3889" s="6" t="n">
        <v>631.3576</v>
      </c>
      <c r="G3889" s="6" t="n">
        <f aca="false">1.2*F3889 + 13</f>
        <v>770.62912</v>
      </c>
      <c r="H3889" s="6" t="n">
        <v>938.554944</v>
      </c>
    </row>
    <row r="3890" customFormat="false" ht="13.8" hidden="false" customHeight="false" outlineLevel="0" collapsed="false">
      <c r="A3890" s="5" t="n">
        <v>5085</v>
      </c>
      <c r="B3890" s="5" t="n">
        <v>362</v>
      </c>
      <c r="C3890" s="6" t="n">
        <v>450.4</v>
      </c>
      <c r="D3890" s="6" t="n">
        <v>557.08</v>
      </c>
      <c r="E3890" s="6" t="n">
        <v>686.296</v>
      </c>
      <c r="F3890" s="6" t="n">
        <v>838.3552</v>
      </c>
      <c r="G3890" s="6" t="n">
        <f aca="false">1.2*F3890 + 13</f>
        <v>1019.02624</v>
      </c>
      <c r="H3890" s="6" t="n">
        <v>1236.631488</v>
      </c>
    </row>
    <row r="3891" customFormat="false" ht="13.8" hidden="false" customHeight="false" outlineLevel="0" collapsed="false">
      <c r="A3891" s="5" t="n">
        <v>5089</v>
      </c>
      <c r="B3891" s="5" t="n">
        <v>259</v>
      </c>
      <c r="C3891" s="6" t="n">
        <v>326.8</v>
      </c>
      <c r="D3891" s="6" t="n">
        <v>407.56</v>
      </c>
      <c r="E3891" s="6" t="n">
        <v>506.872</v>
      </c>
      <c r="F3891" s="6" t="n">
        <v>624.8464</v>
      </c>
      <c r="G3891" s="6" t="n">
        <f aca="false">1.2*F3891 + 13</f>
        <v>762.81568</v>
      </c>
      <c r="H3891" s="6" t="n">
        <v>929.178816</v>
      </c>
    </row>
    <row r="3892" customFormat="false" ht="13.8" hidden="false" customHeight="false" outlineLevel="0" collapsed="false">
      <c r="A3892" s="5" t="n">
        <v>5096</v>
      </c>
      <c r="B3892" s="5" t="n">
        <v>409</v>
      </c>
      <c r="C3892" s="6" t="n">
        <v>506.8</v>
      </c>
      <c r="D3892" s="6" t="n">
        <v>623.56</v>
      </c>
      <c r="E3892" s="6" t="n">
        <v>764.472</v>
      </c>
      <c r="F3892" s="6" t="n">
        <v>932.1664</v>
      </c>
      <c r="G3892" s="6" t="n">
        <f aca="false">1.2*F3892 + 13</f>
        <v>1131.59968</v>
      </c>
      <c r="H3892" s="6" t="n">
        <v>1371.719616</v>
      </c>
    </row>
    <row r="3893" customFormat="false" ht="13.8" hidden="false" customHeight="false" outlineLevel="0" collapsed="false">
      <c r="A3893" s="5" t="n">
        <v>5103</v>
      </c>
      <c r="B3893" s="5" t="n">
        <v>400</v>
      </c>
      <c r="C3893" s="6" t="n">
        <v>495</v>
      </c>
      <c r="D3893" s="6" t="n">
        <v>608.2</v>
      </c>
      <c r="E3893" s="6" t="n">
        <v>746.04</v>
      </c>
      <c r="F3893" s="6" t="n">
        <v>910.048</v>
      </c>
      <c r="G3893" s="6" t="n">
        <f aca="false">1.2*F3893 + 13</f>
        <v>1105.0576</v>
      </c>
      <c r="H3893" s="6" t="n">
        <v>1342.26912</v>
      </c>
    </row>
    <row r="3894" customFormat="false" ht="13.8" hidden="false" customHeight="false" outlineLevel="0" collapsed="false">
      <c r="A3894" s="5" t="n">
        <v>5111</v>
      </c>
      <c r="B3894" s="5" t="n">
        <v>409</v>
      </c>
      <c r="C3894" s="6" t="n">
        <v>506.8</v>
      </c>
      <c r="D3894" s="6" t="n">
        <v>622.36</v>
      </c>
      <c r="E3894" s="6" t="n">
        <v>764.632</v>
      </c>
      <c r="F3894" s="6" t="n">
        <v>931.4584</v>
      </c>
      <c r="G3894" s="6" t="n">
        <f aca="false">1.2*F3894 + 13</f>
        <v>1130.75008</v>
      </c>
      <c r="H3894" s="6" t="n">
        <v>1373.100096</v>
      </c>
    </row>
    <row r="3895" customFormat="false" ht="13.8" hidden="false" customHeight="false" outlineLevel="0" collapsed="false">
      <c r="A3895" s="5" t="n">
        <v>5117</v>
      </c>
      <c r="B3895" s="5" t="n">
        <v>251</v>
      </c>
      <c r="C3895" s="6" t="n">
        <v>314.2</v>
      </c>
      <c r="D3895" s="6" t="n">
        <v>392.44</v>
      </c>
      <c r="E3895" s="6" t="n">
        <v>485.528</v>
      </c>
      <c r="F3895" s="6" t="n">
        <v>596.5336</v>
      </c>
      <c r="G3895" s="6" t="n">
        <f aca="false">1.2*F3895 + 13</f>
        <v>728.84032</v>
      </c>
      <c r="H3895" s="6" t="n">
        <v>889.208384</v>
      </c>
    </row>
    <row r="3896" customFormat="false" ht="13.8" hidden="false" customHeight="false" outlineLevel="0" collapsed="false">
      <c r="A3896" s="5" t="n">
        <v>5120</v>
      </c>
      <c r="B3896" s="5" t="n">
        <v>344</v>
      </c>
      <c r="C3896" s="6" t="n">
        <v>427.8</v>
      </c>
      <c r="D3896" s="6" t="n">
        <v>528.76</v>
      </c>
      <c r="E3896" s="6" t="n">
        <v>652.312</v>
      </c>
      <c r="F3896" s="6" t="n">
        <v>799.3744</v>
      </c>
      <c r="G3896" s="6" t="n">
        <f aca="false">1.2*F3896 + 13</f>
        <v>972.24928</v>
      </c>
      <c r="H3896" s="6" t="n">
        <v>1182.899136</v>
      </c>
    </row>
    <row r="3897" customFormat="false" ht="13.8" hidden="false" customHeight="false" outlineLevel="0" collapsed="false">
      <c r="A3897" s="5" t="n">
        <v>5121</v>
      </c>
      <c r="B3897" s="5" t="n">
        <v>416</v>
      </c>
      <c r="C3897" s="6" t="n">
        <v>515.2</v>
      </c>
      <c r="D3897" s="6" t="n">
        <v>634.84</v>
      </c>
      <c r="E3897" s="6" t="n">
        <v>778.008</v>
      </c>
      <c r="F3897" s="6" t="n">
        <v>950.2096</v>
      </c>
      <c r="G3897" s="6" t="n">
        <f aca="false">1.2*F3897 + 13</f>
        <v>1153.25152</v>
      </c>
      <c r="H3897" s="6" t="n">
        <v>1399.301824</v>
      </c>
    </row>
    <row r="3898" customFormat="false" ht="13.8" hidden="false" customHeight="false" outlineLevel="0" collapsed="false">
      <c r="A3898" s="5" t="n">
        <v>5127</v>
      </c>
      <c r="B3898" s="5" t="n">
        <v>247</v>
      </c>
      <c r="C3898" s="6" t="n">
        <v>312.4</v>
      </c>
      <c r="D3898" s="6" t="n">
        <v>390.28</v>
      </c>
      <c r="E3898" s="6" t="n">
        <v>486.136</v>
      </c>
      <c r="F3898" s="6" t="n">
        <v>597.2632</v>
      </c>
      <c r="G3898" s="6" t="n">
        <f aca="false">1.2*F3898 + 13</f>
        <v>729.71584</v>
      </c>
      <c r="H3898" s="6" t="n">
        <v>891.859008</v>
      </c>
    </row>
    <row r="3899" customFormat="false" ht="13.8" hidden="false" customHeight="false" outlineLevel="0" collapsed="false">
      <c r="A3899" s="5" t="n">
        <v>5129</v>
      </c>
      <c r="B3899" s="5" t="n">
        <v>326</v>
      </c>
      <c r="C3899" s="6" t="n">
        <v>406.2</v>
      </c>
      <c r="D3899" s="6" t="n">
        <v>501.64</v>
      </c>
      <c r="E3899" s="6" t="n">
        <v>618.168</v>
      </c>
      <c r="F3899" s="6" t="n">
        <v>758.4016</v>
      </c>
      <c r="G3899" s="6" t="n">
        <f aca="false">1.2*F3899 + 13</f>
        <v>923.08192</v>
      </c>
      <c r="H3899" s="6" t="n">
        <v>1122.298304</v>
      </c>
    </row>
    <row r="3900" customFormat="false" ht="13.8" hidden="false" customHeight="false" outlineLevel="0" collapsed="false">
      <c r="A3900" s="5" t="n">
        <v>5140</v>
      </c>
      <c r="B3900" s="5" t="n">
        <v>126</v>
      </c>
      <c r="C3900" s="6" t="n">
        <v>166.2</v>
      </c>
      <c r="D3900" s="6" t="n">
        <v>214.84</v>
      </c>
      <c r="E3900" s="6" t="n">
        <v>272.408</v>
      </c>
      <c r="F3900" s="6" t="n">
        <v>343.4896</v>
      </c>
      <c r="G3900" s="6" t="n">
        <f aca="false">1.2*F3900 + 13</f>
        <v>425.18752</v>
      </c>
      <c r="H3900" s="6" t="n">
        <v>524.025024</v>
      </c>
    </row>
    <row r="3901" customFormat="false" ht="13.8" hidden="false" customHeight="false" outlineLevel="0" collapsed="false">
      <c r="A3901" s="5" t="n">
        <v>5143</v>
      </c>
      <c r="B3901" s="5" t="n">
        <v>240</v>
      </c>
      <c r="C3901" s="6" t="n">
        <v>303</v>
      </c>
      <c r="D3901" s="6" t="n">
        <v>379</v>
      </c>
      <c r="E3901" s="6" t="n">
        <v>469.4</v>
      </c>
      <c r="F3901" s="6" t="n">
        <v>577.18</v>
      </c>
      <c r="G3901" s="6" t="n">
        <f aca="false">1.2*F3901 + 13</f>
        <v>705.616</v>
      </c>
      <c r="H3901" s="6" t="n">
        <v>862.9392</v>
      </c>
    </row>
    <row r="3902" customFormat="false" ht="13.8" hidden="false" customHeight="false" outlineLevel="0" collapsed="false">
      <c r="A3902" s="5" t="n">
        <v>5146</v>
      </c>
      <c r="B3902" s="5" t="n">
        <v>369</v>
      </c>
      <c r="C3902" s="6" t="n">
        <v>458.8</v>
      </c>
      <c r="D3902" s="6" t="n">
        <v>564.76</v>
      </c>
      <c r="E3902" s="6" t="n">
        <v>692.312</v>
      </c>
      <c r="F3902" s="6" t="n">
        <v>844.6744</v>
      </c>
      <c r="G3902" s="6" t="n">
        <f aca="false">1.2*F3902 + 13</f>
        <v>1026.60928</v>
      </c>
      <c r="H3902" s="6" t="n">
        <v>1245.731136</v>
      </c>
    </row>
    <row r="3903" customFormat="false" ht="13.8" hidden="false" customHeight="false" outlineLevel="0" collapsed="false">
      <c r="A3903" s="5" t="n">
        <v>5150</v>
      </c>
      <c r="B3903" s="5" t="n">
        <v>234</v>
      </c>
      <c r="C3903" s="6" t="n">
        <v>294.8</v>
      </c>
      <c r="D3903" s="6" t="n">
        <v>370.36</v>
      </c>
      <c r="E3903" s="6" t="n">
        <v>462.232</v>
      </c>
      <c r="F3903" s="6" t="n">
        <v>568.5784</v>
      </c>
      <c r="G3903" s="6" t="n">
        <f aca="false">1.2*F3903 + 13</f>
        <v>695.29408</v>
      </c>
      <c r="H3903" s="6" t="n">
        <v>848.952896</v>
      </c>
    </row>
    <row r="3904" customFormat="false" ht="13.8" hidden="false" customHeight="false" outlineLevel="0" collapsed="false">
      <c r="A3904" s="5" t="n">
        <v>5158</v>
      </c>
      <c r="B3904" s="5" t="n">
        <v>238</v>
      </c>
      <c r="C3904" s="6" t="n">
        <v>301.6</v>
      </c>
      <c r="D3904" s="6" t="n">
        <v>378.52</v>
      </c>
      <c r="E3904" s="6" t="n">
        <v>468.824</v>
      </c>
      <c r="F3904" s="6" t="n">
        <v>577.3888</v>
      </c>
      <c r="G3904" s="6" t="n">
        <f aca="false">1.2*F3904 + 13</f>
        <v>705.86656</v>
      </c>
      <c r="H3904" s="6" t="n">
        <v>862.439872</v>
      </c>
    </row>
    <row r="3905" customFormat="false" ht="13.8" hidden="false" customHeight="false" outlineLevel="0" collapsed="false">
      <c r="A3905" s="5" t="n">
        <v>5160</v>
      </c>
      <c r="B3905" s="5" t="n">
        <v>197</v>
      </c>
      <c r="C3905" s="6" t="n">
        <v>252.4</v>
      </c>
      <c r="D3905" s="6" t="n">
        <v>318.28</v>
      </c>
      <c r="E3905" s="6" t="n">
        <v>398.136</v>
      </c>
      <c r="F3905" s="6" t="n">
        <v>491.6632</v>
      </c>
      <c r="G3905" s="6" t="n">
        <f aca="false">1.2*F3905 + 13</f>
        <v>602.99584</v>
      </c>
      <c r="H3905" s="6" t="n">
        <v>738.995008</v>
      </c>
    </row>
    <row r="3906" customFormat="false" ht="13.8" hidden="false" customHeight="false" outlineLevel="0" collapsed="false">
      <c r="A3906" s="5" t="n">
        <v>5164</v>
      </c>
      <c r="B3906" s="5" t="n">
        <v>199</v>
      </c>
      <c r="C3906" s="6" t="n">
        <v>254.8</v>
      </c>
      <c r="D3906" s="6" t="n">
        <v>319.96</v>
      </c>
      <c r="E3906" s="6" t="n">
        <v>401.752</v>
      </c>
      <c r="F3906" s="6" t="n">
        <v>498.7024</v>
      </c>
      <c r="G3906" s="6" t="n">
        <f aca="false">1.2*F3906 + 13</f>
        <v>611.44288</v>
      </c>
      <c r="H3906" s="6" t="n">
        <v>749.131456</v>
      </c>
    </row>
    <row r="3907" customFormat="false" ht="13.8" hidden="false" customHeight="false" outlineLevel="0" collapsed="false">
      <c r="A3907" s="5" t="n">
        <v>5172</v>
      </c>
      <c r="B3907" s="5" t="n">
        <v>436</v>
      </c>
      <c r="C3907" s="6" t="n">
        <v>537.2</v>
      </c>
      <c r="D3907" s="6" t="n">
        <v>660.04</v>
      </c>
      <c r="E3907" s="6" t="n">
        <v>806.648</v>
      </c>
      <c r="F3907" s="6" t="n">
        <v>983.6776</v>
      </c>
      <c r="G3907" s="6" t="n">
        <f aca="false">1.2*F3907 + 13</f>
        <v>1193.41312</v>
      </c>
      <c r="H3907" s="6" t="n">
        <v>1448.295744</v>
      </c>
    </row>
    <row r="3908" customFormat="false" ht="13.8" hidden="false" customHeight="false" outlineLevel="0" collapsed="false">
      <c r="A3908" s="5" t="n">
        <v>5176</v>
      </c>
      <c r="B3908" s="5" t="n">
        <v>154</v>
      </c>
      <c r="C3908" s="6" t="n">
        <v>198.8</v>
      </c>
      <c r="D3908" s="6" t="n">
        <v>253.96</v>
      </c>
      <c r="E3908" s="6" t="n">
        <v>322.552</v>
      </c>
      <c r="F3908" s="6" t="n">
        <v>402.7624</v>
      </c>
      <c r="G3908" s="6" t="n">
        <f aca="false">1.2*F3908 + 13</f>
        <v>496.31488</v>
      </c>
      <c r="H3908" s="6" t="n">
        <v>611.777856</v>
      </c>
    </row>
    <row r="3909" customFormat="false" ht="13.8" hidden="false" customHeight="false" outlineLevel="0" collapsed="false">
      <c r="A3909" s="5" t="n">
        <v>5193</v>
      </c>
      <c r="B3909" s="5" t="n">
        <v>386</v>
      </c>
      <c r="C3909" s="6" t="n">
        <v>478.2</v>
      </c>
      <c r="D3909" s="6" t="n">
        <v>588.04</v>
      </c>
      <c r="E3909" s="6" t="n">
        <v>723.448</v>
      </c>
      <c r="F3909" s="6" t="n">
        <v>882.9376</v>
      </c>
      <c r="G3909" s="6" t="n">
        <f aca="false">1.2*F3909 + 13</f>
        <v>1072.52512</v>
      </c>
      <c r="H3909" s="6" t="n">
        <v>1300.830144</v>
      </c>
    </row>
    <row r="3910" customFormat="false" ht="13.8" hidden="false" customHeight="false" outlineLevel="0" collapsed="false">
      <c r="A3910" s="5" t="n">
        <v>5195</v>
      </c>
      <c r="B3910" s="5" t="n">
        <v>366</v>
      </c>
      <c r="C3910" s="6" t="n">
        <v>455.2</v>
      </c>
      <c r="D3910" s="6" t="n">
        <v>561.64</v>
      </c>
      <c r="E3910" s="6" t="n">
        <v>690.168</v>
      </c>
      <c r="F3910" s="6" t="n">
        <v>843.9016</v>
      </c>
      <c r="G3910" s="6" t="n">
        <f aca="false">1.2*F3910 + 13</f>
        <v>1025.68192</v>
      </c>
      <c r="H3910" s="6" t="n">
        <v>1244.618304</v>
      </c>
    </row>
    <row r="3911" customFormat="false" ht="13.8" hidden="false" customHeight="false" outlineLevel="0" collapsed="false">
      <c r="A3911" s="5" t="n">
        <v>5200</v>
      </c>
      <c r="B3911" s="5" t="n">
        <v>273</v>
      </c>
      <c r="C3911" s="6" t="n">
        <v>343.6</v>
      </c>
      <c r="D3911" s="6" t="n">
        <v>426.52</v>
      </c>
      <c r="E3911" s="6" t="n">
        <v>526.424</v>
      </c>
      <c r="F3911" s="6" t="n">
        <v>648.3088</v>
      </c>
      <c r="G3911" s="6" t="n">
        <f aca="false">1.2*F3911 + 13</f>
        <v>790.97056</v>
      </c>
      <c r="H3911" s="6" t="n">
        <v>963.764672</v>
      </c>
    </row>
    <row r="3912" customFormat="false" ht="13.8" hidden="false" customHeight="false" outlineLevel="0" collapsed="false">
      <c r="A3912" s="5" t="n">
        <v>5206</v>
      </c>
      <c r="B3912" s="5" t="n">
        <v>126</v>
      </c>
      <c r="C3912" s="6" t="n">
        <v>167.2</v>
      </c>
      <c r="D3912" s="6" t="n">
        <v>216.04</v>
      </c>
      <c r="E3912" s="6" t="n">
        <v>275.448</v>
      </c>
      <c r="F3912" s="6" t="n">
        <v>347.1376</v>
      </c>
      <c r="G3912" s="6" t="n">
        <f aca="false">1.2*F3912 + 13</f>
        <v>429.56512</v>
      </c>
      <c r="H3912" s="6" t="n">
        <v>530.078144</v>
      </c>
    </row>
    <row r="3913" customFormat="false" ht="13.8" hidden="false" customHeight="false" outlineLevel="0" collapsed="false">
      <c r="A3913" s="5" t="n">
        <v>5210</v>
      </c>
      <c r="B3913" s="5" t="n">
        <v>310</v>
      </c>
      <c r="C3913" s="6" t="n">
        <v>387</v>
      </c>
      <c r="D3913" s="6" t="n">
        <v>479.8</v>
      </c>
      <c r="E3913" s="6" t="n">
        <v>593.56</v>
      </c>
      <c r="F3913" s="6" t="n">
        <v>727.072</v>
      </c>
      <c r="G3913" s="6" t="n">
        <f aca="false">1.2*F3913 + 13</f>
        <v>885.4864</v>
      </c>
      <c r="H3913" s="6" t="n">
        <v>1076.38368</v>
      </c>
    </row>
    <row r="3914" customFormat="false" ht="13.8" hidden="false" customHeight="false" outlineLevel="0" collapsed="false">
      <c r="A3914" s="5" t="n">
        <v>5217</v>
      </c>
      <c r="B3914" s="5" t="n">
        <v>248</v>
      </c>
      <c r="C3914" s="6" t="n">
        <v>310.6</v>
      </c>
      <c r="D3914" s="6" t="n">
        <v>386.92</v>
      </c>
      <c r="E3914" s="6" t="n">
        <v>478.904</v>
      </c>
      <c r="F3914" s="6" t="n">
        <v>589.4848</v>
      </c>
      <c r="G3914" s="6" t="n">
        <f aca="false">1.2*F3914 + 13</f>
        <v>720.38176</v>
      </c>
      <c r="H3914" s="6" t="n">
        <v>879.858112</v>
      </c>
    </row>
    <row r="3915" customFormat="false" ht="13.8" hidden="false" customHeight="false" outlineLevel="0" collapsed="false">
      <c r="A3915" s="5" t="n">
        <v>5223</v>
      </c>
      <c r="B3915" s="5" t="n">
        <v>160</v>
      </c>
      <c r="C3915" s="6" t="n">
        <v>208</v>
      </c>
      <c r="D3915" s="6" t="n">
        <v>263.8</v>
      </c>
      <c r="E3915" s="6" t="n">
        <v>331.16</v>
      </c>
      <c r="F3915" s="6" t="n">
        <v>413.092</v>
      </c>
      <c r="G3915" s="6" t="n">
        <f aca="false">1.2*F3915 + 13</f>
        <v>508.7104</v>
      </c>
      <c r="H3915" s="6" t="n">
        <v>625.05248</v>
      </c>
    </row>
    <row r="3916" customFormat="false" ht="13.8" hidden="false" customHeight="false" outlineLevel="0" collapsed="false">
      <c r="A3916" s="5" t="n">
        <v>5229</v>
      </c>
      <c r="B3916" s="5" t="n">
        <v>409</v>
      </c>
      <c r="C3916" s="6" t="n">
        <v>503.8</v>
      </c>
      <c r="D3916" s="6" t="n">
        <v>619.96</v>
      </c>
      <c r="E3916" s="6" t="n">
        <v>758.552</v>
      </c>
      <c r="F3916" s="6" t="n">
        <v>924.1624</v>
      </c>
      <c r="G3916" s="6" t="n">
        <f aca="false">1.2*F3916 + 13</f>
        <v>1121.99488</v>
      </c>
      <c r="H3916" s="6" t="n">
        <v>1362.593856</v>
      </c>
    </row>
    <row r="3917" customFormat="false" ht="13.8" hidden="false" customHeight="false" outlineLevel="0" collapsed="false">
      <c r="A3917" s="5" t="n">
        <v>5234</v>
      </c>
      <c r="B3917" s="5" t="n">
        <v>159</v>
      </c>
      <c r="C3917" s="6" t="n">
        <v>205.8</v>
      </c>
      <c r="D3917" s="6" t="n">
        <v>261.16</v>
      </c>
      <c r="E3917" s="6" t="n">
        <v>327.992</v>
      </c>
      <c r="F3917" s="6" t="n">
        <v>410.1904</v>
      </c>
      <c r="G3917" s="6" t="n">
        <f aca="false">1.2*F3917 + 13</f>
        <v>505.22848</v>
      </c>
      <c r="H3917" s="6" t="n">
        <v>621.674176</v>
      </c>
    </row>
    <row r="3918" customFormat="false" ht="13.8" hidden="false" customHeight="false" outlineLevel="0" collapsed="false">
      <c r="A3918" s="5" t="n">
        <v>5236</v>
      </c>
      <c r="B3918" s="5" t="n">
        <v>259</v>
      </c>
      <c r="C3918" s="6" t="n">
        <v>326.8</v>
      </c>
      <c r="D3918" s="6" t="n">
        <v>407.56</v>
      </c>
      <c r="E3918" s="6" t="n">
        <v>506.872</v>
      </c>
      <c r="F3918" s="6" t="n">
        <v>623.9464</v>
      </c>
      <c r="G3918" s="6" t="n">
        <f aca="false">1.2*F3918 + 13</f>
        <v>761.73568</v>
      </c>
      <c r="H3918" s="6" t="n">
        <v>928.682816</v>
      </c>
    </row>
    <row r="3919" customFormat="false" ht="13.8" hidden="false" customHeight="false" outlineLevel="0" collapsed="false">
      <c r="A3919" s="5" t="n">
        <v>5241</v>
      </c>
      <c r="B3919" s="5" t="n">
        <v>364</v>
      </c>
      <c r="C3919" s="6" t="n">
        <v>450.8</v>
      </c>
      <c r="D3919" s="6" t="n">
        <v>557.56</v>
      </c>
      <c r="E3919" s="6" t="n">
        <v>686.872</v>
      </c>
      <c r="F3919" s="6" t="n">
        <v>838.1464</v>
      </c>
      <c r="G3919" s="6" t="n">
        <f aca="false">1.2*F3919 + 13</f>
        <v>1018.77568</v>
      </c>
      <c r="H3919" s="6" t="n">
        <v>1237.930816</v>
      </c>
    </row>
    <row r="3920" customFormat="false" ht="13.8" hidden="false" customHeight="false" outlineLevel="0" collapsed="false">
      <c r="A3920" s="5" t="n">
        <v>5246</v>
      </c>
      <c r="B3920" s="5" t="n">
        <v>387</v>
      </c>
      <c r="C3920" s="6" t="n">
        <v>479.4</v>
      </c>
      <c r="D3920" s="6" t="n">
        <v>590.68</v>
      </c>
      <c r="E3920" s="6" t="n">
        <v>723.416</v>
      </c>
      <c r="F3920" s="6" t="n">
        <v>882.8992</v>
      </c>
      <c r="G3920" s="6" t="n">
        <f aca="false">1.2*F3920 + 13</f>
        <v>1072.47904</v>
      </c>
      <c r="H3920" s="6" t="n">
        <v>1302.374848</v>
      </c>
    </row>
    <row r="3921" customFormat="false" ht="13.8" hidden="false" customHeight="false" outlineLevel="0" collapsed="false">
      <c r="A3921" s="5" t="n">
        <v>5261</v>
      </c>
      <c r="B3921" s="5" t="n">
        <v>314</v>
      </c>
      <c r="C3921" s="6" t="n">
        <v>390.8</v>
      </c>
      <c r="D3921" s="6" t="n">
        <v>484.36</v>
      </c>
      <c r="E3921" s="6" t="n">
        <v>595.832</v>
      </c>
      <c r="F3921" s="6" t="n">
        <v>729.7984</v>
      </c>
      <c r="G3921" s="6" t="n">
        <f aca="false">1.2*F3921 + 13</f>
        <v>888.75808</v>
      </c>
      <c r="H3921" s="6" t="n">
        <v>1081.909696</v>
      </c>
    </row>
    <row r="3922" customFormat="false" ht="13.8" hidden="false" customHeight="false" outlineLevel="0" collapsed="false">
      <c r="A3922" s="5" t="n">
        <v>5274</v>
      </c>
      <c r="B3922" s="5" t="n">
        <v>179</v>
      </c>
      <c r="C3922" s="6" t="n">
        <v>229.8</v>
      </c>
      <c r="D3922" s="6" t="n">
        <v>291.16</v>
      </c>
      <c r="E3922" s="6" t="n">
        <v>365.592</v>
      </c>
      <c r="F3922" s="6" t="n">
        <v>453.5104</v>
      </c>
      <c r="G3922" s="6" t="n">
        <f aca="false">1.2*F3922 + 13</f>
        <v>557.21248</v>
      </c>
      <c r="H3922" s="6" t="n">
        <v>682.454976</v>
      </c>
    </row>
    <row r="3923" customFormat="false" ht="13.8" hidden="false" customHeight="false" outlineLevel="0" collapsed="false">
      <c r="A3923" s="5" t="n">
        <v>5276</v>
      </c>
      <c r="B3923" s="5" t="n">
        <v>399</v>
      </c>
      <c r="C3923" s="6" t="n">
        <v>494.8</v>
      </c>
      <c r="D3923" s="6" t="n">
        <v>607.96</v>
      </c>
      <c r="E3923" s="6" t="n">
        <v>745.752</v>
      </c>
      <c r="F3923" s="6" t="n">
        <v>911.5024</v>
      </c>
      <c r="G3923" s="6" t="n">
        <f aca="false">1.2*F3923 + 13</f>
        <v>1106.80288</v>
      </c>
      <c r="H3923" s="6" t="n">
        <v>1343.563456</v>
      </c>
    </row>
    <row r="3924" customFormat="false" ht="13.8" hidden="false" customHeight="false" outlineLevel="0" collapsed="false">
      <c r="A3924" s="5" t="n">
        <v>5281</v>
      </c>
      <c r="B3924" s="5" t="n">
        <v>219</v>
      </c>
      <c r="C3924" s="6" t="n">
        <v>278.8</v>
      </c>
      <c r="D3924" s="6" t="n">
        <v>351.16</v>
      </c>
      <c r="E3924" s="6" t="n">
        <v>439.192</v>
      </c>
      <c r="F3924" s="6" t="n">
        <v>543.6304</v>
      </c>
      <c r="G3924" s="6" t="n">
        <f aca="false">1.2*F3924 + 13</f>
        <v>665.35648</v>
      </c>
      <c r="H3924" s="6" t="n">
        <v>814.627776</v>
      </c>
    </row>
    <row r="3925" customFormat="false" ht="13.8" hidden="false" customHeight="false" outlineLevel="0" collapsed="false">
      <c r="A3925" s="5" t="n">
        <v>5292</v>
      </c>
      <c r="B3925" s="5" t="n">
        <v>154</v>
      </c>
      <c r="C3925" s="6" t="n">
        <v>199.8</v>
      </c>
      <c r="D3925" s="6" t="n">
        <v>256.36</v>
      </c>
      <c r="E3925" s="6" t="n">
        <v>325.432</v>
      </c>
      <c r="F3925" s="6" t="n">
        <v>404.4184</v>
      </c>
      <c r="G3925" s="6" t="n">
        <f aca="false">1.2*F3925 + 13</f>
        <v>498.30208</v>
      </c>
      <c r="H3925" s="6" t="n">
        <v>611.762496</v>
      </c>
    </row>
    <row r="3926" customFormat="false" ht="13.8" hidden="false" customHeight="false" outlineLevel="0" collapsed="false">
      <c r="A3926" s="5" t="n">
        <v>5299</v>
      </c>
      <c r="B3926" s="5" t="n">
        <v>359</v>
      </c>
      <c r="C3926" s="6" t="n">
        <v>445.8</v>
      </c>
      <c r="D3926" s="6" t="n">
        <v>550.36</v>
      </c>
      <c r="E3926" s="6" t="n">
        <v>676.632</v>
      </c>
      <c r="F3926" s="6" t="n">
        <v>827.6584</v>
      </c>
      <c r="G3926" s="6" t="n">
        <f aca="false">1.2*F3926 + 13</f>
        <v>1006.19008</v>
      </c>
      <c r="H3926" s="6" t="n">
        <v>1222.028096</v>
      </c>
    </row>
    <row r="3927" customFormat="false" ht="13.8" hidden="false" customHeight="false" outlineLevel="0" collapsed="false">
      <c r="A3927" s="5" t="n">
        <v>5302</v>
      </c>
      <c r="B3927" s="5" t="n">
        <v>156</v>
      </c>
      <c r="C3927" s="6" t="n">
        <v>203.2</v>
      </c>
      <c r="D3927" s="6" t="n">
        <v>259.24</v>
      </c>
      <c r="E3927" s="6" t="n">
        <v>325.688</v>
      </c>
      <c r="F3927" s="6" t="n">
        <v>405.6256</v>
      </c>
      <c r="G3927" s="6" t="n">
        <f aca="false">1.2*F3927 + 13</f>
        <v>499.75072</v>
      </c>
      <c r="H3927" s="6" t="n">
        <v>615.900864</v>
      </c>
    </row>
    <row r="3928" customFormat="false" ht="13.8" hidden="false" customHeight="false" outlineLevel="0" collapsed="false">
      <c r="A3928" s="5" t="n">
        <v>5306</v>
      </c>
      <c r="B3928" s="5" t="n">
        <v>240</v>
      </c>
      <c r="C3928" s="6" t="n">
        <v>303</v>
      </c>
      <c r="D3928" s="6" t="n">
        <v>377.8</v>
      </c>
      <c r="E3928" s="6" t="n">
        <v>469.56</v>
      </c>
      <c r="F3928" s="6" t="n">
        <v>577.372</v>
      </c>
      <c r="G3928" s="6" t="n">
        <f aca="false">1.2*F3928 + 13</f>
        <v>705.8464</v>
      </c>
      <c r="H3928" s="6" t="n">
        <v>860.81568</v>
      </c>
    </row>
    <row r="3929" customFormat="false" ht="13.8" hidden="false" customHeight="false" outlineLevel="0" collapsed="false">
      <c r="A3929" s="5" t="n">
        <v>5311</v>
      </c>
      <c r="B3929" s="5" t="n">
        <v>121</v>
      </c>
      <c r="C3929" s="6" t="n">
        <v>161.2</v>
      </c>
      <c r="D3929" s="6" t="n">
        <v>210.04</v>
      </c>
      <c r="E3929" s="6" t="n">
        <v>268.248</v>
      </c>
      <c r="F3929" s="6" t="n">
        <v>337.5976</v>
      </c>
      <c r="G3929" s="6" t="n">
        <f aca="false">1.2*F3929 + 13</f>
        <v>418.11712</v>
      </c>
      <c r="H3929" s="6" t="n">
        <v>517.940544</v>
      </c>
    </row>
    <row r="3930" customFormat="false" ht="13.8" hidden="false" customHeight="false" outlineLevel="0" collapsed="false">
      <c r="A3930" s="5" t="n">
        <v>5315</v>
      </c>
      <c r="B3930" s="5" t="n">
        <v>351</v>
      </c>
      <c r="C3930" s="6" t="n">
        <v>435.2</v>
      </c>
      <c r="D3930" s="6" t="n">
        <v>538.84</v>
      </c>
      <c r="E3930" s="6" t="n">
        <v>661.208</v>
      </c>
      <c r="F3930" s="6" t="n">
        <v>808.2496</v>
      </c>
      <c r="G3930" s="6" t="n">
        <f aca="false">1.2*F3930 + 13</f>
        <v>982.89952</v>
      </c>
      <c r="H3930" s="6" t="n">
        <v>1195.679424</v>
      </c>
    </row>
    <row r="3931" customFormat="false" ht="13.8" hidden="false" customHeight="false" outlineLevel="0" collapsed="false">
      <c r="A3931" s="5" t="n">
        <v>5316</v>
      </c>
      <c r="B3931" s="5" t="n">
        <v>175</v>
      </c>
      <c r="C3931" s="6" t="n">
        <v>226</v>
      </c>
      <c r="D3931" s="6" t="n">
        <v>287.8</v>
      </c>
      <c r="E3931" s="6" t="n">
        <v>361.56</v>
      </c>
      <c r="F3931" s="6" t="n">
        <v>447.772</v>
      </c>
      <c r="G3931" s="6" t="n">
        <f aca="false">1.2*F3931 + 13</f>
        <v>550.3264</v>
      </c>
      <c r="H3931" s="6" t="n">
        <v>675.79168</v>
      </c>
    </row>
    <row r="3932" customFormat="false" ht="13.8" hidden="false" customHeight="false" outlineLevel="0" collapsed="false">
      <c r="A3932" s="5" t="n">
        <v>5318</v>
      </c>
      <c r="B3932" s="5" t="n">
        <v>132</v>
      </c>
      <c r="C3932" s="6" t="n">
        <v>172.4</v>
      </c>
      <c r="D3932" s="6" t="n">
        <v>223.48</v>
      </c>
      <c r="E3932" s="6" t="n">
        <v>282.776</v>
      </c>
      <c r="F3932" s="6" t="n">
        <v>355.9312</v>
      </c>
      <c r="G3932" s="6" t="n">
        <f aca="false">1.2*F3932 + 13</f>
        <v>440.11744</v>
      </c>
      <c r="H3932" s="6" t="n">
        <v>542.740928</v>
      </c>
    </row>
    <row r="3933" customFormat="false" ht="13.8" hidden="false" customHeight="false" outlineLevel="0" collapsed="false">
      <c r="A3933" s="5" t="n">
        <v>5323</v>
      </c>
      <c r="B3933" s="5" t="n">
        <v>323</v>
      </c>
      <c r="C3933" s="6" t="n">
        <v>403.6</v>
      </c>
      <c r="D3933" s="6" t="n">
        <v>498.52</v>
      </c>
      <c r="E3933" s="6" t="n">
        <v>612.824</v>
      </c>
      <c r="F3933" s="6" t="n">
        <v>751.0888</v>
      </c>
      <c r="G3933" s="6" t="n">
        <f aca="false">1.2*F3933 + 13</f>
        <v>914.30656</v>
      </c>
      <c r="H3933" s="6" t="n">
        <v>1112.567872</v>
      </c>
    </row>
    <row r="3934" customFormat="false" ht="13.8" hidden="false" customHeight="false" outlineLevel="0" collapsed="false">
      <c r="A3934" s="5" t="n">
        <v>5330</v>
      </c>
      <c r="B3934" s="5" t="n">
        <v>336</v>
      </c>
      <c r="C3934" s="6" t="n">
        <v>416.2</v>
      </c>
      <c r="D3934" s="6" t="n">
        <v>514.84</v>
      </c>
      <c r="E3934" s="6" t="n">
        <v>635.608</v>
      </c>
      <c r="F3934" s="6" t="n">
        <v>777.5296</v>
      </c>
      <c r="G3934" s="6" t="n">
        <f aca="false">1.2*F3934 + 13</f>
        <v>946.03552</v>
      </c>
      <c r="H3934" s="6" t="n">
        <v>1151.442624</v>
      </c>
    </row>
    <row r="3935" customFormat="false" ht="13.8" hidden="false" customHeight="false" outlineLevel="0" collapsed="false">
      <c r="A3935" s="5" t="n">
        <v>5334</v>
      </c>
      <c r="B3935" s="5" t="n">
        <v>112</v>
      </c>
      <c r="C3935" s="6" t="n">
        <v>150.4</v>
      </c>
      <c r="D3935" s="6" t="n">
        <v>197.08</v>
      </c>
      <c r="E3935" s="6" t="n">
        <v>251.096</v>
      </c>
      <c r="F3935" s="6" t="n">
        <v>316.1152</v>
      </c>
      <c r="G3935" s="6" t="n">
        <f aca="false">1.2*F3935 + 13</f>
        <v>392.33824</v>
      </c>
      <c r="H3935" s="6" t="n">
        <v>484.605888</v>
      </c>
    </row>
    <row r="3936" customFormat="false" ht="13.8" hidden="false" customHeight="false" outlineLevel="0" collapsed="false">
      <c r="A3936" s="5" t="n">
        <v>5347</v>
      </c>
      <c r="B3936" s="5" t="n">
        <v>203</v>
      </c>
      <c r="C3936" s="6" t="n">
        <v>258.6</v>
      </c>
      <c r="D3936" s="6" t="n">
        <v>324.52</v>
      </c>
      <c r="E3936" s="6" t="n">
        <v>407.224</v>
      </c>
      <c r="F3936" s="6" t="n">
        <v>503.4688</v>
      </c>
      <c r="G3936" s="6" t="n">
        <f aca="false">1.2*F3936 + 13</f>
        <v>617.16256</v>
      </c>
      <c r="H3936" s="6" t="n">
        <v>755.195072</v>
      </c>
    </row>
    <row r="3937" customFormat="false" ht="13.8" hidden="false" customHeight="false" outlineLevel="0" collapsed="false">
      <c r="A3937" s="5" t="n">
        <v>5351</v>
      </c>
      <c r="B3937" s="5" t="n">
        <v>329</v>
      </c>
      <c r="C3937" s="6" t="n">
        <v>408.8</v>
      </c>
      <c r="D3937" s="6" t="n">
        <v>507.16</v>
      </c>
      <c r="E3937" s="6" t="n">
        <v>624.792</v>
      </c>
      <c r="F3937" s="6" t="n">
        <v>766.3504</v>
      </c>
      <c r="G3937" s="6" t="n">
        <f aca="false">1.2*F3937 + 13</f>
        <v>932.62048</v>
      </c>
      <c r="H3937" s="6" t="n">
        <v>1132.944576</v>
      </c>
    </row>
    <row r="3938" customFormat="false" ht="13.8" hidden="false" customHeight="false" outlineLevel="0" collapsed="false">
      <c r="A3938" s="5" t="n">
        <v>5354</v>
      </c>
      <c r="B3938" s="5" t="n">
        <v>392</v>
      </c>
      <c r="C3938" s="6" t="n">
        <v>485.4</v>
      </c>
      <c r="D3938" s="6" t="n">
        <v>597.88</v>
      </c>
      <c r="E3938" s="6" t="n">
        <v>735.256</v>
      </c>
      <c r="F3938" s="6" t="n">
        <v>898.0072</v>
      </c>
      <c r="G3938" s="6" t="n">
        <f aca="false">1.2*F3938 + 13</f>
        <v>1090.60864</v>
      </c>
      <c r="H3938" s="6" t="n">
        <v>1323.330368</v>
      </c>
    </row>
    <row r="3939" customFormat="false" ht="13.8" hidden="false" customHeight="false" outlineLevel="0" collapsed="false">
      <c r="A3939" s="5" t="n">
        <v>5356</v>
      </c>
      <c r="B3939" s="5" t="n">
        <v>231</v>
      </c>
      <c r="C3939" s="6" t="n">
        <v>292.2</v>
      </c>
      <c r="D3939" s="6" t="n">
        <v>367.24</v>
      </c>
      <c r="E3939" s="6" t="n">
        <v>458.488</v>
      </c>
      <c r="F3939" s="6" t="n">
        <v>564.0856</v>
      </c>
      <c r="G3939" s="6" t="n">
        <f aca="false">1.2*F3939 + 13</f>
        <v>689.90272</v>
      </c>
      <c r="H3939" s="6" t="n">
        <v>843.283264</v>
      </c>
    </row>
    <row r="3940" customFormat="false" ht="13.8" hidden="false" customHeight="false" outlineLevel="0" collapsed="false">
      <c r="A3940" s="5" t="n">
        <v>5367</v>
      </c>
      <c r="B3940" s="5" t="n">
        <v>200</v>
      </c>
      <c r="C3940" s="6" t="n">
        <v>256</v>
      </c>
      <c r="D3940" s="6" t="n">
        <v>321.4</v>
      </c>
      <c r="E3940" s="6" t="n">
        <v>400.28</v>
      </c>
      <c r="F3940" s="6" t="n">
        <v>496.036</v>
      </c>
      <c r="G3940" s="6" t="n">
        <f aca="false">1.2*F3940 + 13</f>
        <v>608.2432</v>
      </c>
      <c r="H3940" s="6" t="n">
        <v>743.69184</v>
      </c>
    </row>
    <row r="3941" customFormat="false" ht="13.8" hidden="false" customHeight="false" outlineLevel="0" collapsed="false">
      <c r="A3941" s="5" t="n">
        <v>5368</v>
      </c>
      <c r="B3941" s="5" t="n">
        <v>277</v>
      </c>
      <c r="C3941" s="6" t="n">
        <v>346.4</v>
      </c>
      <c r="D3941" s="6" t="n">
        <v>429.88</v>
      </c>
      <c r="E3941" s="6" t="n">
        <v>533.656</v>
      </c>
      <c r="F3941" s="6" t="n">
        <v>654.2872</v>
      </c>
      <c r="G3941" s="6" t="n">
        <f aca="false">1.2*F3941 + 13</f>
        <v>798.14464</v>
      </c>
      <c r="H3941" s="6" t="n">
        <v>971.573567999999</v>
      </c>
    </row>
    <row r="3942" customFormat="false" ht="13.8" hidden="false" customHeight="false" outlineLevel="0" collapsed="false">
      <c r="A3942" s="5" t="n">
        <v>5370</v>
      </c>
      <c r="B3942" s="5" t="n">
        <v>142</v>
      </c>
      <c r="C3942" s="6" t="n">
        <v>183.4</v>
      </c>
      <c r="D3942" s="6" t="n">
        <v>236.68</v>
      </c>
      <c r="E3942" s="6" t="n">
        <v>300.216</v>
      </c>
      <c r="F3942" s="6" t="n">
        <v>374.1592</v>
      </c>
      <c r="G3942" s="6" t="n">
        <f aca="false">1.2*F3942 + 13</f>
        <v>461.99104</v>
      </c>
      <c r="H3942" s="6" t="n">
        <v>570.589248</v>
      </c>
    </row>
    <row r="3943" customFormat="false" ht="13.8" hidden="false" customHeight="false" outlineLevel="0" collapsed="false">
      <c r="A3943" s="5" t="n">
        <v>5382</v>
      </c>
      <c r="B3943" s="5" t="n">
        <v>406</v>
      </c>
      <c r="C3943" s="6" t="n">
        <v>501.2</v>
      </c>
      <c r="D3943" s="6" t="n">
        <v>618.04</v>
      </c>
      <c r="E3943" s="6" t="n">
        <v>757.848</v>
      </c>
      <c r="F3943" s="6" t="n">
        <v>923.3176</v>
      </c>
      <c r="G3943" s="6" t="n">
        <f aca="false">1.2*F3943 + 13</f>
        <v>1120.98112</v>
      </c>
      <c r="H3943" s="6" t="n">
        <v>1358.977344</v>
      </c>
    </row>
    <row r="3944" customFormat="false" ht="13.8" hidden="false" customHeight="false" outlineLevel="0" collapsed="false">
      <c r="A3944" s="5" t="n">
        <v>5387</v>
      </c>
      <c r="B3944" s="5" t="n">
        <v>174</v>
      </c>
      <c r="C3944" s="6" t="n">
        <v>221.8</v>
      </c>
      <c r="D3944" s="6" t="n">
        <v>281.56</v>
      </c>
      <c r="E3944" s="6" t="n">
        <v>355.672</v>
      </c>
      <c r="F3944" s="6" t="n">
        <v>443.4064</v>
      </c>
      <c r="G3944" s="6" t="n">
        <f aca="false">1.2*F3944 + 13</f>
        <v>545.08768</v>
      </c>
      <c r="H3944" s="6" t="n">
        <v>667.905216</v>
      </c>
    </row>
    <row r="3945" customFormat="false" ht="13.8" hidden="false" customHeight="false" outlineLevel="0" collapsed="false">
      <c r="A3945" s="5" t="n">
        <v>5389</v>
      </c>
      <c r="B3945" s="5" t="n">
        <v>301</v>
      </c>
      <c r="C3945" s="6" t="n">
        <v>376.2</v>
      </c>
      <c r="D3945" s="6" t="n">
        <v>468.04</v>
      </c>
      <c r="E3945" s="6" t="n">
        <v>576.248</v>
      </c>
      <c r="F3945" s="6" t="n">
        <v>708.0976</v>
      </c>
      <c r="G3945" s="6" t="n">
        <f aca="false">1.2*F3945 + 13</f>
        <v>862.71712</v>
      </c>
      <c r="H3945" s="6" t="n">
        <v>1051.460544</v>
      </c>
    </row>
    <row r="3946" customFormat="false" ht="13.8" hidden="false" customHeight="false" outlineLevel="0" collapsed="false">
      <c r="A3946" s="5" t="n">
        <v>5390</v>
      </c>
      <c r="B3946" s="5" t="n">
        <v>199</v>
      </c>
      <c r="C3946" s="6" t="n">
        <v>251.8</v>
      </c>
      <c r="D3946" s="6" t="n">
        <v>316.36</v>
      </c>
      <c r="E3946" s="6" t="n">
        <v>397.432</v>
      </c>
      <c r="F3946" s="6" t="n">
        <v>492.6184</v>
      </c>
      <c r="G3946" s="6" t="n">
        <f aca="false">1.2*F3946 + 13</f>
        <v>604.14208</v>
      </c>
      <c r="H3946" s="6" t="n">
        <v>740.370496</v>
      </c>
    </row>
    <row r="3947" customFormat="false" ht="13.8" hidden="false" customHeight="false" outlineLevel="0" collapsed="false">
      <c r="A3947" s="5" t="n">
        <v>5399</v>
      </c>
      <c r="B3947" s="5" t="n">
        <v>332</v>
      </c>
      <c r="C3947" s="6" t="n">
        <v>414.4</v>
      </c>
      <c r="D3947" s="6" t="n">
        <v>511.48</v>
      </c>
      <c r="E3947" s="6" t="n">
        <v>631.576</v>
      </c>
      <c r="F3947" s="6" t="n">
        <v>773.5912</v>
      </c>
      <c r="G3947" s="6" t="n">
        <f aca="false">1.2*F3947 + 13</f>
        <v>941.30944</v>
      </c>
      <c r="H3947" s="6" t="n">
        <v>1144.171328</v>
      </c>
    </row>
    <row r="3948" customFormat="false" ht="13.8" hidden="false" customHeight="false" outlineLevel="0" collapsed="false">
      <c r="A3948" s="5" t="n">
        <v>5401</v>
      </c>
      <c r="B3948" s="5" t="n">
        <v>172</v>
      </c>
      <c r="C3948" s="6" t="n">
        <v>221.4</v>
      </c>
      <c r="D3948" s="6" t="n">
        <v>279.88</v>
      </c>
      <c r="E3948" s="6" t="n">
        <v>353.656</v>
      </c>
      <c r="F3948" s="6" t="n">
        <v>438.2872</v>
      </c>
      <c r="G3948" s="6" t="n">
        <f aca="false">1.2*F3948 + 13</f>
        <v>538.94464</v>
      </c>
      <c r="H3948" s="6" t="n">
        <v>662.133568</v>
      </c>
    </row>
    <row r="3949" customFormat="false" ht="13.8" hidden="false" customHeight="false" outlineLevel="0" collapsed="false">
      <c r="A3949" s="5" t="n">
        <v>5402</v>
      </c>
      <c r="B3949" s="5" t="n">
        <v>299</v>
      </c>
      <c r="C3949" s="6" t="n">
        <v>374.8</v>
      </c>
      <c r="D3949" s="6" t="n">
        <v>463.96</v>
      </c>
      <c r="E3949" s="6" t="n">
        <v>574.552</v>
      </c>
      <c r="F3949" s="6" t="n">
        <v>704.2624</v>
      </c>
      <c r="G3949" s="6" t="n">
        <f aca="false">1.2*F3949 + 13</f>
        <v>858.11488</v>
      </c>
      <c r="H3949" s="6" t="n">
        <v>1044.337856</v>
      </c>
    </row>
    <row r="3950" customFormat="false" ht="13.8" hidden="false" customHeight="false" outlineLevel="0" collapsed="false">
      <c r="A3950" s="5" t="n">
        <v>5403</v>
      </c>
      <c r="B3950" s="5" t="n">
        <v>217</v>
      </c>
      <c r="C3950" s="6" t="n">
        <v>276.4</v>
      </c>
      <c r="D3950" s="6" t="n">
        <v>345.88</v>
      </c>
      <c r="E3950" s="6" t="n">
        <v>432.856</v>
      </c>
      <c r="F3950" s="6" t="n">
        <v>533.3272</v>
      </c>
      <c r="G3950" s="6" t="n">
        <f aca="false">1.2*F3950 + 13</f>
        <v>652.99264</v>
      </c>
      <c r="H3950" s="6" t="n">
        <v>798.991168</v>
      </c>
    </row>
    <row r="3951" customFormat="false" ht="13.8" hidden="false" customHeight="false" outlineLevel="0" collapsed="false">
      <c r="A3951" s="5" t="n">
        <v>5409</v>
      </c>
      <c r="B3951" s="5" t="n">
        <v>268</v>
      </c>
      <c r="C3951" s="6" t="n">
        <v>337.6</v>
      </c>
      <c r="D3951" s="6" t="n">
        <v>420.52</v>
      </c>
      <c r="E3951" s="6" t="n">
        <v>522.424</v>
      </c>
      <c r="F3951" s="6" t="n">
        <v>641.7088</v>
      </c>
      <c r="G3951" s="6" t="n">
        <f aca="false">1.2*F3951 + 13</f>
        <v>783.05056</v>
      </c>
      <c r="H3951" s="6" t="n">
        <v>953.460671999999</v>
      </c>
    </row>
    <row r="3952" customFormat="false" ht="13.8" hidden="false" customHeight="false" outlineLevel="0" collapsed="false">
      <c r="A3952" s="5" t="n">
        <v>5410</v>
      </c>
      <c r="B3952" s="5" t="n">
        <v>325</v>
      </c>
      <c r="C3952" s="6" t="n">
        <v>405</v>
      </c>
      <c r="D3952" s="6" t="n">
        <v>502.6</v>
      </c>
      <c r="E3952" s="6" t="n">
        <v>620.92</v>
      </c>
      <c r="F3952" s="6" t="n">
        <v>759.904</v>
      </c>
      <c r="G3952" s="6" t="n">
        <f aca="false">1.2*F3952 + 13</f>
        <v>924.8848</v>
      </c>
      <c r="H3952" s="6" t="n">
        <v>1123.66176</v>
      </c>
    </row>
    <row r="3953" customFormat="false" ht="13.8" hidden="false" customHeight="false" outlineLevel="0" collapsed="false">
      <c r="A3953" s="5" t="n">
        <v>5415</v>
      </c>
      <c r="B3953" s="5" t="n">
        <v>298</v>
      </c>
      <c r="C3953" s="6" t="n">
        <v>371.6</v>
      </c>
      <c r="D3953" s="6" t="n">
        <v>460.12</v>
      </c>
      <c r="E3953" s="6" t="n">
        <v>569.944</v>
      </c>
      <c r="F3953" s="6" t="n">
        <v>700.5328</v>
      </c>
      <c r="G3953" s="6" t="n">
        <f aca="false">1.2*F3953 + 13</f>
        <v>853.63936</v>
      </c>
      <c r="H3953" s="6" t="n">
        <v>1040.567232</v>
      </c>
    </row>
    <row r="3954" customFormat="false" ht="13.8" hidden="false" customHeight="false" outlineLevel="0" collapsed="false">
      <c r="A3954" s="5" t="n">
        <v>5423</v>
      </c>
      <c r="B3954" s="5" t="n">
        <v>409</v>
      </c>
      <c r="C3954" s="6" t="n">
        <v>505.8</v>
      </c>
      <c r="D3954" s="6" t="n">
        <v>623.56</v>
      </c>
      <c r="E3954" s="6" t="n">
        <v>762.872</v>
      </c>
      <c r="F3954" s="6" t="n">
        <v>930.2464</v>
      </c>
      <c r="G3954" s="6" t="n">
        <f aca="false">1.2*F3954 + 13</f>
        <v>1129.29568</v>
      </c>
      <c r="H3954" s="6" t="n">
        <v>1369.754816</v>
      </c>
    </row>
    <row r="3955" customFormat="false" ht="13.8" hidden="false" customHeight="false" outlineLevel="0" collapsed="false">
      <c r="A3955" s="5" t="n">
        <v>5424</v>
      </c>
      <c r="B3955" s="5" t="n">
        <v>225</v>
      </c>
      <c r="C3955" s="6" t="n">
        <v>283</v>
      </c>
      <c r="D3955" s="6" t="n">
        <v>355</v>
      </c>
      <c r="E3955" s="6" t="n">
        <v>442.2</v>
      </c>
      <c r="F3955" s="6" t="n">
        <v>547.24</v>
      </c>
      <c r="G3955" s="6" t="n">
        <f aca="false">1.2*F3955 + 13</f>
        <v>669.688</v>
      </c>
      <c r="H3955" s="6" t="n">
        <v>817.4256</v>
      </c>
    </row>
    <row r="3956" customFormat="false" ht="13.8" hidden="false" customHeight="false" outlineLevel="0" collapsed="false">
      <c r="A3956" s="5" t="n">
        <v>5428</v>
      </c>
      <c r="B3956" s="5" t="n">
        <v>276</v>
      </c>
      <c r="C3956" s="6" t="n">
        <v>345.2</v>
      </c>
      <c r="D3956" s="6" t="n">
        <v>428.44</v>
      </c>
      <c r="E3956" s="6" t="n">
        <v>528.728</v>
      </c>
      <c r="F3956" s="6" t="n">
        <v>648.3736</v>
      </c>
      <c r="G3956" s="6" t="n">
        <f aca="false">1.2*F3956 + 13</f>
        <v>791.04832</v>
      </c>
      <c r="H3956" s="6" t="n">
        <v>965.457984</v>
      </c>
    </row>
    <row r="3957" customFormat="false" ht="13.8" hidden="false" customHeight="false" outlineLevel="0" collapsed="false">
      <c r="A3957" s="5" t="n">
        <v>5436</v>
      </c>
      <c r="B3957" s="5" t="n">
        <v>414</v>
      </c>
      <c r="C3957" s="6" t="n">
        <v>509.8</v>
      </c>
      <c r="D3957" s="6" t="n">
        <v>625.96</v>
      </c>
      <c r="E3957" s="6" t="n">
        <v>768.952</v>
      </c>
      <c r="F3957" s="6" t="n">
        <v>937.5424</v>
      </c>
      <c r="G3957" s="6" t="n">
        <f aca="false">1.2*F3957 + 13</f>
        <v>1138.05088</v>
      </c>
      <c r="H3957" s="6" t="n">
        <v>1380.261056</v>
      </c>
    </row>
    <row r="3958" customFormat="false" ht="13.8" hidden="false" customHeight="false" outlineLevel="0" collapsed="false">
      <c r="A3958" s="5" t="n">
        <v>5458</v>
      </c>
      <c r="B3958" s="5" t="n">
        <v>155</v>
      </c>
      <c r="C3958" s="6" t="n">
        <v>202</v>
      </c>
      <c r="D3958" s="6" t="n">
        <v>259</v>
      </c>
      <c r="E3958" s="6" t="n">
        <v>328.6</v>
      </c>
      <c r="F3958" s="6" t="n">
        <v>409.12</v>
      </c>
      <c r="G3958" s="6" t="n">
        <f aca="false">1.2*F3958 + 13</f>
        <v>503.944</v>
      </c>
      <c r="H3958" s="6" t="n">
        <v>620.9328</v>
      </c>
    </row>
    <row r="3959" customFormat="false" ht="13.8" hidden="false" customHeight="false" outlineLevel="0" collapsed="false">
      <c r="A3959" s="5" t="n">
        <v>5466</v>
      </c>
      <c r="B3959" s="5" t="n">
        <v>355</v>
      </c>
      <c r="C3959" s="6" t="n">
        <v>441</v>
      </c>
      <c r="D3959" s="6" t="n">
        <v>543.4</v>
      </c>
      <c r="E3959" s="6" t="n">
        <v>666.68</v>
      </c>
      <c r="F3959" s="6" t="n">
        <v>813.916</v>
      </c>
      <c r="G3959" s="6" t="n">
        <f aca="false">1.2*F3959 + 13</f>
        <v>989.6992</v>
      </c>
      <c r="H3959" s="6" t="n">
        <v>1203.83904</v>
      </c>
    </row>
    <row r="3960" customFormat="false" ht="13.8" hidden="false" customHeight="false" outlineLevel="0" collapsed="false">
      <c r="A3960" s="5" t="n">
        <v>5470</v>
      </c>
      <c r="B3960" s="5" t="n">
        <v>123</v>
      </c>
      <c r="C3960" s="6" t="n">
        <v>160.6</v>
      </c>
      <c r="D3960" s="6" t="n">
        <v>208.12</v>
      </c>
      <c r="E3960" s="6" t="n">
        <v>265.944</v>
      </c>
      <c r="F3960" s="6" t="n">
        <v>333.0328</v>
      </c>
      <c r="G3960" s="6" t="n">
        <f aca="false">1.2*F3960 + 13</f>
        <v>412.63936</v>
      </c>
      <c r="H3960" s="6" t="n">
        <v>508.967232</v>
      </c>
    </row>
    <row r="3961" customFormat="false" ht="13.8" hidden="false" customHeight="false" outlineLevel="0" collapsed="false">
      <c r="A3961" s="5" t="n">
        <v>5472</v>
      </c>
      <c r="B3961" s="5" t="n">
        <v>400</v>
      </c>
      <c r="C3961" s="6" t="n">
        <v>495</v>
      </c>
      <c r="D3961" s="6" t="n">
        <v>610.6</v>
      </c>
      <c r="E3961" s="6" t="n">
        <v>747.32</v>
      </c>
      <c r="F3961" s="6" t="n">
        <v>913.384</v>
      </c>
      <c r="G3961" s="6" t="n">
        <f aca="false">1.2*F3961 + 13</f>
        <v>1109.0608</v>
      </c>
      <c r="H3961" s="6" t="n">
        <v>1346.27296</v>
      </c>
    </row>
    <row r="3962" customFormat="false" ht="13.8" hidden="false" customHeight="false" outlineLevel="0" collapsed="false">
      <c r="A3962" s="5" t="n">
        <v>5475</v>
      </c>
      <c r="B3962" s="5" t="n">
        <v>297</v>
      </c>
      <c r="C3962" s="6" t="n">
        <v>370.4</v>
      </c>
      <c r="D3962" s="6" t="n">
        <v>459.88</v>
      </c>
      <c r="E3962" s="6" t="n">
        <v>566.456</v>
      </c>
      <c r="F3962" s="6" t="n">
        <v>695.4472</v>
      </c>
      <c r="G3962" s="6" t="n">
        <f aca="false">1.2*F3962 + 13</f>
        <v>847.53664</v>
      </c>
      <c r="H3962" s="6" t="n">
        <v>1030.843968</v>
      </c>
    </row>
    <row r="3963" customFormat="false" ht="13.8" hidden="false" customHeight="false" outlineLevel="0" collapsed="false">
      <c r="A3963" s="5" t="n">
        <v>5480</v>
      </c>
      <c r="B3963" s="5" t="n">
        <v>253</v>
      </c>
      <c r="C3963" s="6" t="n">
        <v>317.6</v>
      </c>
      <c r="D3963" s="6" t="n">
        <v>397.72</v>
      </c>
      <c r="E3963" s="6" t="n">
        <v>495.064</v>
      </c>
      <c r="F3963" s="6" t="n">
        <v>607.9768</v>
      </c>
      <c r="G3963" s="6" t="n">
        <f aca="false">1.2*F3963 + 13</f>
        <v>742.57216</v>
      </c>
      <c r="H3963" s="6" t="n">
        <v>905.686592</v>
      </c>
    </row>
    <row r="3964" customFormat="false" ht="13.8" hidden="false" customHeight="false" outlineLevel="0" collapsed="false">
      <c r="A3964" s="5" t="n">
        <v>5489</v>
      </c>
      <c r="B3964" s="5" t="n">
        <v>382</v>
      </c>
      <c r="C3964" s="6" t="n">
        <v>472.4</v>
      </c>
      <c r="D3964" s="6" t="n">
        <v>581.08</v>
      </c>
      <c r="E3964" s="6" t="n">
        <v>715.096</v>
      </c>
      <c r="F3964" s="6" t="n">
        <v>872.9152</v>
      </c>
      <c r="G3964" s="6" t="n">
        <f aca="false">1.2*F3964 + 13</f>
        <v>1060.49824</v>
      </c>
      <c r="H3964" s="6" t="n">
        <v>1288.797888</v>
      </c>
    </row>
    <row r="3965" customFormat="false" ht="13.8" hidden="false" customHeight="false" outlineLevel="0" collapsed="false">
      <c r="A3965" s="5" t="n">
        <v>5493</v>
      </c>
      <c r="B3965" s="5" t="n">
        <v>374</v>
      </c>
      <c r="C3965" s="6" t="n">
        <v>463.8</v>
      </c>
      <c r="D3965" s="6" t="n">
        <v>570.76</v>
      </c>
      <c r="E3965" s="6" t="n">
        <v>701.112</v>
      </c>
      <c r="F3965" s="6" t="n">
        <v>856.1344</v>
      </c>
      <c r="G3965" s="6" t="n">
        <f aca="false">1.2*F3965 + 13</f>
        <v>1040.36128</v>
      </c>
      <c r="H3965" s="6" t="n">
        <v>1263.833536</v>
      </c>
    </row>
    <row r="3966" customFormat="false" ht="13.8" hidden="false" customHeight="false" outlineLevel="0" collapsed="false">
      <c r="A3966" s="5" t="n">
        <v>5494</v>
      </c>
      <c r="B3966" s="5" t="n">
        <v>286</v>
      </c>
      <c r="C3966" s="6" t="n">
        <v>359.2</v>
      </c>
      <c r="D3966" s="6" t="n">
        <v>447.64</v>
      </c>
      <c r="E3966" s="6" t="n">
        <v>551.768</v>
      </c>
      <c r="F3966" s="6" t="n">
        <v>678.7216</v>
      </c>
      <c r="G3966" s="6" t="n">
        <f aca="false">1.2*F3966 + 13</f>
        <v>827.46592</v>
      </c>
      <c r="H3966" s="6" t="n">
        <v>1008.359104</v>
      </c>
    </row>
    <row r="3967" customFormat="false" ht="13.8" hidden="false" customHeight="false" outlineLevel="0" collapsed="false">
      <c r="A3967" s="5" t="n">
        <v>5497</v>
      </c>
      <c r="B3967" s="5" t="n">
        <v>198</v>
      </c>
      <c r="C3967" s="6" t="n">
        <v>253.6</v>
      </c>
      <c r="D3967" s="6" t="n">
        <v>320.92</v>
      </c>
      <c r="E3967" s="6" t="n">
        <v>399.704</v>
      </c>
      <c r="F3967" s="6" t="n">
        <v>493.5448</v>
      </c>
      <c r="G3967" s="6" t="n">
        <f aca="false">1.2*F3967 + 13</f>
        <v>605.25376</v>
      </c>
      <c r="H3967" s="6" t="n">
        <v>741.704512</v>
      </c>
    </row>
    <row r="3968" customFormat="false" ht="13.8" hidden="false" customHeight="false" outlineLevel="0" collapsed="false">
      <c r="A3968" s="5" t="n">
        <v>5498</v>
      </c>
      <c r="B3968" s="5" t="n">
        <v>371</v>
      </c>
      <c r="C3968" s="6" t="n">
        <v>458.2</v>
      </c>
      <c r="D3968" s="6" t="n">
        <v>565.24</v>
      </c>
      <c r="E3968" s="6" t="n">
        <v>694.488</v>
      </c>
      <c r="F3968" s="6" t="n">
        <v>847.2856</v>
      </c>
      <c r="G3968" s="6" t="n">
        <f aca="false">1.2*F3968 + 13</f>
        <v>1029.74272</v>
      </c>
      <c r="H3968" s="6" t="n">
        <v>1251.891264</v>
      </c>
    </row>
    <row r="3969" customFormat="false" ht="13.8" hidden="false" customHeight="false" outlineLevel="0" collapsed="false">
      <c r="A3969" s="5" t="n">
        <v>5507</v>
      </c>
      <c r="B3969" s="5" t="n">
        <v>348</v>
      </c>
      <c r="C3969" s="6" t="n">
        <v>430.6</v>
      </c>
      <c r="D3969" s="6" t="n">
        <v>533.32</v>
      </c>
      <c r="E3969" s="6" t="n">
        <v>654.584</v>
      </c>
      <c r="F3969" s="6" t="n">
        <v>802.1008</v>
      </c>
      <c r="G3969" s="6" t="n">
        <f aca="false">1.2*F3969 + 13</f>
        <v>975.52096</v>
      </c>
      <c r="H3969" s="6" t="n">
        <v>1186.825152</v>
      </c>
    </row>
    <row r="3970" customFormat="false" ht="13.8" hidden="false" customHeight="false" outlineLevel="0" collapsed="false">
      <c r="A3970" s="5" t="n">
        <v>5510</v>
      </c>
      <c r="B3970" s="5" t="n">
        <v>284</v>
      </c>
      <c r="C3970" s="6" t="n">
        <v>354.8</v>
      </c>
      <c r="D3970" s="6" t="n">
        <v>439.96</v>
      </c>
      <c r="E3970" s="6" t="n">
        <v>542.552</v>
      </c>
      <c r="F3970" s="6" t="n">
        <v>665.8624</v>
      </c>
      <c r="G3970" s="6" t="n">
        <f aca="false">1.2*F3970 + 13</f>
        <v>812.03488</v>
      </c>
      <c r="H3970" s="6" t="n">
        <v>989.041856</v>
      </c>
    </row>
    <row r="3971" customFormat="false" ht="13.8" hidden="false" customHeight="false" outlineLevel="0" collapsed="false">
      <c r="A3971" s="5" t="n">
        <v>5512</v>
      </c>
      <c r="B3971" s="5" t="n">
        <v>182</v>
      </c>
      <c r="C3971" s="6" t="n">
        <v>233.4</v>
      </c>
      <c r="D3971" s="6" t="n">
        <v>296.68</v>
      </c>
      <c r="E3971" s="6" t="n">
        <v>372.216</v>
      </c>
      <c r="F3971" s="6" t="n">
        <v>463.2592</v>
      </c>
      <c r="G3971" s="6" t="n">
        <f aca="false">1.2*F3971 + 13</f>
        <v>568.91104</v>
      </c>
      <c r="H3971" s="6" t="n">
        <v>697.293248</v>
      </c>
    </row>
    <row r="3972" customFormat="false" ht="13.8" hidden="false" customHeight="false" outlineLevel="0" collapsed="false">
      <c r="A3972" s="5" t="n">
        <v>5513</v>
      </c>
      <c r="B3972" s="5" t="n">
        <v>433</v>
      </c>
      <c r="C3972" s="6" t="n">
        <v>533.6</v>
      </c>
      <c r="D3972" s="6" t="n">
        <v>655.72</v>
      </c>
      <c r="E3972" s="6" t="n">
        <v>801.464</v>
      </c>
      <c r="F3972" s="6" t="n">
        <v>976.5568</v>
      </c>
      <c r="G3972" s="6" t="n">
        <f aca="false">1.2*F3972 + 13</f>
        <v>1184.86816</v>
      </c>
      <c r="H3972" s="6" t="n">
        <v>1436.441792</v>
      </c>
    </row>
    <row r="3973" customFormat="false" ht="13.8" hidden="false" customHeight="false" outlineLevel="0" collapsed="false">
      <c r="A3973" s="5" t="n">
        <v>5520</v>
      </c>
      <c r="B3973" s="5" t="n">
        <v>389</v>
      </c>
      <c r="C3973" s="6" t="n">
        <v>480.8</v>
      </c>
      <c r="D3973" s="6" t="n">
        <v>591.16</v>
      </c>
      <c r="E3973" s="6" t="n">
        <v>727.192</v>
      </c>
      <c r="F3973" s="6" t="n">
        <v>888.3304</v>
      </c>
      <c r="G3973" s="6" t="n">
        <f aca="false">1.2*F3973 + 13</f>
        <v>1078.99648</v>
      </c>
      <c r="H3973" s="6" t="n">
        <v>1310.995776</v>
      </c>
    </row>
    <row r="3974" customFormat="false" ht="13.8" hidden="false" customHeight="false" outlineLevel="0" collapsed="false">
      <c r="A3974" s="5" t="n">
        <v>5521</v>
      </c>
      <c r="B3974" s="5" t="n">
        <v>328</v>
      </c>
      <c r="C3974" s="6" t="n">
        <v>408.6</v>
      </c>
      <c r="D3974" s="6" t="n">
        <v>506.92</v>
      </c>
      <c r="E3974" s="6" t="n">
        <v>626.104</v>
      </c>
      <c r="F3974" s="6" t="n">
        <v>767.9248</v>
      </c>
      <c r="G3974" s="6" t="n">
        <f aca="false">1.2*F3974 + 13</f>
        <v>934.50976</v>
      </c>
      <c r="H3974" s="6" t="n">
        <v>1136.811712</v>
      </c>
    </row>
    <row r="3975" customFormat="false" ht="13.8" hidden="false" customHeight="false" outlineLevel="0" collapsed="false">
      <c r="A3975" s="5" t="n">
        <v>5530</v>
      </c>
      <c r="B3975" s="5" t="n">
        <v>412</v>
      </c>
      <c r="C3975" s="6" t="n">
        <v>509.4</v>
      </c>
      <c r="D3975" s="6" t="n">
        <v>626.68</v>
      </c>
      <c r="E3975" s="6" t="n">
        <v>769.816</v>
      </c>
      <c r="F3975" s="6" t="n">
        <v>937.6792</v>
      </c>
      <c r="G3975" s="6" t="n">
        <f aca="false">1.2*F3975 + 13</f>
        <v>1138.21504</v>
      </c>
      <c r="H3975" s="6" t="n">
        <v>1382.058048</v>
      </c>
    </row>
    <row r="3976" customFormat="false" ht="13.8" hidden="false" customHeight="false" outlineLevel="0" collapsed="false">
      <c r="A3976" s="5" t="n">
        <v>5540</v>
      </c>
      <c r="B3976" s="5" t="n">
        <v>249</v>
      </c>
      <c r="C3976" s="6" t="n">
        <v>311.8</v>
      </c>
      <c r="D3976" s="6" t="n">
        <v>389.56</v>
      </c>
      <c r="E3976" s="6" t="n">
        <v>482.072</v>
      </c>
      <c r="F3976" s="6" t="n">
        <v>594.1864</v>
      </c>
      <c r="G3976" s="6" t="n">
        <f aca="false">1.2*F3976 + 13</f>
        <v>726.02368</v>
      </c>
      <c r="H3976" s="6" t="n">
        <v>887.428416</v>
      </c>
    </row>
    <row r="3977" customFormat="false" ht="13.8" hidden="false" customHeight="false" outlineLevel="0" collapsed="false">
      <c r="A3977" s="5" t="n">
        <v>5548</v>
      </c>
      <c r="B3977" s="5" t="n">
        <v>245</v>
      </c>
      <c r="C3977" s="6" t="n">
        <v>309</v>
      </c>
      <c r="D3977" s="6" t="n">
        <v>386.2</v>
      </c>
      <c r="E3977" s="6" t="n">
        <v>479.64</v>
      </c>
      <c r="F3977" s="6" t="n">
        <v>591.268</v>
      </c>
      <c r="G3977" s="6" t="n">
        <f aca="false">1.2*F3977 + 13</f>
        <v>722.5216</v>
      </c>
      <c r="H3977" s="6" t="n">
        <v>881.62592</v>
      </c>
    </row>
    <row r="3978" customFormat="false" ht="13.8" hidden="false" customHeight="false" outlineLevel="0" collapsed="false">
      <c r="A3978" s="5" t="n">
        <v>5556</v>
      </c>
      <c r="B3978" s="5" t="n">
        <v>377</v>
      </c>
      <c r="C3978" s="6" t="n">
        <v>465.4</v>
      </c>
      <c r="D3978" s="6" t="n">
        <v>573.88</v>
      </c>
      <c r="E3978" s="6" t="n">
        <v>703.256</v>
      </c>
      <c r="F3978" s="6" t="n">
        <v>857.8072</v>
      </c>
      <c r="G3978" s="6" t="n">
        <f aca="false">1.2*F3978 + 13</f>
        <v>1042.36864</v>
      </c>
      <c r="H3978" s="6" t="n">
        <v>1267.042368</v>
      </c>
    </row>
    <row r="3979" customFormat="false" ht="13.8" hidden="false" customHeight="false" outlineLevel="0" collapsed="false">
      <c r="A3979" s="5" t="n">
        <v>5571</v>
      </c>
      <c r="B3979" s="5" t="n">
        <v>392</v>
      </c>
      <c r="C3979" s="6" t="n">
        <v>486.4</v>
      </c>
      <c r="D3979" s="6" t="n">
        <v>599.08</v>
      </c>
      <c r="E3979" s="6" t="n">
        <v>735.096</v>
      </c>
      <c r="F3979" s="6" t="n">
        <v>897.8152</v>
      </c>
      <c r="G3979" s="6" t="n">
        <f aca="false">1.2*F3979 + 13</f>
        <v>1090.37824</v>
      </c>
      <c r="H3979" s="6" t="n">
        <v>1324.653888</v>
      </c>
    </row>
    <row r="3980" customFormat="false" ht="13.8" hidden="false" customHeight="false" outlineLevel="0" collapsed="false">
      <c r="A3980" s="5" t="n">
        <v>5583</v>
      </c>
      <c r="B3980" s="5" t="n">
        <v>205</v>
      </c>
      <c r="C3980" s="6" t="n">
        <v>259</v>
      </c>
      <c r="D3980" s="6" t="n">
        <v>326.2</v>
      </c>
      <c r="E3980" s="6" t="n">
        <v>407.64</v>
      </c>
      <c r="F3980" s="6" t="n">
        <v>505.768</v>
      </c>
      <c r="G3980" s="6" t="n">
        <f aca="false">1.2*F3980 + 13</f>
        <v>619.9216</v>
      </c>
      <c r="H3980" s="6" t="n">
        <v>757.70592</v>
      </c>
    </row>
    <row r="3981" customFormat="false" ht="13.8" hidden="false" customHeight="false" outlineLevel="0" collapsed="false">
      <c r="A3981" s="5" t="n">
        <v>5586</v>
      </c>
      <c r="B3981" s="5" t="n">
        <v>244</v>
      </c>
      <c r="C3981" s="6" t="n">
        <v>307.8</v>
      </c>
      <c r="D3981" s="6" t="n">
        <v>383.56</v>
      </c>
      <c r="E3981" s="6" t="n">
        <v>474.872</v>
      </c>
      <c r="F3981" s="6" t="n">
        <v>586.4464</v>
      </c>
      <c r="G3981" s="6" t="n">
        <f aca="false">1.2*F3981 + 13</f>
        <v>716.73568</v>
      </c>
      <c r="H3981" s="6" t="n">
        <v>876.282816</v>
      </c>
    </row>
    <row r="3982" customFormat="false" ht="13.8" hidden="false" customHeight="false" outlineLevel="0" collapsed="false">
      <c r="A3982" s="5" t="n">
        <v>5595</v>
      </c>
      <c r="B3982" s="5" t="n">
        <v>142</v>
      </c>
      <c r="C3982" s="6" t="n">
        <v>183.4</v>
      </c>
      <c r="D3982" s="6" t="n">
        <v>235.48</v>
      </c>
      <c r="E3982" s="6" t="n">
        <v>298.776</v>
      </c>
      <c r="F3982" s="6" t="n">
        <v>373.3312</v>
      </c>
      <c r="G3982" s="6" t="n">
        <f aca="false">1.2*F3982 + 13</f>
        <v>460.99744</v>
      </c>
      <c r="H3982" s="6" t="n">
        <v>568.596928</v>
      </c>
    </row>
    <row r="3983" customFormat="false" ht="13.8" hidden="false" customHeight="false" outlineLevel="0" collapsed="false">
      <c r="A3983" s="5" t="n">
        <v>5596</v>
      </c>
      <c r="B3983" s="5" t="n">
        <v>311</v>
      </c>
      <c r="C3983" s="6" t="n">
        <v>388.2</v>
      </c>
      <c r="D3983" s="6" t="n">
        <v>481.24</v>
      </c>
      <c r="E3983" s="6" t="n">
        <v>593.688</v>
      </c>
      <c r="F3983" s="6" t="n">
        <v>726.3256</v>
      </c>
      <c r="G3983" s="6" t="n">
        <f aca="false">1.2*F3983 + 13</f>
        <v>884.59072</v>
      </c>
      <c r="H3983" s="6" t="n">
        <v>1076.108864</v>
      </c>
    </row>
    <row r="3984" customFormat="false" ht="13.8" hidden="false" customHeight="false" outlineLevel="0" collapsed="false">
      <c r="A3984" s="5" t="n">
        <v>5608</v>
      </c>
      <c r="B3984" s="5" t="n">
        <v>401</v>
      </c>
      <c r="C3984" s="6" t="n">
        <v>496.2</v>
      </c>
      <c r="D3984" s="6" t="n">
        <v>610.84</v>
      </c>
      <c r="E3984" s="6" t="n">
        <v>747.608</v>
      </c>
      <c r="F3984" s="6" t="n">
        <v>913.7296</v>
      </c>
      <c r="G3984" s="6" t="n">
        <f aca="false">1.2*F3984 + 13</f>
        <v>1109.47552</v>
      </c>
      <c r="H3984" s="6" t="n">
        <v>1345.170624</v>
      </c>
    </row>
    <row r="3985" customFormat="false" ht="13.8" hidden="false" customHeight="false" outlineLevel="0" collapsed="false">
      <c r="A3985" s="5" t="n">
        <v>5609</v>
      </c>
      <c r="B3985" s="5" t="n">
        <v>252</v>
      </c>
      <c r="C3985" s="6" t="n">
        <v>317.4</v>
      </c>
      <c r="D3985" s="6" t="n">
        <v>395.08</v>
      </c>
      <c r="E3985" s="6" t="n">
        <v>491.896</v>
      </c>
      <c r="F3985" s="6" t="n">
        <v>606.8752</v>
      </c>
      <c r="G3985" s="6" t="n">
        <f aca="false">1.2*F3985 + 13</f>
        <v>741.25024</v>
      </c>
      <c r="H3985" s="6" t="n">
        <v>905.700288</v>
      </c>
    </row>
    <row r="3986" customFormat="false" ht="13.8" hidden="false" customHeight="false" outlineLevel="0" collapsed="false">
      <c r="A3986" s="5" t="n">
        <v>5617</v>
      </c>
      <c r="B3986" s="5" t="n">
        <v>132</v>
      </c>
      <c r="C3986" s="6" t="n">
        <v>173.4</v>
      </c>
      <c r="D3986" s="6" t="n">
        <v>222.28</v>
      </c>
      <c r="E3986" s="6" t="n">
        <v>284.536</v>
      </c>
      <c r="F3986" s="6" t="n">
        <v>357.1432</v>
      </c>
      <c r="G3986" s="6" t="n">
        <f aca="false">1.2*F3986 + 13</f>
        <v>441.57184</v>
      </c>
      <c r="H3986" s="6" t="n">
        <v>546.086208</v>
      </c>
    </row>
    <row r="3987" customFormat="false" ht="13.8" hidden="false" customHeight="false" outlineLevel="0" collapsed="false">
      <c r="A3987" s="5" t="n">
        <v>5618</v>
      </c>
      <c r="B3987" s="5" t="n">
        <v>167</v>
      </c>
      <c r="C3987" s="6" t="n">
        <v>216.4</v>
      </c>
      <c r="D3987" s="6" t="n">
        <v>276.28</v>
      </c>
      <c r="E3987" s="6" t="n">
        <v>349.336</v>
      </c>
      <c r="F3987" s="6" t="n">
        <v>433.1032</v>
      </c>
      <c r="G3987" s="6" t="n">
        <f aca="false">1.2*F3987 + 13</f>
        <v>532.72384</v>
      </c>
      <c r="H3987" s="6" t="n">
        <v>655.468608</v>
      </c>
    </row>
    <row r="3988" customFormat="false" ht="13.8" hidden="false" customHeight="false" outlineLevel="0" collapsed="false">
      <c r="A3988" s="5" t="n">
        <v>5624</v>
      </c>
      <c r="B3988" s="5" t="n">
        <v>253</v>
      </c>
      <c r="C3988" s="6" t="n">
        <v>316.6</v>
      </c>
      <c r="D3988" s="6" t="n">
        <v>394.12</v>
      </c>
      <c r="E3988" s="6" t="n">
        <v>490.744</v>
      </c>
      <c r="F3988" s="6" t="n">
        <v>602.7928</v>
      </c>
      <c r="G3988" s="6" t="n">
        <f aca="false">1.2*F3988 + 13</f>
        <v>736.35136</v>
      </c>
      <c r="H3988" s="6" t="n">
        <v>899.021632</v>
      </c>
    </row>
    <row r="3989" customFormat="false" ht="13.8" hidden="false" customHeight="false" outlineLevel="0" collapsed="false">
      <c r="A3989" s="5" t="n">
        <v>5627</v>
      </c>
      <c r="B3989" s="5" t="n">
        <v>408</v>
      </c>
      <c r="C3989" s="6" t="n">
        <v>503.6</v>
      </c>
      <c r="D3989" s="6" t="n">
        <v>618.52</v>
      </c>
      <c r="E3989" s="6" t="n">
        <v>756.824</v>
      </c>
      <c r="F3989" s="6" t="n">
        <v>923.8888</v>
      </c>
      <c r="G3989" s="6" t="n">
        <f aca="false">1.2*F3989 + 13</f>
        <v>1121.66656</v>
      </c>
      <c r="H3989" s="6" t="n">
        <v>1362.199872</v>
      </c>
    </row>
    <row r="3990" customFormat="false" ht="13.8" hidden="false" customHeight="false" outlineLevel="0" collapsed="false">
      <c r="A3990" s="5" t="n">
        <v>5634</v>
      </c>
      <c r="B3990" s="5" t="n">
        <v>430</v>
      </c>
      <c r="C3990" s="6" t="n">
        <v>529</v>
      </c>
      <c r="D3990" s="6" t="n">
        <v>649</v>
      </c>
      <c r="E3990" s="6" t="n">
        <v>793.4</v>
      </c>
      <c r="F3990" s="6" t="n">
        <v>968.68</v>
      </c>
      <c r="G3990" s="6" t="n">
        <f aca="false">1.2*F3990 + 13</f>
        <v>1175.416</v>
      </c>
      <c r="H3990" s="6" t="n">
        <v>1425.0992</v>
      </c>
    </row>
    <row r="3991" customFormat="false" ht="13.8" hidden="false" customHeight="false" outlineLevel="0" collapsed="false">
      <c r="A3991" s="5" t="n">
        <v>5637</v>
      </c>
      <c r="B3991" s="5" t="n">
        <v>324</v>
      </c>
      <c r="C3991" s="6" t="n">
        <v>401.8</v>
      </c>
      <c r="D3991" s="6" t="n">
        <v>496.36</v>
      </c>
      <c r="E3991" s="6" t="n">
        <v>610.232</v>
      </c>
      <c r="F3991" s="6" t="n">
        <v>747.0784</v>
      </c>
      <c r="G3991" s="6" t="n">
        <f aca="false">1.2*F3991 + 13</f>
        <v>909.49408</v>
      </c>
      <c r="H3991" s="6" t="n">
        <v>1107.592896</v>
      </c>
    </row>
    <row r="3992" customFormat="false" ht="13.8" hidden="false" customHeight="false" outlineLevel="0" collapsed="false">
      <c r="A3992" s="5" t="n">
        <v>5645</v>
      </c>
      <c r="B3992" s="5" t="n">
        <v>200</v>
      </c>
      <c r="C3992" s="6" t="n">
        <v>255</v>
      </c>
      <c r="D3992" s="6" t="n">
        <v>321.4</v>
      </c>
      <c r="E3992" s="6" t="n">
        <v>401.88</v>
      </c>
      <c r="F3992" s="6" t="n">
        <v>496.156</v>
      </c>
      <c r="G3992" s="6" t="n">
        <f aca="false">1.2*F3992 + 13</f>
        <v>608.3872</v>
      </c>
      <c r="H3992" s="6" t="n">
        <v>743.86464</v>
      </c>
    </row>
    <row r="3993" customFormat="false" ht="13.8" hidden="false" customHeight="false" outlineLevel="0" collapsed="false">
      <c r="A3993" s="5" t="n">
        <v>5651</v>
      </c>
      <c r="B3993" s="5" t="n">
        <v>422</v>
      </c>
      <c r="C3993" s="6" t="n">
        <v>521.4</v>
      </c>
      <c r="D3993" s="6" t="n">
        <v>642.28</v>
      </c>
      <c r="E3993" s="6" t="n">
        <v>786.936</v>
      </c>
      <c r="F3993" s="6" t="n">
        <v>960.0232</v>
      </c>
      <c r="G3993" s="6" t="n">
        <f aca="false">1.2*F3993 + 13</f>
        <v>1165.02784</v>
      </c>
      <c r="H3993" s="6" t="n">
        <v>1412.633408</v>
      </c>
    </row>
    <row r="3994" customFormat="false" ht="13.8" hidden="false" customHeight="false" outlineLevel="0" collapsed="false">
      <c r="A3994" s="5" t="n">
        <v>5653</v>
      </c>
      <c r="B3994" s="5" t="n">
        <v>321</v>
      </c>
      <c r="C3994" s="6" t="n">
        <v>400.2</v>
      </c>
      <c r="D3994" s="6" t="n">
        <v>495.64</v>
      </c>
      <c r="E3994" s="6" t="n">
        <v>612.568</v>
      </c>
      <c r="F3994" s="6" t="n">
        <v>748.9816</v>
      </c>
      <c r="G3994" s="6" t="n">
        <f aca="false">1.2*F3994 + 13</f>
        <v>911.77792</v>
      </c>
      <c r="H3994" s="6" t="n">
        <v>1109.533504</v>
      </c>
    </row>
    <row r="3995" customFormat="false" ht="13.8" hidden="false" customHeight="false" outlineLevel="0" collapsed="false">
      <c r="A3995" s="5" t="n">
        <v>5658</v>
      </c>
      <c r="B3995" s="5" t="n">
        <v>443</v>
      </c>
      <c r="C3995" s="6" t="n">
        <v>547.6</v>
      </c>
      <c r="D3995" s="6" t="n">
        <v>671.32</v>
      </c>
      <c r="E3995" s="6" t="n">
        <v>823.384</v>
      </c>
      <c r="F3995" s="6" t="n">
        <v>1004.6608</v>
      </c>
      <c r="G3995" s="6" t="n">
        <f aca="false">1.2*F3995 + 13</f>
        <v>1218.59296</v>
      </c>
      <c r="H3995" s="6" t="n">
        <v>1477.711552</v>
      </c>
    </row>
    <row r="3996" customFormat="false" ht="13.8" hidden="false" customHeight="false" outlineLevel="0" collapsed="false">
      <c r="A3996" s="5" t="n">
        <v>5669</v>
      </c>
      <c r="B3996" s="5" t="n">
        <v>356</v>
      </c>
      <c r="C3996" s="6" t="n">
        <v>443.2</v>
      </c>
      <c r="D3996" s="6" t="n">
        <v>546.04</v>
      </c>
      <c r="E3996" s="6" t="n">
        <v>669.848</v>
      </c>
      <c r="F3996" s="6" t="n">
        <v>818.6176</v>
      </c>
      <c r="G3996" s="6" t="n">
        <f aca="false">1.2*F3996 + 13</f>
        <v>995.34112</v>
      </c>
      <c r="H3996" s="6" t="n">
        <v>1208.209344</v>
      </c>
    </row>
    <row r="3997" customFormat="false" ht="13.8" hidden="false" customHeight="false" outlineLevel="0" collapsed="false">
      <c r="A3997" s="5" t="n">
        <v>5671</v>
      </c>
      <c r="B3997" s="5" t="n">
        <v>261</v>
      </c>
      <c r="C3997" s="6" t="n">
        <v>328.2</v>
      </c>
      <c r="D3997" s="6" t="n">
        <v>410.44</v>
      </c>
      <c r="E3997" s="6" t="n">
        <v>508.728</v>
      </c>
      <c r="F3997" s="6" t="n">
        <v>626.1736</v>
      </c>
      <c r="G3997" s="6" t="n">
        <f aca="false">1.2*F3997 + 13</f>
        <v>764.40832</v>
      </c>
      <c r="H3997" s="6" t="n">
        <v>933.489984</v>
      </c>
    </row>
    <row r="3998" customFormat="false" ht="13.8" hidden="false" customHeight="false" outlineLevel="0" collapsed="false">
      <c r="A3998" s="5" t="n">
        <v>5673</v>
      </c>
      <c r="B3998" s="5" t="n">
        <v>181</v>
      </c>
      <c r="C3998" s="6" t="n">
        <v>232.2</v>
      </c>
      <c r="D3998" s="6" t="n">
        <v>295.24</v>
      </c>
      <c r="E3998" s="6" t="n">
        <v>370.488</v>
      </c>
      <c r="F3998" s="6" t="n">
        <v>459.3856</v>
      </c>
      <c r="G3998" s="6" t="n">
        <f aca="false">1.2*F3998 + 13</f>
        <v>564.26272</v>
      </c>
      <c r="H3998" s="6" t="n">
        <v>690.915264</v>
      </c>
    </row>
    <row r="3999" customFormat="false" ht="13.8" hidden="false" customHeight="false" outlineLevel="0" collapsed="false">
      <c r="A3999" s="5" t="n">
        <v>5675</v>
      </c>
      <c r="B3999" s="5" t="n">
        <v>309</v>
      </c>
      <c r="C3999" s="6" t="n">
        <v>385.8</v>
      </c>
      <c r="D3999" s="6" t="n">
        <v>479.56</v>
      </c>
      <c r="E3999" s="6" t="n">
        <v>591.672</v>
      </c>
      <c r="F3999" s="6" t="n">
        <v>725.7064</v>
      </c>
      <c r="G3999" s="6" t="n">
        <f aca="false">1.2*F3999 + 13</f>
        <v>883.84768</v>
      </c>
      <c r="H3999" s="6" t="n">
        <v>1076.017216</v>
      </c>
    </row>
    <row r="4000" customFormat="false" ht="13.8" hidden="false" customHeight="false" outlineLevel="0" collapsed="false">
      <c r="A4000" s="5" t="n">
        <v>5677</v>
      </c>
      <c r="B4000" s="5" t="n">
        <v>228</v>
      </c>
      <c r="C4000" s="6" t="n">
        <v>288.6</v>
      </c>
      <c r="D4000" s="6" t="n">
        <v>360.52</v>
      </c>
      <c r="E4000" s="6" t="n">
        <v>450.424</v>
      </c>
      <c r="F4000" s="6" t="n">
        <v>556.2088</v>
      </c>
      <c r="G4000" s="6" t="n">
        <f aca="false">1.2*F4000 + 13</f>
        <v>680.45056</v>
      </c>
      <c r="H4000" s="6" t="n">
        <v>831.940672</v>
      </c>
    </row>
    <row r="4001" customFormat="false" ht="13.8" hidden="false" customHeight="false" outlineLevel="0" collapsed="false">
      <c r="A4001" s="5" t="n">
        <v>5683</v>
      </c>
      <c r="B4001" s="5" t="n">
        <v>127</v>
      </c>
      <c r="C4001" s="6" t="n">
        <v>167.4</v>
      </c>
      <c r="D4001" s="6" t="n">
        <v>216.28</v>
      </c>
      <c r="E4001" s="6" t="n">
        <v>274.136</v>
      </c>
      <c r="F4001" s="6" t="n">
        <v>342.8632</v>
      </c>
      <c r="G4001" s="6" t="n">
        <f aca="false">1.2*F4001 + 13</f>
        <v>424.43584</v>
      </c>
      <c r="H4001" s="6" t="n">
        <v>525.523008</v>
      </c>
    </row>
    <row r="4002" customFormat="false" ht="13.8" hidden="false" customHeight="false" outlineLevel="0" collapsed="false">
      <c r="A4002" s="5" t="n">
        <v>5690</v>
      </c>
      <c r="B4002" s="5" t="n">
        <v>361</v>
      </c>
      <c r="C4002" s="6" t="n">
        <v>446.2</v>
      </c>
      <c r="D4002" s="6" t="n">
        <v>550.84</v>
      </c>
      <c r="E4002" s="6" t="n">
        <v>677.208</v>
      </c>
      <c r="F4002" s="6" t="n">
        <v>826.5496</v>
      </c>
      <c r="G4002" s="6" t="n">
        <f aca="false">1.2*F4002 + 13</f>
        <v>1004.85952</v>
      </c>
      <c r="H4002" s="6" t="n">
        <v>1220.431424</v>
      </c>
    </row>
    <row r="4003" customFormat="false" ht="13.8" hidden="false" customHeight="false" outlineLevel="0" collapsed="false">
      <c r="A4003" s="5" t="n">
        <v>5696</v>
      </c>
      <c r="B4003" s="5" t="n">
        <v>215</v>
      </c>
      <c r="C4003" s="6" t="n">
        <v>274</v>
      </c>
      <c r="D4003" s="6" t="n">
        <v>345.4</v>
      </c>
      <c r="E4003" s="6" t="n">
        <v>430.68</v>
      </c>
      <c r="F4003" s="6" t="n">
        <v>533.416</v>
      </c>
      <c r="G4003" s="6" t="n">
        <f aca="false">1.2*F4003 + 13</f>
        <v>653.0992</v>
      </c>
      <c r="H4003" s="6" t="n">
        <v>799.91904</v>
      </c>
    </row>
    <row r="4004" customFormat="false" ht="13.8" hidden="false" customHeight="false" outlineLevel="0" collapsed="false">
      <c r="A4004" s="5" t="n">
        <v>5698</v>
      </c>
      <c r="B4004" s="5" t="n">
        <v>361</v>
      </c>
      <c r="C4004" s="6" t="n">
        <v>447.2</v>
      </c>
      <c r="D4004" s="6" t="n">
        <v>552.04</v>
      </c>
      <c r="E4004" s="6" t="n">
        <v>678.648</v>
      </c>
      <c r="F4004" s="6" t="n">
        <v>828.2776</v>
      </c>
      <c r="G4004" s="6" t="n">
        <f aca="false">1.2*F4004 + 13</f>
        <v>1006.93312</v>
      </c>
      <c r="H4004" s="6" t="n">
        <v>1222.119744</v>
      </c>
    </row>
    <row r="4005" customFormat="false" ht="13.8" hidden="false" customHeight="false" outlineLevel="0" collapsed="false">
      <c r="A4005" s="5" t="n">
        <v>5704</v>
      </c>
      <c r="B4005" s="5" t="n">
        <v>312</v>
      </c>
      <c r="C4005" s="6" t="n">
        <v>389.4</v>
      </c>
      <c r="D4005" s="6" t="n">
        <v>481.48</v>
      </c>
      <c r="E4005" s="6" t="n">
        <v>595.576</v>
      </c>
      <c r="F4005" s="6" t="n">
        <v>729.4912</v>
      </c>
      <c r="G4005" s="6" t="n">
        <f aca="false">1.2*F4005 + 13</f>
        <v>888.38944</v>
      </c>
      <c r="H4005" s="6" t="n">
        <v>1081.467328</v>
      </c>
    </row>
    <row r="4006" customFormat="false" ht="13.8" hidden="false" customHeight="false" outlineLevel="0" collapsed="false">
      <c r="A4006" s="5" t="n">
        <v>5708</v>
      </c>
      <c r="B4006" s="5" t="n">
        <v>316</v>
      </c>
      <c r="C4006" s="6" t="n">
        <v>395.2</v>
      </c>
      <c r="D4006" s="6" t="n">
        <v>490.84</v>
      </c>
      <c r="E4006" s="6" t="n">
        <v>605.208</v>
      </c>
      <c r="F4006" s="6" t="n">
        <v>741.9496</v>
      </c>
      <c r="G4006" s="6" t="n">
        <f aca="false">1.2*F4006 + 13</f>
        <v>903.33952</v>
      </c>
      <c r="H4006" s="6" t="n">
        <v>1100.207424</v>
      </c>
    </row>
    <row r="4007" customFormat="false" ht="13.8" hidden="false" customHeight="false" outlineLevel="0" collapsed="false">
      <c r="A4007" s="5" t="n">
        <v>5711</v>
      </c>
      <c r="B4007" s="5" t="n">
        <v>374</v>
      </c>
      <c r="C4007" s="6" t="n">
        <v>462.8</v>
      </c>
      <c r="D4007" s="6" t="n">
        <v>570.76</v>
      </c>
      <c r="E4007" s="6" t="n">
        <v>701.112</v>
      </c>
      <c r="F4007" s="6" t="n">
        <v>856.1344</v>
      </c>
      <c r="G4007" s="6" t="n">
        <f aca="false">1.2*F4007 + 13</f>
        <v>1040.36128</v>
      </c>
      <c r="H4007" s="6" t="n">
        <v>1263.033536</v>
      </c>
    </row>
    <row r="4008" customFormat="false" ht="13.8" hidden="false" customHeight="false" outlineLevel="0" collapsed="false">
      <c r="A4008" s="5" t="n">
        <v>5712</v>
      </c>
      <c r="B4008" s="5" t="n">
        <v>251</v>
      </c>
      <c r="C4008" s="6" t="n">
        <v>315.2</v>
      </c>
      <c r="D4008" s="6" t="n">
        <v>394.84</v>
      </c>
      <c r="E4008" s="6" t="n">
        <v>491.608</v>
      </c>
      <c r="F4008" s="6" t="n">
        <v>604.7296</v>
      </c>
      <c r="G4008" s="6" t="n">
        <f aca="false">1.2*F4008 + 13</f>
        <v>738.67552</v>
      </c>
      <c r="H4008" s="6" t="n">
        <v>902.610624</v>
      </c>
    </row>
    <row r="4009" customFormat="false" ht="13.8" hidden="false" customHeight="false" outlineLevel="0" collapsed="false">
      <c r="A4009" s="5" t="n">
        <v>5716</v>
      </c>
      <c r="B4009" s="5" t="n">
        <v>323</v>
      </c>
      <c r="C4009" s="6" t="n">
        <v>403.6</v>
      </c>
      <c r="D4009" s="6" t="n">
        <v>500.92</v>
      </c>
      <c r="E4009" s="6" t="n">
        <v>618.904</v>
      </c>
      <c r="F4009" s="6" t="n">
        <v>759.2848</v>
      </c>
      <c r="G4009" s="6" t="n">
        <f aca="false">1.2*F4009 + 13</f>
        <v>924.14176</v>
      </c>
      <c r="H4009" s="6" t="n">
        <v>1124.370112</v>
      </c>
    </row>
    <row r="4010" customFormat="false" ht="13.8" hidden="false" customHeight="false" outlineLevel="0" collapsed="false">
      <c r="A4010" s="5" t="n">
        <v>5723</v>
      </c>
      <c r="B4010" s="5" t="n">
        <v>296</v>
      </c>
      <c r="C4010" s="6" t="n">
        <v>368.2</v>
      </c>
      <c r="D4010" s="6" t="n">
        <v>456.04</v>
      </c>
      <c r="E4010" s="6" t="n">
        <v>561.848</v>
      </c>
      <c r="F4010" s="6" t="n">
        <v>690.8176</v>
      </c>
      <c r="G4010" s="6" t="n">
        <f aca="false">1.2*F4010 + 13</f>
        <v>841.98112</v>
      </c>
      <c r="H4010" s="6" t="n">
        <v>1026.577344</v>
      </c>
    </row>
    <row r="4011" customFormat="false" ht="13.8" hidden="false" customHeight="false" outlineLevel="0" collapsed="false">
      <c r="A4011" s="5" t="n">
        <v>5728</v>
      </c>
      <c r="B4011" s="5" t="n">
        <v>383</v>
      </c>
      <c r="C4011" s="6" t="n">
        <v>472.6</v>
      </c>
      <c r="D4011" s="6" t="n">
        <v>581.32</v>
      </c>
      <c r="E4011" s="6" t="n">
        <v>713.784</v>
      </c>
      <c r="F4011" s="6" t="n">
        <v>871.3408</v>
      </c>
      <c r="G4011" s="6" t="n">
        <f aca="false">1.2*F4011 + 13</f>
        <v>1058.60896</v>
      </c>
      <c r="H4011" s="6" t="n">
        <v>1286.530752</v>
      </c>
    </row>
    <row r="4012" customFormat="false" ht="13.8" hidden="false" customHeight="false" outlineLevel="0" collapsed="false">
      <c r="A4012" s="5" t="n">
        <v>5730</v>
      </c>
      <c r="B4012" s="5" t="n">
        <v>355</v>
      </c>
      <c r="C4012" s="6" t="n">
        <v>442</v>
      </c>
      <c r="D4012" s="6" t="n">
        <v>547</v>
      </c>
      <c r="E4012" s="6" t="n">
        <v>671</v>
      </c>
      <c r="F4012" s="6" t="n">
        <v>819.1</v>
      </c>
      <c r="G4012" s="6" t="n">
        <f aca="false">1.2*F4012 + 13</f>
        <v>995.92</v>
      </c>
      <c r="H4012" s="6" t="n">
        <v>1211.304</v>
      </c>
    </row>
    <row r="4013" customFormat="false" ht="13.8" hidden="false" customHeight="false" outlineLevel="0" collapsed="false">
      <c r="A4013" s="5" t="n">
        <v>5734</v>
      </c>
      <c r="B4013" s="5" t="n">
        <v>348</v>
      </c>
      <c r="C4013" s="6" t="n">
        <v>430.6</v>
      </c>
      <c r="D4013" s="6" t="n">
        <v>530.92</v>
      </c>
      <c r="E4013" s="6" t="n">
        <v>651.704</v>
      </c>
      <c r="F4013" s="6" t="n">
        <v>796.8448</v>
      </c>
      <c r="G4013" s="6" t="n">
        <f aca="false">1.2*F4013 + 13</f>
        <v>969.21376</v>
      </c>
      <c r="H4013" s="6" t="n">
        <v>1179.256512</v>
      </c>
    </row>
    <row r="4014" customFormat="false" ht="13.8" hidden="false" customHeight="false" outlineLevel="0" collapsed="false">
      <c r="A4014" s="5" t="n">
        <v>5738</v>
      </c>
      <c r="B4014" s="5" t="n">
        <v>120</v>
      </c>
      <c r="C4014" s="6" t="n">
        <v>159</v>
      </c>
      <c r="D4014" s="6" t="n">
        <v>206.2</v>
      </c>
      <c r="E4014" s="6" t="n">
        <v>263.64</v>
      </c>
      <c r="F4014" s="6" t="n">
        <v>330.268</v>
      </c>
      <c r="G4014" s="6" t="n">
        <f aca="false">1.2*F4014 + 13</f>
        <v>409.3216</v>
      </c>
      <c r="H4014" s="6" t="n">
        <v>505.78592</v>
      </c>
    </row>
    <row r="4015" customFormat="false" ht="13.8" hidden="false" customHeight="false" outlineLevel="0" collapsed="false">
      <c r="A4015" s="5" t="n">
        <v>5739</v>
      </c>
      <c r="B4015" s="5" t="n">
        <v>137</v>
      </c>
      <c r="C4015" s="6" t="n">
        <v>178.4</v>
      </c>
      <c r="D4015" s="6" t="n">
        <v>229.48</v>
      </c>
      <c r="E4015" s="6" t="n">
        <v>289.976</v>
      </c>
      <c r="F4015" s="6" t="n">
        <v>364.5712</v>
      </c>
      <c r="G4015" s="6" t="n">
        <f aca="false">1.2*F4015 + 13</f>
        <v>450.48544</v>
      </c>
      <c r="H4015" s="6" t="n">
        <v>554.382528</v>
      </c>
    </row>
    <row r="4016" customFormat="false" ht="13.8" hidden="false" customHeight="false" outlineLevel="0" collapsed="false">
      <c r="A4016" s="5" t="n">
        <v>5740</v>
      </c>
      <c r="B4016" s="5" t="n">
        <v>271</v>
      </c>
      <c r="C4016" s="6" t="n">
        <v>341.2</v>
      </c>
      <c r="D4016" s="6" t="n">
        <v>423.64</v>
      </c>
      <c r="E4016" s="6" t="n">
        <v>524.568</v>
      </c>
      <c r="F4016" s="6" t="n">
        <v>643.3816</v>
      </c>
      <c r="G4016" s="6" t="n">
        <f aca="false">1.2*F4016 + 13</f>
        <v>785.05792</v>
      </c>
      <c r="H4016" s="6" t="n">
        <v>958.269504</v>
      </c>
    </row>
    <row r="4017" customFormat="false" ht="13.8" hidden="false" customHeight="false" outlineLevel="0" collapsed="false">
      <c r="A4017" s="5" t="n">
        <v>5745</v>
      </c>
      <c r="B4017" s="5" t="n">
        <v>164</v>
      </c>
      <c r="C4017" s="6" t="n">
        <v>212.8</v>
      </c>
      <c r="D4017" s="6" t="n">
        <v>271.96</v>
      </c>
      <c r="E4017" s="6" t="n">
        <v>340.952</v>
      </c>
      <c r="F4017" s="6" t="n">
        <v>423.9424</v>
      </c>
      <c r="G4017" s="6" t="n">
        <f aca="false">1.2*F4017 + 13</f>
        <v>521.73088</v>
      </c>
      <c r="H4017" s="6" t="n">
        <v>639.877056</v>
      </c>
    </row>
    <row r="4018" customFormat="false" ht="13.8" hidden="false" customHeight="false" outlineLevel="0" collapsed="false">
      <c r="A4018" s="5" t="n">
        <v>5754</v>
      </c>
      <c r="B4018" s="5" t="n">
        <v>334</v>
      </c>
      <c r="C4018" s="6" t="n">
        <v>415.8</v>
      </c>
      <c r="D4018" s="6" t="n">
        <v>514.36</v>
      </c>
      <c r="E4018" s="6" t="n">
        <v>635.032</v>
      </c>
      <c r="F4018" s="6" t="n">
        <v>777.7384</v>
      </c>
      <c r="G4018" s="6" t="n">
        <f aca="false">1.2*F4018 + 13</f>
        <v>946.28608</v>
      </c>
      <c r="H4018" s="6" t="n">
        <v>1150.143296</v>
      </c>
    </row>
    <row r="4019" customFormat="false" ht="13.8" hidden="false" customHeight="false" outlineLevel="0" collapsed="false">
      <c r="A4019" s="5" t="n">
        <v>5757</v>
      </c>
      <c r="B4019" s="5" t="n">
        <v>313</v>
      </c>
      <c r="C4019" s="6" t="n">
        <v>390.6</v>
      </c>
      <c r="D4019" s="6" t="n">
        <v>485.32</v>
      </c>
      <c r="E4019" s="6" t="n">
        <v>596.984</v>
      </c>
      <c r="F4019" s="6" t="n">
        <v>732.9808</v>
      </c>
      <c r="G4019" s="6" t="n">
        <f aca="false">1.2*F4019 + 13</f>
        <v>892.57696</v>
      </c>
      <c r="H4019" s="6" t="n">
        <v>1086.492352</v>
      </c>
    </row>
    <row r="4020" customFormat="false" ht="13.8" hidden="false" customHeight="false" outlineLevel="0" collapsed="false">
      <c r="A4020" s="5" t="n">
        <v>5759</v>
      </c>
      <c r="B4020" s="5" t="n">
        <v>280</v>
      </c>
      <c r="C4020" s="6" t="n">
        <v>350</v>
      </c>
      <c r="D4020" s="6" t="n">
        <v>436.6</v>
      </c>
      <c r="E4020" s="6" t="n">
        <v>541.72</v>
      </c>
      <c r="F4020" s="6" t="n">
        <v>666.664</v>
      </c>
      <c r="G4020" s="6" t="n">
        <f aca="false">1.2*F4020 + 13</f>
        <v>812.9968</v>
      </c>
      <c r="H4020" s="6" t="n">
        <v>991.79616</v>
      </c>
    </row>
    <row r="4021" customFormat="false" ht="13.8" hidden="false" customHeight="false" outlineLevel="0" collapsed="false">
      <c r="A4021" s="5" t="n">
        <v>5761</v>
      </c>
      <c r="B4021" s="5" t="n">
        <v>312</v>
      </c>
      <c r="C4021" s="6" t="n">
        <v>389.4</v>
      </c>
      <c r="D4021" s="6" t="n">
        <v>482.68</v>
      </c>
      <c r="E4021" s="6" t="n">
        <v>595.416</v>
      </c>
      <c r="F4021" s="6" t="n">
        <v>728.3992</v>
      </c>
      <c r="G4021" s="6" t="n">
        <f aca="false">1.2*F4021 + 13</f>
        <v>887.07904</v>
      </c>
      <c r="H4021" s="6" t="n">
        <v>1078.294848</v>
      </c>
    </row>
    <row r="4022" customFormat="false" ht="13.8" hidden="false" customHeight="false" outlineLevel="0" collapsed="false">
      <c r="A4022" s="5" t="n">
        <v>5784</v>
      </c>
      <c r="B4022" s="5" t="n">
        <v>396</v>
      </c>
      <c r="C4022" s="6" t="n">
        <v>491.2</v>
      </c>
      <c r="D4022" s="6" t="n">
        <v>603.64</v>
      </c>
      <c r="E4022" s="6" t="n">
        <v>740.568</v>
      </c>
      <c r="F4022" s="6" t="n">
        <v>904.3816</v>
      </c>
      <c r="G4022" s="6" t="n">
        <f aca="false">1.2*F4022 + 13</f>
        <v>1098.25792</v>
      </c>
      <c r="H4022" s="6" t="n">
        <v>1332.509504</v>
      </c>
    </row>
    <row r="4023" customFormat="false" ht="13.8" hidden="false" customHeight="false" outlineLevel="0" collapsed="false">
      <c r="A4023" s="5" t="n">
        <v>5787</v>
      </c>
      <c r="B4023" s="5" t="n">
        <v>166</v>
      </c>
      <c r="C4023" s="6" t="n">
        <v>214.2</v>
      </c>
      <c r="D4023" s="6" t="n">
        <v>272.44</v>
      </c>
      <c r="E4023" s="6" t="n">
        <v>344.728</v>
      </c>
      <c r="F4023" s="6" t="n">
        <v>429.3736</v>
      </c>
      <c r="G4023" s="6" t="n">
        <f aca="false">1.2*F4023 + 13</f>
        <v>528.24832</v>
      </c>
      <c r="H4023" s="6" t="n">
        <v>648.497984</v>
      </c>
    </row>
    <row r="4024" customFormat="false" ht="13.8" hidden="false" customHeight="false" outlineLevel="0" collapsed="false">
      <c r="A4024" s="5" t="n">
        <v>5790</v>
      </c>
      <c r="B4024" s="5" t="n">
        <v>187</v>
      </c>
      <c r="C4024" s="6" t="n">
        <v>240.4</v>
      </c>
      <c r="D4024" s="6" t="n">
        <v>302.68</v>
      </c>
      <c r="E4024" s="6" t="n">
        <v>381.016</v>
      </c>
      <c r="F4024" s="6" t="n">
        <v>471.1192</v>
      </c>
      <c r="G4024" s="6" t="n">
        <f aca="false">1.2*F4024 + 13</f>
        <v>578.34304</v>
      </c>
      <c r="H4024" s="6" t="n">
        <v>707.811648</v>
      </c>
    </row>
    <row r="4025" customFormat="false" ht="13.8" hidden="false" customHeight="false" outlineLevel="0" collapsed="false">
      <c r="A4025" s="5" t="n">
        <v>5795</v>
      </c>
      <c r="B4025" s="5" t="n">
        <v>264</v>
      </c>
      <c r="C4025" s="6" t="n">
        <v>331.8</v>
      </c>
      <c r="D4025" s="6" t="n">
        <v>413.56</v>
      </c>
      <c r="E4025" s="6" t="n">
        <v>510.872</v>
      </c>
      <c r="F4025" s="6" t="n">
        <v>627.8464</v>
      </c>
      <c r="G4025" s="6" t="n">
        <f aca="false">1.2*F4025 + 13</f>
        <v>766.41568</v>
      </c>
      <c r="H4025" s="6" t="n">
        <v>934.298816</v>
      </c>
    </row>
    <row r="4026" customFormat="false" ht="13.8" hidden="false" customHeight="false" outlineLevel="0" collapsed="false">
      <c r="A4026" s="5" t="n">
        <v>5807</v>
      </c>
      <c r="B4026" s="5" t="n">
        <v>195</v>
      </c>
      <c r="C4026" s="6" t="n">
        <v>249</v>
      </c>
      <c r="D4026" s="6" t="n">
        <v>314.2</v>
      </c>
      <c r="E4026" s="6" t="n">
        <v>394.84</v>
      </c>
      <c r="F4026" s="6" t="n">
        <v>489.508</v>
      </c>
      <c r="G4026" s="6" t="n">
        <f aca="false">1.2*F4026 + 13</f>
        <v>600.4096</v>
      </c>
      <c r="H4026" s="6" t="n">
        <v>734.29152</v>
      </c>
    </row>
    <row r="4027" customFormat="false" ht="13.8" hidden="false" customHeight="false" outlineLevel="0" collapsed="false">
      <c r="A4027" s="5" t="n">
        <v>5816</v>
      </c>
      <c r="B4027" s="5" t="n">
        <v>372</v>
      </c>
      <c r="C4027" s="6" t="n">
        <v>461.4</v>
      </c>
      <c r="D4027" s="6" t="n">
        <v>570.28</v>
      </c>
      <c r="E4027" s="6" t="n">
        <v>702.136</v>
      </c>
      <c r="F4027" s="6" t="n">
        <v>859.1632</v>
      </c>
      <c r="G4027" s="6" t="n">
        <f aca="false">1.2*F4027 + 13</f>
        <v>1043.99584</v>
      </c>
      <c r="H4027" s="6" t="n">
        <v>1268.195008</v>
      </c>
    </row>
    <row r="4028" customFormat="false" ht="13.8" hidden="false" customHeight="false" outlineLevel="0" collapsed="false">
      <c r="A4028" s="5" t="n">
        <v>5821</v>
      </c>
      <c r="B4028" s="5" t="n">
        <v>356</v>
      </c>
      <c r="C4028" s="6" t="n">
        <v>440.2</v>
      </c>
      <c r="D4028" s="6" t="n">
        <v>543.64</v>
      </c>
      <c r="E4028" s="6" t="n">
        <v>670.168</v>
      </c>
      <c r="F4028" s="6" t="n">
        <v>818.1016</v>
      </c>
      <c r="G4028" s="6" t="n">
        <f aca="false">1.2*F4028 + 13</f>
        <v>994.72192</v>
      </c>
      <c r="H4028" s="6" t="n">
        <v>1209.066304</v>
      </c>
    </row>
    <row r="4029" customFormat="false" ht="13.8" hidden="false" customHeight="false" outlineLevel="0" collapsed="false">
      <c r="A4029" s="5" t="n">
        <v>5822</v>
      </c>
      <c r="B4029" s="5" t="n">
        <v>302</v>
      </c>
      <c r="C4029" s="6" t="n">
        <v>376.4</v>
      </c>
      <c r="D4029" s="6" t="n">
        <v>467.08</v>
      </c>
      <c r="E4029" s="6" t="n">
        <v>578.296</v>
      </c>
      <c r="F4029" s="6" t="n">
        <v>710.5552</v>
      </c>
      <c r="G4029" s="6" t="n">
        <f aca="false">1.2*F4029 + 13</f>
        <v>865.66624</v>
      </c>
      <c r="H4029" s="6" t="n">
        <v>1052.599488</v>
      </c>
    </row>
    <row r="4030" customFormat="false" ht="13.8" hidden="false" customHeight="false" outlineLevel="0" collapsed="false">
      <c r="A4030" s="5" t="n">
        <v>5825</v>
      </c>
      <c r="B4030" s="5" t="n">
        <v>316</v>
      </c>
      <c r="C4030" s="6" t="n">
        <v>394.2</v>
      </c>
      <c r="D4030" s="6" t="n">
        <v>488.44</v>
      </c>
      <c r="E4030" s="6" t="n">
        <v>602.328</v>
      </c>
      <c r="F4030" s="6" t="n">
        <v>738.4936</v>
      </c>
      <c r="G4030" s="6" t="n">
        <f aca="false">1.2*F4030 + 13</f>
        <v>899.19232</v>
      </c>
      <c r="H4030" s="6" t="n">
        <v>1093.630784</v>
      </c>
    </row>
    <row r="4031" customFormat="false" ht="13.8" hidden="false" customHeight="false" outlineLevel="0" collapsed="false">
      <c r="A4031" s="5" t="n">
        <v>5826</v>
      </c>
      <c r="B4031" s="5" t="n">
        <v>189</v>
      </c>
      <c r="C4031" s="6" t="n">
        <v>241.8</v>
      </c>
      <c r="D4031" s="6" t="n">
        <v>305.56</v>
      </c>
      <c r="E4031" s="6" t="n">
        <v>382.872</v>
      </c>
      <c r="F4031" s="6" t="n">
        <v>475.1464</v>
      </c>
      <c r="G4031" s="6" t="n">
        <f aca="false">1.2*F4031 + 13</f>
        <v>583.17568</v>
      </c>
      <c r="H4031" s="6" t="n">
        <v>715.210816</v>
      </c>
    </row>
    <row r="4032" customFormat="false" ht="13.8" hidden="false" customHeight="false" outlineLevel="0" collapsed="false">
      <c r="A4032" s="5" t="n">
        <v>5829</v>
      </c>
      <c r="B4032" s="5" t="n">
        <v>392</v>
      </c>
      <c r="C4032" s="6" t="n">
        <v>484.4</v>
      </c>
      <c r="D4032" s="6" t="n">
        <v>597.88</v>
      </c>
      <c r="E4032" s="6" t="n">
        <v>732.056</v>
      </c>
      <c r="F4032" s="6" t="n">
        <v>893.2672</v>
      </c>
      <c r="G4032" s="6" t="n">
        <f aca="false">1.2*F4032 + 13</f>
        <v>1084.92064</v>
      </c>
      <c r="H4032" s="6" t="n">
        <v>1317.304768</v>
      </c>
    </row>
    <row r="4033" customFormat="false" ht="13.8" hidden="false" customHeight="false" outlineLevel="0" collapsed="false">
      <c r="A4033" s="5" t="n">
        <v>5839</v>
      </c>
      <c r="B4033" s="5" t="n">
        <v>167</v>
      </c>
      <c r="C4033" s="6" t="n">
        <v>213.4</v>
      </c>
      <c r="D4033" s="6" t="n">
        <v>271.48</v>
      </c>
      <c r="E4033" s="6" t="n">
        <v>341.976</v>
      </c>
      <c r="F4033" s="6" t="n">
        <v>426.0712</v>
      </c>
      <c r="G4033" s="6" t="n">
        <f aca="false">1.2*F4033 + 13</f>
        <v>524.28544</v>
      </c>
      <c r="H4033" s="6" t="n">
        <v>645.342528</v>
      </c>
    </row>
    <row r="4034" customFormat="false" ht="13.8" hidden="false" customHeight="false" outlineLevel="0" collapsed="false">
      <c r="A4034" s="5" t="n">
        <v>5842</v>
      </c>
      <c r="B4034" s="5" t="n">
        <v>439</v>
      </c>
      <c r="C4034" s="6" t="n">
        <v>539.8</v>
      </c>
      <c r="D4034" s="6" t="n">
        <v>663.16</v>
      </c>
      <c r="E4034" s="6" t="n">
        <v>813.592</v>
      </c>
      <c r="F4034" s="6" t="n">
        <v>992.9104</v>
      </c>
      <c r="G4034" s="6" t="n">
        <f aca="false">1.2*F4034 + 13</f>
        <v>1204.49248</v>
      </c>
      <c r="H4034" s="6" t="n">
        <v>1459.190976</v>
      </c>
    </row>
    <row r="4035" customFormat="false" ht="13.8" hidden="false" customHeight="false" outlineLevel="0" collapsed="false">
      <c r="A4035" s="5" t="n">
        <v>5852</v>
      </c>
      <c r="B4035" s="5" t="n">
        <v>208</v>
      </c>
      <c r="C4035" s="6" t="n">
        <v>265.6</v>
      </c>
      <c r="D4035" s="6" t="n">
        <v>332.92</v>
      </c>
      <c r="E4035" s="6" t="n">
        <v>415.704</v>
      </c>
      <c r="F4035" s="6" t="n">
        <v>513.6448</v>
      </c>
      <c r="G4035" s="6" t="n">
        <f aca="false">1.2*F4035 + 13</f>
        <v>629.37376</v>
      </c>
      <c r="H4035" s="6" t="n">
        <v>770.648512</v>
      </c>
    </row>
    <row r="4036" customFormat="false" ht="13.8" hidden="false" customHeight="false" outlineLevel="0" collapsed="false">
      <c r="A4036" s="5" t="n">
        <v>5854</v>
      </c>
      <c r="B4036" s="5" t="n">
        <v>210</v>
      </c>
      <c r="C4036" s="6" t="n">
        <v>268</v>
      </c>
      <c r="D4036" s="6" t="n">
        <v>337</v>
      </c>
      <c r="E4036" s="6" t="n">
        <v>419</v>
      </c>
      <c r="F4036" s="6" t="n">
        <v>516.7</v>
      </c>
      <c r="G4036" s="6" t="n">
        <f aca="false">1.2*F4036 + 13</f>
        <v>633.04</v>
      </c>
      <c r="H4036" s="6" t="n">
        <v>773.448</v>
      </c>
    </row>
    <row r="4037" customFormat="false" ht="13.8" hidden="false" customHeight="false" outlineLevel="0" collapsed="false">
      <c r="A4037" s="5" t="n">
        <v>5872</v>
      </c>
      <c r="B4037" s="5" t="n">
        <v>288</v>
      </c>
      <c r="C4037" s="6" t="n">
        <v>361.6</v>
      </c>
      <c r="D4037" s="6" t="n">
        <v>450.52</v>
      </c>
      <c r="E4037" s="6" t="n">
        <v>555.224</v>
      </c>
      <c r="F4037" s="6" t="n">
        <v>682.8688</v>
      </c>
      <c r="G4037" s="6" t="n">
        <f aca="false">1.2*F4037 + 13</f>
        <v>832.44256</v>
      </c>
      <c r="H4037" s="6" t="n">
        <v>1014.331072</v>
      </c>
    </row>
    <row r="4038" customFormat="false" ht="13.8" hidden="false" customHeight="false" outlineLevel="0" collapsed="false">
      <c r="A4038" s="5" t="n">
        <v>5881</v>
      </c>
      <c r="B4038" s="5" t="n">
        <v>235</v>
      </c>
      <c r="C4038" s="6" t="n">
        <v>297</v>
      </c>
      <c r="D4038" s="6" t="n">
        <v>371.8</v>
      </c>
      <c r="E4038" s="6" t="n">
        <v>463.96</v>
      </c>
      <c r="F4038" s="6" t="n">
        <v>573.352</v>
      </c>
      <c r="G4038" s="6" t="n">
        <f aca="false">1.2*F4038 + 13</f>
        <v>701.0224</v>
      </c>
      <c r="H4038" s="6" t="n">
        <v>856.62688</v>
      </c>
    </row>
    <row r="4039" customFormat="false" ht="13.8" hidden="false" customHeight="false" outlineLevel="0" collapsed="false">
      <c r="A4039" s="5" t="n">
        <v>5885</v>
      </c>
      <c r="B4039" s="5" t="n">
        <v>144</v>
      </c>
      <c r="C4039" s="6" t="n">
        <v>186.8</v>
      </c>
      <c r="D4039" s="6" t="n">
        <v>239.56</v>
      </c>
      <c r="E4039" s="6" t="n">
        <v>302.072</v>
      </c>
      <c r="F4039" s="6" t="n">
        <v>376.3864</v>
      </c>
      <c r="G4039" s="6" t="n">
        <f aca="false">1.2*F4039 + 13</f>
        <v>464.66368</v>
      </c>
      <c r="H4039" s="6" t="n">
        <v>572.996416</v>
      </c>
    </row>
    <row r="4040" customFormat="false" ht="13.8" hidden="false" customHeight="false" outlineLevel="0" collapsed="false">
      <c r="A4040" s="5" t="n">
        <v>5888</v>
      </c>
      <c r="B4040" s="5" t="n">
        <v>202</v>
      </c>
      <c r="C4040" s="6" t="n">
        <v>258.4</v>
      </c>
      <c r="D4040" s="6" t="n">
        <v>326.68</v>
      </c>
      <c r="E4040" s="6" t="n">
        <v>409.816</v>
      </c>
      <c r="F4040" s="6" t="n">
        <v>508.3792</v>
      </c>
      <c r="G4040" s="6" t="n">
        <f aca="false">1.2*F4040 + 13</f>
        <v>623.05504</v>
      </c>
      <c r="H4040" s="6" t="n">
        <v>761.466048</v>
      </c>
    </row>
    <row r="4041" customFormat="false" ht="13.8" hidden="false" customHeight="false" outlineLevel="0" collapsed="false">
      <c r="A4041" s="5" t="n">
        <v>5891</v>
      </c>
      <c r="B4041" s="5" t="n">
        <v>430</v>
      </c>
      <c r="C4041" s="6" t="n">
        <v>531</v>
      </c>
      <c r="D4041" s="6" t="n">
        <v>651.4</v>
      </c>
      <c r="E4041" s="6" t="n">
        <v>799.48</v>
      </c>
      <c r="F4041" s="6" t="n">
        <v>975.976</v>
      </c>
      <c r="G4041" s="6" t="n">
        <f aca="false">1.2*F4041 + 13</f>
        <v>1184.1712</v>
      </c>
      <c r="H4041" s="6" t="n">
        <v>1436.40544</v>
      </c>
    </row>
    <row r="4042" customFormat="false" ht="13.8" hidden="false" customHeight="false" outlineLevel="0" collapsed="false">
      <c r="A4042" s="5" t="n">
        <v>5904</v>
      </c>
      <c r="B4042" s="5" t="n">
        <v>382</v>
      </c>
      <c r="C4042" s="6" t="n">
        <v>473.4</v>
      </c>
      <c r="D4042" s="6" t="n">
        <v>582.28</v>
      </c>
      <c r="E4042" s="6" t="n">
        <v>716.536</v>
      </c>
      <c r="F4042" s="6" t="n">
        <v>876.4432</v>
      </c>
      <c r="G4042" s="6" t="n">
        <f aca="false">1.2*F4042 + 13</f>
        <v>1064.73184</v>
      </c>
      <c r="H4042" s="6" t="n">
        <v>1291.478208</v>
      </c>
    </row>
    <row r="4043" customFormat="false" ht="13.8" hidden="false" customHeight="false" outlineLevel="0" collapsed="false">
      <c r="A4043" s="5" t="n">
        <v>5908</v>
      </c>
      <c r="B4043" s="5" t="n">
        <v>113</v>
      </c>
      <c r="C4043" s="6" t="n">
        <v>150.6</v>
      </c>
      <c r="D4043" s="6" t="n">
        <v>196.12</v>
      </c>
      <c r="E4043" s="6" t="n">
        <v>251.544</v>
      </c>
      <c r="F4043" s="6" t="n">
        <v>315.7528</v>
      </c>
      <c r="G4043" s="6" t="n">
        <f aca="false">1.2*F4043 + 13</f>
        <v>391.90336</v>
      </c>
      <c r="H4043" s="6" t="n">
        <v>484.884032</v>
      </c>
    </row>
    <row r="4044" customFormat="false" ht="13.8" hidden="false" customHeight="false" outlineLevel="0" collapsed="false">
      <c r="A4044" s="5" t="n">
        <v>5909</v>
      </c>
      <c r="B4044" s="5" t="n">
        <v>442</v>
      </c>
      <c r="C4044" s="6" t="n">
        <v>546.4</v>
      </c>
      <c r="D4044" s="6" t="n">
        <v>672.28</v>
      </c>
      <c r="E4044" s="6" t="n">
        <v>821.336</v>
      </c>
      <c r="F4044" s="6" t="n">
        <v>1001.3032</v>
      </c>
      <c r="G4044" s="6" t="n">
        <f aca="false">1.2*F4044 + 13</f>
        <v>1214.56384</v>
      </c>
      <c r="H4044" s="6" t="n">
        <v>1471.276608</v>
      </c>
    </row>
    <row r="4045" customFormat="false" ht="13.8" hidden="false" customHeight="false" outlineLevel="0" collapsed="false">
      <c r="A4045" s="5" t="n">
        <v>5912</v>
      </c>
      <c r="B4045" s="5" t="n">
        <v>316</v>
      </c>
      <c r="C4045" s="6" t="n">
        <v>394.2</v>
      </c>
      <c r="D4045" s="6" t="n">
        <v>489.64</v>
      </c>
      <c r="E4045" s="6" t="n">
        <v>603.768</v>
      </c>
      <c r="F4045" s="6" t="n">
        <v>739.3216</v>
      </c>
      <c r="G4045" s="6" t="n">
        <f aca="false">1.2*F4045 + 13</f>
        <v>900.18592</v>
      </c>
      <c r="H4045" s="6" t="n">
        <v>1094.823104</v>
      </c>
    </row>
    <row r="4046" customFormat="false" ht="13.8" hidden="false" customHeight="false" outlineLevel="0" collapsed="false">
      <c r="A4046" s="5" t="n">
        <v>5925</v>
      </c>
      <c r="B4046" s="5" t="n">
        <v>328</v>
      </c>
      <c r="C4046" s="6" t="n">
        <v>408.6</v>
      </c>
      <c r="D4046" s="6" t="n">
        <v>505.72</v>
      </c>
      <c r="E4046" s="6" t="n">
        <v>624.664</v>
      </c>
      <c r="F4046" s="6" t="n">
        <v>765.2968</v>
      </c>
      <c r="G4046" s="6" t="n">
        <f aca="false">1.2*F4046 + 13</f>
        <v>931.35616</v>
      </c>
      <c r="H4046" s="6" t="n">
        <v>1132.227392</v>
      </c>
    </row>
    <row r="4047" customFormat="false" ht="13.8" hidden="false" customHeight="false" outlineLevel="0" collapsed="false">
      <c r="A4047" s="5" t="n">
        <v>5941</v>
      </c>
      <c r="B4047" s="5" t="n">
        <v>301</v>
      </c>
      <c r="C4047" s="6" t="n">
        <v>377.2</v>
      </c>
      <c r="D4047" s="6" t="n">
        <v>466.84</v>
      </c>
      <c r="E4047" s="6" t="n">
        <v>574.808</v>
      </c>
      <c r="F4047" s="6" t="n">
        <v>703.6696</v>
      </c>
      <c r="G4047" s="6" t="n">
        <f aca="false">1.2*F4047 + 13</f>
        <v>857.40352</v>
      </c>
      <c r="H4047" s="6" t="n">
        <v>1042.684224</v>
      </c>
    </row>
    <row r="4048" customFormat="false" ht="13.8" hidden="false" customHeight="false" outlineLevel="0" collapsed="false">
      <c r="A4048" s="5" t="n">
        <v>5944</v>
      </c>
      <c r="B4048" s="5" t="n">
        <v>327</v>
      </c>
      <c r="C4048" s="6" t="n">
        <v>407.4</v>
      </c>
      <c r="D4048" s="6" t="n">
        <v>504.28</v>
      </c>
      <c r="E4048" s="6" t="n">
        <v>621.336</v>
      </c>
      <c r="F4048" s="6" t="n">
        <v>759.5032</v>
      </c>
      <c r="G4048" s="6" t="n">
        <f aca="false">1.2*F4048 + 13</f>
        <v>924.40384</v>
      </c>
      <c r="H4048" s="6" t="n">
        <v>1124.684608</v>
      </c>
    </row>
    <row r="4049" customFormat="false" ht="13.8" hidden="false" customHeight="false" outlineLevel="0" collapsed="false">
      <c r="A4049" s="5" t="n">
        <v>5958</v>
      </c>
      <c r="B4049" s="5" t="n">
        <v>137</v>
      </c>
      <c r="C4049" s="6" t="n">
        <v>177.4</v>
      </c>
      <c r="D4049" s="6" t="n">
        <v>227.08</v>
      </c>
      <c r="E4049" s="6" t="n">
        <v>288.696</v>
      </c>
      <c r="F4049" s="6" t="n">
        <v>363.0352</v>
      </c>
      <c r="G4049" s="6" t="n">
        <f aca="false">1.2*F4049 + 13</f>
        <v>448.64224</v>
      </c>
      <c r="H4049" s="6" t="n">
        <v>554.570688</v>
      </c>
    </row>
    <row r="4050" customFormat="false" ht="13.8" hidden="false" customHeight="false" outlineLevel="0" collapsed="false">
      <c r="A4050" s="5" t="n">
        <v>5971</v>
      </c>
      <c r="B4050" s="5" t="n">
        <v>191</v>
      </c>
      <c r="C4050" s="6" t="n">
        <v>242.2</v>
      </c>
      <c r="D4050" s="6" t="n">
        <v>306.04</v>
      </c>
      <c r="E4050" s="6" t="n">
        <v>385.048</v>
      </c>
      <c r="F4050" s="6" t="n">
        <v>477.7576</v>
      </c>
      <c r="G4050" s="6" t="n">
        <f aca="false">1.2*F4050 + 13</f>
        <v>586.30912</v>
      </c>
      <c r="H4050" s="6" t="n">
        <v>717.370944</v>
      </c>
    </row>
    <row r="4051" customFormat="false" ht="13.8" hidden="false" customHeight="false" outlineLevel="0" collapsed="false">
      <c r="A4051" s="5" t="n">
        <v>5984</v>
      </c>
      <c r="B4051" s="5" t="n">
        <v>260</v>
      </c>
      <c r="C4051" s="6" t="n">
        <v>328</v>
      </c>
      <c r="D4051" s="6" t="n">
        <v>409</v>
      </c>
      <c r="E4051" s="6" t="n">
        <v>507</v>
      </c>
      <c r="F4051" s="6" t="n">
        <v>622.3</v>
      </c>
      <c r="G4051" s="6" t="n">
        <f aca="false">1.2*F4051 + 13</f>
        <v>759.76</v>
      </c>
      <c r="H4051" s="6" t="n">
        <v>925.512</v>
      </c>
    </row>
    <row r="4052" customFormat="false" ht="13.8" hidden="false" customHeight="false" outlineLevel="0" collapsed="false">
      <c r="A4052" s="5" t="n">
        <v>5986</v>
      </c>
      <c r="B4052" s="5" t="n">
        <v>241</v>
      </c>
      <c r="C4052" s="6" t="n">
        <v>302.2</v>
      </c>
      <c r="D4052" s="6" t="n">
        <v>378.04</v>
      </c>
      <c r="E4052" s="6" t="n">
        <v>471.448</v>
      </c>
      <c r="F4052" s="6" t="n">
        <v>581.4376</v>
      </c>
      <c r="G4052" s="6" t="n">
        <f aca="false">1.2*F4052 + 13</f>
        <v>710.72512</v>
      </c>
      <c r="H4052" s="6" t="n">
        <v>868.270144</v>
      </c>
    </row>
    <row r="4053" customFormat="false" ht="13.8" hidden="false" customHeight="false" outlineLevel="0" collapsed="false">
      <c r="A4053" s="5" t="n">
        <v>5987</v>
      </c>
      <c r="B4053" s="5" t="n">
        <v>316</v>
      </c>
      <c r="C4053" s="6" t="n">
        <v>395.2</v>
      </c>
      <c r="D4053" s="6" t="n">
        <v>489.64</v>
      </c>
      <c r="E4053" s="6" t="n">
        <v>605.368</v>
      </c>
      <c r="F4053" s="6" t="n">
        <v>743.0416</v>
      </c>
      <c r="G4053" s="6" t="n">
        <f aca="false">1.2*F4053 + 13</f>
        <v>904.64992</v>
      </c>
      <c r="H4053" s="6" t="n">
        <v>1100.979904</v>
      </c>
    </row>
    <row r="4054" customFormat="false" ht="13.8" hidden="false" customHeight="false" outlineLevel="0" collapsed="false">
      <c r="A4054" s="5" t="n">
        <v>5993</v>
      </c>
      <c r="B4054" s="5" t="n">
        <v>303</v>
      </c>
      <c r="C4054" s="6" t="n">
        <v>376.6</v>
      </c>
      <c r="D4054" s="6" t="n">
        <v>466.12</v>
      </c>
      <c r="E4054" s="6" t="n">
        <v>577.144</v>
      </c>
      <c r="F4054" s="6" t="n">
        <v>709.1728</v>
      </c>
      <c r="G4054" s="6" t="n">
        <f aca="false">1.2*F4054 + 13</f>
        <v>864.00736</v>
      </c>
      <c r="H4054" s="6" t="n">
        <v>1050.608832</v>
      </c>
    </row>
    <row r="4055" customFormat="false" ht="13.8" hidden="false" customHeight="false" outlineLevel="0" collapsed="false">
      <c r="A4055" s="5" t="n">
        <v>5998</v>
      </c>
      <c r="B4055" s="5" t="n">
        <v>153</v>
      </c>
      <c r="C4055" s="6" t="n">
        <v>198.6</v>
      </c>
      <c r="D4055" s="6" t="n">
        <v>252.52</v>
      </c>
      <c r="E4055" s="6" t="n">
        <v>320.824</v>
      </c>
      <c r="F4055" s="6" t="n">
        <v>400.6888</v>
      </c>
      <c r="G4055" s="6" t="n">
        <f aca="false">1.2*F4055 + 13</f>
        <v>493.82656</v>
      </c>
      <c r="H4055" s="6" t="n">
        <v>607.991872</v>
      </c>
    </row>
    <row r="4056" customFormat="false" ht="13.8" hidden="false" customHeight="false" outlineLevel="0" collapsed="false">
      <c r="A4056" s="5" t="n">
        <v>5999</v>
      </c>
      <c r="B4056" s="5" t="n">
        <v>113</v>
      </c>
      <c r="C4056" s="6" t="n">
        <v>148.6</v>
      </c>
      <c r="D4056" s="6" t="n">
        <v>194.92</v>
      </c>
      <c r="E4056" s="6" t="n">
        <v>250.104</v>
      </c>
      <c r="F4056" s="6" t="n">
        <v>315.8248</v>
      </c>
      <c r="G4056" s="6" t="n">
        <f aca="false">1.2*F4056 + 13</f>
        <v>391.98976</v>
      </c>
      <c r="H4056" s="6" t="n">
        <v>484.987712</v>
      </c>
    </row>
    <row r="4057" customFormat="false" ht="13.8" hidden="false" customHeight="false" outlineLevel="0" collapsed="false">
      <c r="A4057" s="5" t="n">
        <v>6006</v>
      </c>
      <c r="B4057" s="5" t="n">
        <v>345</v>
      </c>
      <c r="C4057" s="6" t="n">
        <v>429</v>
      </c>
      <c r="D4057" s="6" t="n">
        <v>529</v>
      </c>
      <c r="E4057" s="6" t="n">
        <v>649.4</v>
      </c>
      <c r="F4057" s="6" t="n">
        <v>794.08</v>
      </c>
      <c r="G4057" s="6" t="n">
        <f aca="false">1.2*F4057 + 13</f>
        <v>965.896</v>
      </c>
      <c r="H4057" s="6" t="n">
        <v>1172.8752</v>
      </c>
    </row>
    <row r="4058" customFormat="false" ht="13.8" hidden="false" customHeight="false" outlineLevel="0" collapsed="false">
      <c r="A4058" s="5" t="n">
        <v>6016</v>
      </c>
      <c r="B4058" s="5" t="n">
        <v>254</v>
      </c>
      <c r="C4058" s="6" t="n">
        <v>320.8</v>
      </c>
      <c r="D4058" s="6" t="n">
        <v>399.16</v>
      </c>
      <c r="E4058" s="6" t="n">
        <v>493.592</v>
      </c>
      <c r="F4058" s="6" t="n">
        <v>608.9104</v>
      </c>
      <c r="G4058" s="6" t="n">
        <f aca="false">1.2*F4058 + 13</f>
        <v>743.69248</v>
      </c>
      <c r="H4058" s="6" t="n">
        <v>908.630976</v>
      </c>
    </row>
    <row r="4059" customFormat="false" ht="13.8" hidden="false" customHeight="false" outlineLevel="0" collapsed="false">
      <c r="A4059" s="5" t="n">
        <v>6018</v>
      </c>
      <c r="B4059" s="5" t="n">
        <v>441</v>
      </c>
      <c r="C4059" s="6" t="n">
        <v>545.2</v>
      </c>
      <c r="D4059" s="6" t="n">
        <v>668.44</v>
      </c>
      <c r="E4059" s="6" t="n">
        <v>816.728</v>
      </c>
      <c r="F4059" s="6" t="n">
        <v>993.9736</v>
      </c>
      <c r="G4059" s="6" t="n">
        <f aca="false">1.2*F4059 + 13</f>
        <v>1205.76832</v>
      </c>
      <c r="H4059" s="6" t="n">
        <v>1463.121984</v>
      </c>
    </row>
    <row r="4060" customFormat="false" ht="13.8" hidden="false" customHeight="false" outlineLevel="0" collapsed="false">
      <c r="A4060" s="5" t="n">
        <v>6020</v>
      </c>
      <c r="B4060" s="5" t="n">
        <v>145</v>
      </c>
      <c r="C4060" s="6" t="n">
        <v>190</v>
      </c>
      <c r="D4060" s="6" t="n">
        <v>244.6</v>
      </c>
      <c r="E4060" s="6" t="n">
        <v>311.32</v>
      </c>
      <c r="F4060" s="6" t="n">
        <v>388.384</v>
      </c>
      <c r="G4060" s="6" t="n">
        <f aca="false">1.2*F4060 + 13</f>
        <v>479.0608</v>
      </c>
      <c r="H4060" s="6" t="n">
        <v>588.67296</v>
      </c>
    </row>
    <row r="4061" customFormat="false" ht="13.8" hidden="false" customHeight="false" outlineLevel="0" collapsed="false">
      <c r="A4061" s="5" t="n">
        <v>6021</v>
      </c>
      <c r="B4061" s="5" t="n">
        <v>249</v>
      </c>
      <c r="C4061" s="6" t="n">
        <v>313.8</v>
      </c>
      <c r="D4061" s="6" t="n">
        <v>391.96</v>
      </c>
      <c r="E4061" s="6" t="n">
        <v>486.552</v>
      </c>
      <c r="F4061" s="6" t="n">
        <v>599.5624</v>
      </c>
      <c r="G4061" s="6" t="n">
        <f aca="false">1.2*F4061 + 13</f>
        <v>732.47488</v>
      </c>
      <c r="H4061" s="6" t="n">
        <v>892.769856</v>
      </c>
    </row>
    <row r="4062" customFormat="false" ht="13.8" hidden="false" customHeight="false" outlineLevel="0" collapsed="false">
      <c r="A4062" s="5" t="n">
        <v>6022</v>
      </c>
      <c r="B4062" s="5" t="n">
        <v>417</v>
      </c>
      <c r="C4062" s="6" t="n">
        <v>514.4</v>
      </c>
      <c r="D4062" s="6" t="n">
        <v>631.48</v>
      </c>
      <c r="E4062" s="6" t="n">
        <v>772.376</v>
      </c>
      <c r="F4062" s="6" t="n">
        <v>943.4512</v>
      </c>
      <c r="G4062" s="6" t="n">
        <f aca="false">1.2*F4062 + 13</f>
        <v>1145.14144</v>
      </c>
      <c r="H4062" s="6" t="n">
        <v>1388.769728</v>
      </c>
    </row>
    <row r="4063" customFormat="false" ht="13.8" hidden="false" customHeight="false" outlineLevel="0" collapsed="false">
      <c r="A4063" s="5" t="n">
        <v>6024</v>
      </c>
      <c r="B4063" s="5" t="n">
        <v>250</v>
      </c>
      <c r="C4063" s="6" t="n">
        <v>314</v>
      </c>
      <c r="D4063" s="6" t="n">
        <v>391</v>
      </c>
      <c r="E4063" s="6" t="n">
        <v>487</v>
      </c>
      <c r="F4063" s="6" t="n">
        <v>599.2</v>
      </c>
      <c r="G4063" s="6" t="n">
        <f aca="false">1.2*F4063 + 13</f>
        <v>732.04</v>
      </c>
      <c r="H4063" s="6" t="n">
        <v>894.648</v>
      </c>
    </row>
    <row r="4064" customFormat="false" ht="13.8" hidden="false" customHeight="false" outlineLevel="0" collapsed="false">
      <c r="A4064" s="5" t="n">
        <v>6025</v>
      </c>
      <c r="B4064" s="5" t="n">
        <v>365</v>
      </c>
      <c r="C4064" s="6" t="n">
        <v>454</v>
      </c>
      <c r="D4064" s="6" t="n">
        <v>559</v>
      </c>
      <c r="E4064" s="6" t="n">
        <v>688.6</v>
      </c>
      <c r="F4064" s="6" t="n">
        <v>842.02</v>
      </c>
      <c r="G4064" s="6" t="n">
        <f aca="false">1.2*F4064 + 13</f>
        <v>1023.424</v>
      </c>
      <c r="H4064" s="6" t="n">
        <v>1243.5088</v>
      </c>
    </row>
    <row r="4065" customFormat="false" ht="13.8" hidden="false" customHeight="false" outlineLevel="0" collapsed="false">
      <c r="A4065" s="5" t="n">
        <v>6030</v>
      </c>
      <c r="B4065" s="5" t="n">
        <v>295</v>
      </c>
      <c r="C4065" s="6" t="n">
        <v>370</v>
      </c>
      <c r="D4065" s="6" t="n">
        <v>460.6</v>
      </c>
      <c r="E4065" s="6" t="n">
        <v>570.52</v>
      </c>
      <c r="F4065" s="6" t="n">
        <v>699.424</v>
      </c>
      <c r="G4065" s="6" t="n">
        <f aca="false">1.2*F4065 + 13</f>
        <v>852.3088</v>
      </c>
      <c r="H4065" s="6" t="n">
        <v>1036.57056</v>
      </c>
    </row>
    <row r="4066" customFormat="false" ht="13.8" hidden="false" customHeight="false" outlineLevel="0" collapsed="false">
      <c r="A4066" s="5" t="n">
        <v>6037</v>
      </c>
      <c r="B4066" s="5" t="n">
        <v>242</v>
      </c>
      <c r="C4066" s="6" t="n">
        <v>304.4</v>
      </c>
      <c r="D4066" s="6" t="n">
        <v>381.88</v>
      </c>
      <c r="E4066" s="6" t="n">
        <v>472.856</v>
      </c>
      <c r="F4066" s="6" t="n">
        <v>583.1272</v>
      </c>
      <c r="G4066" s="6" t="n">
        <f aca="false">1.2*F4066 + 13</f>
        <v>712.75264</v>
      </c>
      <c r="H4066" s="6" t="n">
        <v>870.703168</v>
      </c>
    </row>
    <row r="4067" customFormat="false" ht="13.8" hidden="false" customHeight="false" outlineLevel="0" collapsed="false">
      <c r="A4067" s="5" t="n">
        <v>6057</v>
      </c>
      <c r="B4067" s="5" t="n">
        <v>182</v>
      </c>
      <c r="C4067" s="6" t="n">
        <v>233.4</v>
      </c>
      <c r="D4067" s="6" t="n">
        <v>295.48</v>
      </c>
      <c r="E4067" s="6" t="n">
        <v>369.176</v>
      </c>
      <c r="F4067" s="6" t="n">
        <v>457.8112</v>
      </c>
      <c r="G4067" s="6" t="n">
        <f aca="false">1.2*F4067 + 13</f>
        <v>562.37344</v>
      </c>
      <c r="H4067" s="6" t="n">
        <v>691.048128</v>
      </c>
    </row>
    <row r="4068" customFormat="false" ht="13.8" hidden="false" customHeight="false" outlineLevel="0" collapsed="false">
      <c r="A4068" s="5" t="n">
        <v>6074</v>
      </c>
      <c r="B4068" s="5" t="n">
        <v>281</v>
      </c>
      <c r="C4068" s="6" t="n">
        <v>350.2</v>
      </c>
      <c r="D4068" s="6" t="n">
        <v>435.64</v>
      </c>
      <c r="E4068" s="6" t="n">
        <v>540.568</v>
      </c>
      <c r="F4068" s="6" t="n">
        <v>663.4816</v>
      </c>
      <c r="G4068" s="6" t="n">
        <f aca="false">1.2*F4068 + 13</f>
        <v>809.17792</v>
      </c>
      <c r="H4068" s="6" t="n">
        <v>985.613504</v>
      </c>
    </row>
    <row r="4069" customFormat="false" ht="13.8" hidden="false" customHeight="false" outlineLevel="0" collapsed="false">
      <c r="A4069" s="5" t="n">
        <v>6077</v>
      </c>
      <c r="B4069" s="5" t="n">
        <v>113</v>
      </c>
      <c r="C4069" s="6" t="n">
        <v>150.6</v>
      </c>
      <c r="D4069" s="6" t="n">
        <v>194.92</v>
      </c>
      <c r="E4069" s="6" t="n">
        <v>251.704</v>
      </c>
      <c r="F4069" s="6" t="n">
        <v>316.8448</v>
      </c>
      <c r="G4069" s="6" t="n">
        <f aca="false">1.2*F4069 + 13</f>
        <v>393.21376</v>
      </c>
      <c r="H4069" s="6" t="n">
        <v>487.256512</v>
      </c>
    </row>
    <row r="4070" customFormat="false" ht="13.8" hidden="false" customHeight="false" outlineLevel="0" collapsed="false">
      <c r="A4070" s="5" t="n">
        <v>6080</v>
      </c>
      <c r="B4070" s="5" t="n">
        <v>183</v>
      </c>
      <c r="C4070" s="6" t="n">
        <v>233.6</v>
      </c>
      <c r="D4070" s="6" t="n">
        <v>295.72</v>
      </c>
      <c r="E4070" s="6" t="n">
        <v>369.464</v>
      </c>
      <c r="F4070" s="6" t="n">
        <v>459.9568</v>
      </c>
      <c r="G4070" s="6" t="n">
        <f aca="false">1.2*F4070 + 13</f>
        <v>564.94816</v>
      </c>
      <c r="H4070" s="6" t="n">
        <v>692.537792</v>
      </c>
    </row>
    <row r="4071" customFormat="false" ht="13.8" hidden="false" customHeight="false" outlineLevel="0" collapsed="false">
      <c r="A4071" s="5" t="n">
        <v>6089</v>
      </c>
      <c r="B4071" s="5" t="n">
        <v>114</v>
      </c>
      <c r="C4071" s="6" t="n">
        <v>149.8</v>
      </c>
      <c r="D4071" s="6" t="n">
        <v>195.16</v>
      </c>
      <c r="E4071" s="6" t="n">
        <v>248.792</v>
      </c>
      <c r="F4071" s="6" t="n">
        <v>314.2504</v>
      </c>
      <c r="G4071" s="6" t="n">
        <f aca="false">1.2*F4071 + 13</f>
        <v>390.10048</v>
      </c>
      <c r="H4071" s="6" t="n">
        <v>482.720576</v>
      </c>
    </row>
    <row r="4072" customFormat="false" ht="13.8" hidden="false" customHeight="false" outlineLevel="0" collapsed="false">
      <c r="A4072" s="5" t="n">
        <v>6095</v>
      </c>
      <c r="B4072" s="5" t="n">
        <v>185</v>
      </c>
      <c r="C4072" s="6" t="n">
        <v>236</v>
      </c>
      <c r="D4072" s="6" t="n">
        <v>297.4</v>
      </c>
      <c r="E4072" s="6" t="n">
        <v>374.68</v>
      </c>
      <c r="F4072" s="6" t="n">
        <v>465.316</v>
      </c>
      <c r="G4072" s="6" t="n">
        <f aca="false">1.2*F4072 + 13</f>
        <v>571.3792</v>
      </c>
      <c r="H4072" s="6" t="n">
        <v>701.85504</v>
      </c>
    </row>
    <row r="4073" customFormat="false" ht="13.8" hidden="false" customHeight="false" outlineLevel="0" collapsed="false">
      <c r="A4073" s="5" t="n">
        <v>6099</v>
      </c>
      <c r="B4073" s="5" t="n">
        <v>439</v>
      </c>
      <c r="C4073" s="6" t="n">
        <v>542.8</v>
      </c>
      <c r="D4073" s="6" t="n">
        <v>666.76</v>
      </c>
      <c r="E4073" s="6" t="n">
        <v>814.712</v>
      </c>
      <c r="F4073" s="6" t="n">
        <v>991.5544</v>
      </c>
      <c r="G4073" s="6" t="n">
        <f aca="false">1.2*F4073 + 13</f>
        <v>1202.86528</v>
      </c>
      <c r="H4073" s="6" t="n">
        <v>1458.038336</v>
      </c>
    </row>
    <row r="4074" customFormat="false" ht="13.8" hidden="false" customHeight="false" outlineLevel="0" collapsed="false">
      <c r="A4074" s="5" t="n">
        <v>6101</v>
      </c>
      <c r="B4074" s="5" t="n">
        <v>399</v>
      </c>
      <c r="C4074" s="6" t="n">
        <v>492.8</v>
      </c>
      <c r="D4074" s="6" t="n">
        <v>605.56</v>
      </c>
      <c r="E4074" s="6" t="n">
        <v>744.472</v>
      </c>
      <c r="F4074" s="6" t="n">
        <v>909.9664</v>
      </c>
      <c r="G4074" s="6" t="n">
        <f aca="false">1.2*F4074 + 13</f>
        <v>1104.95968</v>
      </c>
      <c r="H4074" s="6" t="n">
        <v>1339.751616</v>
      </c>
    </row>
    <row r="4075" customFormat="false" ht="13.8" hidden="false" customHeight="false" outlineLevel="0" collapsed="false">
      <c r="A4075" s="5" t="n">
        <v>6104</v>
      </c>
      <c r="B4075" s="5" t="n">
        <v>407</v>
      </c>
      <c r="C4075" s="6" t="n">
        <v>503.4</v>
      </c>
      <c r="D4075" s="6" t="n">
        <v>619.48</v>
      </c>
      <c r="E4075" s="6" t="n">
        <v>757.976</v>
      </c>
      <c r="F4075" s="6" t="n">
        <v>924.3712</v>
      </c>
      <c r="G4075" s="6" t="n">
        <f aca="false">1.2*F4075 + 13</f>
        <v>1122.24544</v>
      </c>
      <c r="H4075" s="6" t="n">
        <v>1362.094528</v>
      </c>
    </row>
    <row r="4076" customFormat="false" ht="13.8" hidden="false" customHeight="false" outlineLevel="0" collapsed="false">
      <c r="A4076" s="5" t="n">
        <v>6114</v>
      </c>
      <c r="B4076" s="5" t="n">
        <v>282</v>
      </c>
      <c r="C4076" s="6" t="n">
        <v>353.4</v>
      </c>
      <c r="D4076" s="6" t="n">
        <v>439.48</v>
      </c>
      <c r="E4076" s="6" t="n">
        <v>541.976</v>
      </c>
      <c r="F4076" s="6" t="n">
        <v>664.2712</v>
      </c>
      <c r="G4076" s="6" t="n">
        <f aca="false">1.2*F4076 + 13</f>
        <v>810.12544</v>
      </c>
      <c r="H4076" s="6" t="n">
        <v>986.750528</v>
      </c>
    </row>
    <row r="4077" customFormat="false" ht="13.8" hidden="false" customHeight="false" outlineLevel="0" collapsed="false">
      <c r="A4077" s="5" t="n">
        <v>6117</v>
      </c>
      <c r="B4077" s="5" t="n">
        <v>435</v>
      </c>
      <c r="C4077" s="6" t="n">
        <v>535</v>
      </c>
      <c r="D4077" s="6" t="n">
        <v>657.4</v>
      </c>
      <c r="E4077" s="6" t="n">
        <v>805.08</v>
      </c>
      <c r="F4077" s="6" t="n">
        <v>982.696</v>
      </c>
      <c r="G4077" s="6" t="n">
        <f aca="false">1.2*F4077 + 13</f>
        <v>1192.2352</v>
      </c>
      <c r="H4077" s="6" t="n">
        <v>1445.28224</v>
      </c>
    </row>
    <row r="4078" customFormat="false" ht="13.8" hidden="false" customHeight="false" outlineLevel="0" collapsed="false">
      <c r="A4078" s="5" t="n">
        <v>6124</v>
      </c>
      <c r="B4078" s="5" t="n">
        <v>232</v>
      </c>
      <c r="C4078" s="6" t="n">
        <v>291.4</v>
      </c>
      <c r="D4078" s="6" t="n">
        <v>365.08</v>
      </c>
      <c r="E4078" s="6" t="n">
        <v>454.296</v>
      </c>
      <c r="F4078" s="6" t="n">
        <v>561.7552</v>
      </c>
      <c r="G4078" s="6" t="n">
        <f aca="false">1.2*F4078 + 13</f>
        <v>687.10624</v>
      </c>
      <c r="H4078" s="6" t="n">
        <v>839.127488</v>
      </c>
    </row>
    <row r="4079" customFormat="false" ht="13.8" hidden="false" customHeight="false" outlineLevel="0" collapsed="false">
      <c r="A4079" s="5" t="n">
        <v>6127</v>
      </c>
      <c r="B4079" s="5" t="n">
        <v>338</v>
      </c>
      <c r="C4079" s="6" t="n">
        <v>418.6</v>
      </c>
      <c r="D4079" s="6" t="n">
        <v>516.52</v>
      </c>
      <c r="E4079" s="6" t="n">
        <v>634.424</v>
      </c>
      <c r="F4079" s="6" t="n">
        <v>777.0088</v>
      </c>
      <c r="G4079" s="6" t="n">
        <f aca="false">1.2*F4079 + 13</f>
        <v>945.41056</v>
      </c>
      <c r="H4079" s="6" t="n">
        <v>1149.892672</v>
      </c>
    </row>
    <row r="4080" customFormat="false" ht="13.8" hidden="false" customHeight="false" outlineLevel="0" collapsed="false">
      <c r="A4080" s="5" t="n">
        <v>6130</v>
      </c>
      <c r="B4080" s="5" t="n">
        <v>220</v>
      </c>
      <c r="C4080" s="6" t="n">
        <v>278</v>
      </c>
      <c r="D4080" s="6" t="n">
        <v>350.2</v>
      </c>
      <c r="E4080" s="6" t="n">
        <v>438.04</v>
      </c>
      <c r="F4080" s="6" t="n">
        <v>541.348</v>
      </c>
      <c r="G4080" s="6" t="n">
        <f aca="false">1.2*F4080 + 13</f>
        <v>662.6176</v>
      </c>
      <c r="H4080" s="6" t="n">
        <v>808.94112</v>
      </c>
    </row>
    <row r="4081" customFormat="false" ht="13.8" hidden="false" customHeight="false" outlineLevel="0" collapsed="false">
      <c r="A4081" s="5" t="n">
        <v>6132</v>
      </c>
      <c r="B4081" s="5" t="n">
        <v>231</v>
      </c>
      <c r="C4081" s="6" t="n">
        <v>292.2</v>
      </c>
      <c r="D4081" s="6" t="n">
        <v>367.24</v>
      </c>
      <c r="E4081" s="6" t="n">
        <v>455.288</v>
      </c>
      <c r="F4081" s="6" t="n">
        <v>561.1456</v>
      </c>
      <c r="G4081" s="6" t="n">
        <f aca="false">1.2*F4081 + 13</f>
        <v>686.37472</v>
      </c>
      <c r="H4081" s="6" t="n">
        <v>838.249664</v>
      </c>
    </row>
    <row r="4082" customFormat="false" ht="13.8" hidden="false" customHeight="false" outlineLevel="0" collapsed="false">
      <c r="A4082" s="5" t="n">
        <v>6135</v>
      </c>
      <c r="B4082" s="5" t="n">
        <v>125</v>
      </c>
      <c r="C4082" s="6" t="n">
        <v>166</v>
      </c>
      <c r="D4082" s="6" t="n">
        <v>215.8</v>
      </c>
      <c r="E4082" s="6" t="n">
        <v>275.16</v>
      </c>
      <c r="F4082" s="6" t="n">
        <v>344.092</v>
      </c>
      <c r="G4082" s="6" t="n">
        <f aca="false">1.2*F4082 + 13</f>
        <v>425.9104</v>
      </c>
      <c r="H4082" s="6" t="n">
        <v>525.69248</v>
      </c>
    </row>
    <row r="4083" customFormat="false" ht="13.8" hidden="false" customHeight="false" outlineLevel="0" collapsed="false">
      <c r="A4083" s="5" t="n">
        <v>6145</v>
      </c>
      <c r="B4083" s="5" t="n">
        <v>318</v>
      </c>
      <c r="C4083" s="6" t="n">
        <v>396.6</v>
      </c>
      <c r="D4083" s="6" t="n">
        <v>491.32</v>
      </c>
      <c r="E4083" s="6" t="n">
        <v>605.784</v>
      </c>
      <c r="F4083" s="6" t="n">
        <v>743.5408</v>
      </c>
      <c r="G4083" s="6" t="n">
        <f aca="false">1.2*F4083 + 13</f>
        <v>905.24896</v>
      </c>
      <c r="H4083" s="6" t="n">
        <v>1100.898752</v>
      </c>
    </row>
    <row r="4084" customFormat="false" ht="13.8" hidden="false" customHeight="false" outlineLevel="0" collapsed="false">
      <c r="A4084" s="5" t="n">
        <v>6148</v>
      </c>
      <c r="B4084" s="5" t="n">
        <v>168</v>
      </c>
      <c r="C4084" s="6" t="n">
        <v>214.6</v>
      </c>
      <c r="D4084" s="6" t="n">
        <v>272.92</v>
      </c>
      <c r="E4084" s="6" t="n">
        <v>343.704</v>
      </c>
      <c r="F4084" s="6" t="n">
        <v>429.0448</v>
      </c>
      <c r="G4084" s="6" t="n">
        <f aca="false">1.2*F4084 + 13</f>
        <v>527.85376</v>
      </c>
      <c r="H4084" s="6" t="n">
        <v>648.024512</v>
      </c>
    </row>
    <row r="4085" customFormat="false" ht="13.8" hidden="false" customHeight="false" outlineLevel="0" collapsed="false">
      <c r="A4085" s="5" t="n">
        <v>6153</v>
      </c>
      <c r="B4085" s="5" t="n">
        <v>154</v>
      </c>
      <c r="C4085" s="6" t="n">
        <v>198.8</v>
      </c>
      <c r="D4085" s="6" t="n">
        <v>253.96</v>
      </c>
      <c r="E4085" s="6" t="n">
        <v>319.352</v>
      </c>
      <c r="F4085" s="6" t="n">
        <v>398.9224</v>
      </c>
      <c r="G4085" s="6" t="n">
        <f aca="false">1.2*F4085 + 13</f>
        <v>491.70688</v>
      </c>
      <c r="H4085" s="6" t="n">
        <v>606.248256</v>
      </c>
    </row>
    <row r="4086" customFormat="false" ht="13.8" hidden="false" customHeight="false" outlineLevel="0" collapsed="false">
      <c r="A4086" s="5" t="n">
        <v>6154</v>
      </c>
      <c r="B4086" s="5" t="n">
        <v>125</v>
      </c>
      <c r="C4086" s="6" t="n">
        <v>165</v>
      </c>
      <c r="D4086" s="6" t="n">
        <v>213.4</v>
      </c>
      <c r="E4086" s="6" t="n">
        <v>273.88</v>
      </c>
      <c r="F4086" s="6" t="n">
        <v>342.556</v>
      </c>
      <c r="G4086" s="6" t="n">
        <f aca="false">1.2*F4086 + 13</f>
        <v>424.0672</v>
      </c>
      <c r="H4086" s="6" t="n">
        <v>522.68064</v>
      </c>
    </row>
    <row r="4087" customFormat="false" ht="13.8" hidden="false" customHeight="false" outlineLevel="0" collapsed="false">
      <c r="A4087" s="5" t="n">
        <v>6155</v>
      </c>
      <c r="B4087" s="5" t="n">
        <v>112</v>
      </c>
      <c r="C4087" s="6" t="n">
        <v>150.4</v>
      </c>
      <c r="D4087" s="6" t="n">
        <v>194.68</v>
      </c>
      <c r="E4087" s="6" t="n">
        <v>251.416</v>
      </c>
      <c r="F4087" s="6" t="n">
        <v>315.5992</v>
      </c>
      <c r="G4087" s="6" t="n">
        <f aca="false">1.2*F4087 + 13</f>
        <v>391.71904</v>
      </c>
      <c r="H4087" s="6" t="n">
        <v>485.462848</v>
      </c>
    </row>
    <row r="4088" customFormat="false" ht="13.8" hidden="false" customHeight="false" outlineLevel="0" collapsed="false">
      <c r="A4088" s="5" t="n">
        <v>6156</v>
      </c>
      <c r="B4088" s="5" t="n">
        <v>226</v>
      </c>
      <c r="C4088" s="6" t="n">
        <v>284.2</v>
      </c>
      <c r="D4088" s="6" t="n">
        <v>356.44</v>
      </c>
      <c r="E4088" s="6" t="n">
        <v>443.928</v>
      </c>
      <c r="F4088" s="6" t="n">
        <v>546.6136</v>
      </c>
      <c r="G4088" s="6" t="n">
        <f aca="false">1.2*F4088 + 13</f>
        <v>668.93632</v>
      </c>
      <c r="H4088" s="6" t="n">
        <v>818.923584</v>
      </c>
    </row>
    <row r="4089" customFormat="false" ht="13.8" hidden="false" customHeight="false" outlineLevel="0" collapsed="false">
      <c r="A4089" s="5" t="n">
        <v>6165</v>
      </c>
      <c r="B4089" s="5" t="n">
        <v>274</v>
      </c>
      <c r="C4089" s="6" t="n">
        <v>344.8</v>
      </c>
      <c r="D4089" s="6" t="n">
        <v>429.16</v>
      </c>
      <c r="E4089" s="6" t="n">
        <v>529.592</v>
      </c>
      <c r="F4089" s="6" t="n">
        <v>651.2104</v>
      </c>
      <c r="G4089" s="6" t="n">
        <f aca="false">1.2*F4089 + 13</f>
        <v>794.45248</v>
      </c>
      <c r="H4089" s="6" t="n">
        <v>967.942976</v>
      </c>
    </row>
    <row r="4090" customFormat="false" ht="13.8" hidden="false" customHeight="false" outlineLevel="0" collapsed="false">
      <c r="A4090" s="5" t="n">
        <v>6167</v>
      </c>
      <c r="B4090" s="5" t="n">
        <v>187</v>
      </c>
      <c r="C4090" s="6" t="n">
        <v>238.4</v>
      </c>
      <c r="D4090" s="6" t="n">
        <v>300.28</v>
      </c>
      <c r="E4090" s="6" t="n">
        <v>374.936</v>
      </c>
      <c r="F4090" s="6" t="n">
        <v>464.7232</v>
      </c>
      <c r="G4090" s="6" t="n">
        <f aca="false">1.2*F4090 + 13</f>
        <v>570.66784</v>
      </c>
      <c r="H4090" s="6" t="n">
        <v>700.201408</v>
      </c>
    </row>
    <row r="4091" customFormat="false" ht="13.8" hidden="false" customHeight="false" outlineLevel="0" collapsed="false">
      <c r="A4091" s="5" t="n">
        <v>6173</v>
      </c>
      <c r="B4091" s="5" t="n">
        <v>282</v>
      </c>
      <c r="C4091" s="6" t="n">
        <v>354.4</v>
      </c>
      <c r="D4091" s="6" t="n">
        <v>439.48</v>
      </c>
      <c r="E4091" s="6" t="n">
        <v>545.176</v>
      </c>
      <c r="F4091" s="6" t="n">
        <v>669.9112</v>
      </c>
      <c r="G4091" s="6" t="n">
        <f aca="false">1.2*F4091 + 13</f>
        <v>816.89344</v>
      </c>
      <c r="H4091" s="6" t="n">
        <v>995.672128</v>
      </c>
    </row>
    <row r="4092" customFormat="false" ht="13.8" hidden="false" customHeight="false" outlineLevel="0" collapsed="false">
      <c r="A4092" s="5" t="n">
        <v>6176</v>
      </c>
      <c r="B4092" s="5" t="n">
        <v>228</v>
      </c>
      <c r="C4092" s="6" t="n">
        <v>287.6</v>
      </c>
      <c r="D4092" s="6" t="n">
        <v>359.32</v>
      </c>
      <c r="E4092" s="6" t="n">
        <v>447.384</v>
      </c>
      <c r="F4092" s="6" t="n">
        <v>551.6608</v>
      </c>
      <c r="G4092" s="6" t="n">
        <f aca="false">1.2*F4092 + 13</f>
        <v>674.99296</v>
      </c>
      <c r="H4092" s="6" t="n">
        <v>826.191552</v>
      </c>
    </row>
    <row r="4093" customFormat="false" ht="13.8" hidden="false" customHeight="false" outlineLevel="0" collapsed="false">
      <c r="A4093" s="5" t="n">
        <v>6181</v>
      </c>
      <c r="B4093" s="5" t="n">
        <v>358</v>
      </c>
      <c r="C4093" s="6" t="n">
        <v>443.6</v>
      </c>
      <c r="D4093" s="6" t="n">
        <v>546.52</v>
      </c>
      <c r="E4093" s="6" t="n">
        <v>673.624</v>
      </c>
      <c r="F4093" s="6" t="n">
        <v>823.1488</v>
      </c>
      <c r="G4093" s="6" t="n">
        <f aca="false">1.2*F4093 + 13</f>
        <v>1000.77856</v>
      </c>
      <c r="H4093" s="6" t="n">
        <v>1214.734272</v>
      </c>
    </row>
    <row r="4094" customFormat="false" ht="13.8" hidden="false" customHeight="false" outlineLevel="0" collapsed="false">
      <c r="A4094" s="5" t="n">
        <v>6182</v>
      </c>
      <c r="B4094" s="5" t="n">
        <v>349</v>
      </c>
      <c r="C4094" s="6" t="n">
        <v>432.8</v>
      </c>
      <c r="D4094" s="6" t="n">
        <v>535.96</v>
      </c>
      <c r="E4094" s="6" t="n">
        <v>657.752</v>
      </c>
      <c r="F4094" s="6" t="n">
        <v>804.1024</v>
      </c>
      <c r="G4094" s="6" t="n">
        <f aca="false">1.2*F4094 + 13</f>
        <v>977.92288</v>
      </c>
      <c r="H4094" s="6" t="n">
        <v>1189.707456</v>
      </c>
    </row>
    <row r="4095" customFormat="false" ht="13.8" hidden="false" customHeight="false" outlineLevel="0" collapsed="false">
      <c r="A4095" s="5" t="n">
        <v>6186</v>
      </c>
      <c r="B4095" s="5" t="n">
        <v>164</v>
      </c>
      <c r="C4095" s="6" t="n">
        <v>212.8</v>
      </c>
      <c r="D4095" s="6" t="n">
        <v>271.96</v>
      </c>
      <c r="E4095" s="6" t="n">
        <v>344.152</v>
      </c>
      <c r="F4095" s="6" t="n">
        <v>426.8824</v>
      </c>
      <c r="G4095" s="6" t="n">
        <f aca="false">1.2*F4095 + 13</f>
        <v>525.25888</v>
      </c>
      <c r="H4095" s="6" t="n">
        <v>644.910656</v>
      </c>
    </row>
    <row r="4096" customFormat="false" ht="13.8" hidden="false" customHeight="false" outlineLevel="0" collapsed="false">
      <c r="A4096" s="5" t="n">
        <v>6193</v>
      </c>
      <c r="B4096" s="5" t="n">
        <v>228</v>
      </c>
      <c r="C4096" s="6" t="n">
        <v>287.6</v>
      </c>
      <c r="D4096" s="6" t="n">
        <v>360.52</v>
      </c>
      <c r="E4096" s="6" t="n">
        <v>448.824</v>
      </c>
      <c r="F4096" s="6" t="n">
        <v>554.2888</v>
      </c>
      <c r="G4096" s="6" t="n">
        <f aca="false">1.2*F4096 + 13</f>
        <v>678.14656</v>
      </c>
      <c r="H4096" s="6" t="n">
        <v>828.375872</v>
      </c>
    </row>
    <row r="4097" customFormat="false" ht="13.8" hidden="false" customHeight="false" outlineLevel="0" collapsed="false">
      <c r="A4097" s="5" t="n">
        <v>6195</v>
      </c>
      <c r="B4097" s="5" t="n">
        <v>383</v>
      </c>
      <c r="C4097" s="6" t="n">
        <v>474.6</v>
      </c>
      <c r="D4097" s="6" t="n">
        <v>586.12</v>
      </c>
      <c r="E4097" s="6" t="n">
        <v>719.544</v>
      </c>
      <c r="F4097" s="6" t="n">
        <v>878.2528</v>
      </c>
      <c r="G4097" s="6" t="n">
        <f aca="false">1.2*F4097 + 13</f>
        <v>1066.90336</v>
      </c>
      <c r="H4097" s="6" t="n">
        <v>1294.084032</v>
      </c>
    </row>
    <row r="4098" customFormat="false" ht="13.8" hidden="false" customHeight="false" outlineLevel="0" collapsed="false">
      <c r="A4098" s="5" t="n">
        <v>6197</v>
      </c>
      <c r="B4098" s="5" t="n">
        <v>184</v>
      </c>
      <c r="C4098" s="6" t="n">
        <v>236.8</v>
      </c>
      <c r="D4098" s="6" t="n">
        <v>299.56</v>
      </c>
      <c r="E4098" s="6" t="n">
        <v>375.672</v>
      </c>
      <c r="F4098" s="6" t="n">
        <v>467.4064</v>
      </c>
      <c r="G4098" s="6" t="n">
        <f aca="false">1.2*F4098 + 13</f>
        <v>573.88768</v>
      </c>
      <c r="H4098" s="6" t="n">
        <v>702.465216</v>
      </c>
    </row>
    <row r="4099" customFormat="false" ht="13.8" hidden="false" customHeight="false" outlineLevel="0" collapsed="false">
      <c r="A4099" s="5" t="n">
        <v>6213</v>
      </c>
      <c r="B4099" s="5" t="n">
        <v>265</v>
      </c>
      <c r="C4099" s="6" t="n">
        <v>334</v>
      </c>
      <c r="D4099" s="6" t="n">
        <v>417.4</v>
      </c>
      <c r="E4099" s="6" t="n">
        <v>517.08</v>
      </c>
      <c r="F4099" s="6" t="n">
        <v>635.296</v>
      </c>
      <c r="G4099" s="6" t="n">
        <f aca="false">1.2*F4099 + 13</f>
        <v>775.3552</v>
      </c>
      <c r="H4099" s="6" t="n">
        <v>945.02624</v>
      </c>
    </row>
    <row r="4100" customFormat="false" ht="13.8" hidden="false" customHeight="false" outlineLevel="0" collapsed="false">
      <c r="A4100" s="5" t="n">
        <v>6228</v>
      </c>
      <c r="B4100" s="5" t="n">
        <v>319</v>
      </c>
      <c r="C4100" s="6" t="n">
        <v>397.8</v>
      </c>
      <c r="D4100" s="6" t="n">
        <v>491.56</v>
      </c>
      <c r="E4100" s="6" t="n">
        <v>607.672</v>
      </c>
      <c r="F4100" s="6" t="n">
        <v>745.8064</v>
      </c>
      <c r="G4100" s="6" t="n">
        <f aca="false">1.2*F4100 + 13</f>
        <v>907.96768</v>
      </c>
      <c r="H4100" s="6" t="n">
        <v>1105.761216</v>
      </c>
    </row>
    <row r="4101" customFormat="false" ht="13.8" hidden="false" customHeight="false" outlineLevel="0" collapsed="false">
      <c r="A4101" s="5" t="n">
        <v>6241</v>
      </c>
      <c r="B4101" s="5" t="n">
        <v>123</v>
      </c>
      <c r="C4101" s="6" t="n">
        <v>162.6</v>
      </c>
      <c r="D4101" s="6" t="n">
        <v>209.32</v>
      </c>
      <c r="E4101" s="6" t="n">
        <v>265.784</v>
      </c>
      <c r="F4101" s="6" t="n">
        <v>333.7408</v>
      </c>
      <c r="G4101" s="6" t="n">
        <f aca="false">1.2*F4101 + 13</f>
        <v>413.48896</v>
      </c>
      <c r="H4101" s="6" t="n">
        <v>510.786752</v>
      </c>
    </row>
    <row r="4102" customFormat="false" ht="13.8" hidden="false" customHeight="false" outlineLevel="0" collapsed="false">
      <c r="A4102" s="5" t="n">
        <v>6249</v>
      </c>
      <c r="B4102" s="5" t="n">
        <v>238</v>
      </c>
      <c r="C4102" s="6" t="n">
        <v>298.6</v>
      </c>
      <c r="D4102" s="6" t="n">
        <v>374.92</v>
      </c>
      <c r="E4102" s="6" t="n">
        <v>466.104</v>
      </c>
      <c r="F4102" s="6" t="n">
        <v>574.1248</v>
      </c>
      <c r="G4102" s="6" t="n">
        <f aca="false">1.2*F4102 + 13</f>
        <v>701.94976</v>
      </c>
      <c r="H4102" s="6" t="n">
        <v>856.939712</v>
      </c>
    </row>
    <row r="4103" customFormat="false" ht="13.8" hidden="false" customHeight="false" outlineLevel="0" collapsed="false">
      <c r="A4103" s="5" t="n">
        <v>6253</v>
      </c>
      <c r="B4103" s="5" t="n">
        <v>235</v>
      </c>
      <c r="C4103" s="6" t="n">
        <v>298</v>
      </c>
      <c r="D4103" s="6" t="n">
        <v>373</v>
      </c>
      <c r="E4103" s="6" t="n">
        <v>463.8</v>
      </c>
      <c r="F4103" s="6" t="n">
        <v>571.36</v>
      </c>
      <c r="G4103" s="6" t="n">
        <f aca="false">1.2*F4103 + 13</f>
        <v>698.632</v>
      </c>
      <c r="H4103" s="6" t="n">
        <v>853.7584</v>
      </c>
    </row>
    <row r="4104" customFormat="false" ht="13.8" hidden="false" customHeight="false" outlineLevel="0" collapsed="false">
      <c r="A4104" s="5" t="n">
        <v>6258</v>
      </c>
      <c r="B4104" s="5" t="n">
        <v>298</v>
      </c>
      <c r="C4104" s="6" t="n">
        <v>373.6</v>
      </c>
      <c r="D4104" s="6" t="n">
        <v>462.52</v>
      </c>
      <c r="E4104" s="6" t="n">
        <v>571.224</v>
      </c>
      <c r="F4104" s="6" t="n">
        <v>699.3688</v>
      </c>
      <c r="G4104" s="6" t="n">
        <f aca="false">1.2*F4104 + 13</f>
        <v>852.24256</v>
      </c>
      <c r="H4104" s="6" t="n">
        <v>1038.091072</v>
      </c>
    </row>
    <row r="4105" customFormat="false" ht="13.8" hidden="false" customHeight="false" outlineLevel="0" collapsed="false">
      <c r="A4105" s="5" t="n">
        <v>6267</v>
      </c>
      <c r="B4105" s="5" t="n">
        <v>360</v>
      </c>
      <c r="C4105" s="6" t="n">
        <v>447</v>
      </c>
      <c r="D4105" s="6" t="n">
        <v>553</v>
      </c>
      <c r="E4105" s="6" t="n">
        <v>678.2</v>
      </c>
      <c r="F4105" s="6" t="n">
        <v>830.44</v>
      </c>
      <c r="G4105" s="6" t="n">
        <f aca="false">1.2*F4105 + 13</f>
        <v>1009.528</v>
      </c>
      <c r="H4105" s="6" t="n">
        <v>1227.6336</v>
      </c>
    </row>
    <row r="4106" customFormat="false" ht="13.8" hidden="false" customHeight="false" outlineLevel="0" collapsed="false">
      <c r="A4106" s="5" t="n">
        <v>6269</v>
      </c>
      <c r="B4106" s="5" t="n">
        <v>340</v>
      </c>
      <c r="C4106" s="6" t="n">
        <v>421</v>
      </c>
      <c r="D4106" s="6" t="n">
        <v>519.4</v>
      </c>
      <c r="E4106" s="6" t="n">
        <v>639.48</v>
      </c>
      <c r="F4106" s="6" t="n">
        <v>783.076</v>
      </c>
      <c r="G4106" s="6" t="n">
        <f aca="false">1.2*F4106 + 13</f>
        <v>952.6912</v>
      </c>
      <c r="H4106" s="6" t="n">
        <v>1157.02944</v>
      </c>
    </row>
    <row r="4107" customFormat="false" ht="13.8" hidden="false" customHeight="false" outlineLevel="0" collapsed="false">
      <c r="A4107" s="5" t="n">
        <v>6271</v>
      </c>
      <c r="B4107" s="5" t="n">
        <v>439</v>
      </c>
      <c r="C4107" s="6" t="n">
        <v>541.8</v>
      </c>
      <c r="D4107" s="6" t="n">
        <v>666.76</v>
      </c>
      <c r="E4107" s="6" t="n">
        <v>814.712</v>
      </c>
      <c r="F4107" s="6" t="n">
        <v>993.3544</v>
      </c>
      <c r="G4107" s="6" t="n">
        <f aca="false">1.2*F4107 + 13</f>
        <v>1205.02528</v>
      </c>
      <c r="H4107" s="6" t="n">
        <v>1462.230336</v>
      </c>
    </row>
    <row r="4108" customFormat="false" ht="13.8" hidden="false" customHeight="false" outlineLevel="0" collapsed="false">
      <c r="A4108" s="5" t="n">
        <v>6274</v>
      </c>
      <c r="B4108" s="5" t="n">
        <v>303</v>
      </c>
      <c r="C4108" s="6" t="n">
        <v>379.6</v>
      </c>
      <c r="D4108" s="6" t="n">
        <v>470.92</v>
      </c>
      <c r="E4108" s="6" t="n">
        <v>582.904</v>
      </c>
      <c r="F4108" s="6" t="n">
        <v>714.2848</v>
      </c>
      <c r="G4108" s="6" t="n">
        <f aca="false">1.2*F4108 + 13</f>
        <v>870.14176</v>
      </c>
      <c r="H4108" s="6" t="n">
        <v>1060.370112</v>
      </c>
    </row>
    <row r="4109" customFormat="false" ht="13.8" hidden="false" customHeight="false" outlineLevel="0" collapsed="false">
      <c r="A4109" s="5" t="n">
        <v>6275</v>
      </c>
      <c r="B4109" s="5" t="n">
        <v>365</v>
      </c>
      <c r="C4109" s="6" t="n">
        <v>454</v>
      </c>
      <c r="D4109" s="6" t="n">
        <v>561.4</v>
      </c>
      <c r="E4109" s="6" t="n">
        <v>688.28</v>
      </c>
      <c r="F4109" s="6" t="n">
        <v>841.636</v>
      </c>
      <c r="G4109" s="6" t="n">
        <f aca="false">1.2*F4109 + 13</f>
        <v>1022.9632</v>
      </c>
      <c r="H4109" s="6" t="n">
        <v>1241.35584</v>
      </c>
    </row>
    <row r="4110" customFormat="false" ht="13.8" hidden="false" customHeight="false" outlineLevel="0" collapsed="false">
      <c r="A4110" s="5" t="n">
        <v>6281</v>
      </c>
      <c r="B4110" s="5" t="n">
        <v>291</v>
      </c>
      <c r="C4110" s="6" t="n">
        <v>363.2</v>
      </c>
      <c r="D4110" s="6" t="n">
        <v>452.44</v>
      </c>
      <c r="E4110" s="6" t="n">
        <v>557.528</v>
      </c>
      <c r="F4110" s="6" t="n">
        <v>682.9336</v>
      </c>
      <c r="G4110" s="6" t="n">
        <f aca="false">1.2*F4110 + 13</f>
        <v>832.52032</v>
      </c>
      <c r="H4110" s="6" t="n">
        <v>1013.624384</v>
      </c>
    </row>
    <row r="4111" customFormat="false" ht="13.8" hidden="false" customHeight="false" outlineLevel="0" collapsed="false">
      <c r="A4111" s="5" t="n">
        <v>6287</v>
      </c>
      <c r="B4111" s="5" t="n">
        <v>347</v>
      </c>
      <c r="C4111" s="6" t="n">
        <v>429.4</v>
      </c>
      <c r="D4111" s="6" t="n">
        <v>529.48</v>
      </c>
      <c r="E4111" s="6" t="n">
        <v>649.976</v>
      </c>
      <c r="F4111" s="6" t="n">
        <v>796.5712</v>
      </c>
      <c r="G4111" s="6" t="n">
        <f aca="false">1.2*F4111 + 13</f>
        <v>968.88544</v>
      </c>
      <c r="H4111" s="6" t="n">
        <v>1177.262528</v>
      </c>
    </row>
    <row r="4112" customFormat="false" ht="13.8" hidden="false" customHeight="false" outlineLevel="0" collapsed="false">
      <c r="A4112" s="5" t="n">
        <v>6288</v>
      </c>
      <c r="B4112" s="5" t="n">
        <v>169</v>
      </c>
      <c r="C4112" s="6" t="n">
        <v>217.8</v>
      </c>
      <c r="D4112" s="6" t="n">
        <v>276.76</v>
      </c>
      <c r="E4112" s="6" t="n">
        <v>348.312</v>
      </c>
      <c r="F4112" s="6" t="n">
        <v>431.8744</v>
      </c>
      <c r="G4112" s="6" t="n">
        <f aca="false">1.2*F4112 + 13</f>
        <v>531.24928</v>
      </c>
      <c r="H4112" s="6" t="n">
        <v>653.699136</v>
      </c>
    </row>
    <row r="4113" customFormat="false" ht="13.8" hidden="false" customHeight="false" outlineLevel="0" collapsed="false">
      <c r="A4113" s="5" t="n">
        <v>6290</v>
      </c>
      <c r="B4113" s="5" t="n">
        <v>287</v>
      </c>
      <c r="C4113" s="6" t="n">
        <v>360.4</v>
      </c>
      <c r="D4113" s="6" t="n">
        <v>449.08</v>
      </c>
      <c r="E4113" s="6" t="n">
        <v>553.496</v>
      </c>
      <c r="F4113" s="6" t="n">
        <v>680.7952</v>
      </c>
      <c r="G4113" s="6" t="n">
        <f aca="false">1.2*F4113 + 13</f>
        <v>829.95424</v>
      </c>
      <c r="H4113" s="6" t="n">
        <v>1009.745088</v>
      </c>
    </row>
    <row r="4114" customFormat="false" ht="13.8" hidden="false" customHeight="false" outlineLevel="0" collapsed="false">
      <c r="A4114" s="5" t="n">
        <v>6291</v>
      </c>
      <c r="B4114" s="5" t="n">
        <v>173</v>
      </c>
      <c r="C4114" s="6" t="n">
        <v>222.6</v>
      </c>
      <c r="D4114" s="6" t="n">
        <v>281.32</v>
      </c>
      <c r="E4114" s="6" t="n">
        <v>353.784</v>
      </c>
      <c r="F4114" s="6" t="n">
        <v>439.3408</v>
      </c>
      <c r="G4114" s="6" t="n">
        <f aca="false">1.2*F4114 + 13</f>
        <v>540.20896</v>
      </c>
      <c r="H4114" s="6" t="n">
        <v>662.850752</v>
      </c>
    </row>
    <row r="4115" customFormat="false" ht="13.8" hidden="false" customHeight="false" outlineLevel="0" collapsed="false">
      <c r="A4115" s="5" t="n">
        <v>6292</v>
      </c>
      <c r="B4115" s="5" t="n">
        <v>140</v>
      </c>
      <c r="C4115" s="6" t="n">
        <v>182</v>
      </c>
      <c r="D4115" s="6" t="n">
        <v>233.8</v>
      </c>
      <c r="E4115" s="6" t="n">
        <v>296.76</v>
      </c>
      <c r="F4115" s="6" t="n">
        <v>370.912</v>
      </c>
      <c r="G4115" s="6" t="n">
        <f aca="false">1.2*F4115 + 13</f>
        <v>458.0944</v>
      </c>
      <c r="H4115" s="6" t="n">
        <v>565.11328</v>
      </c>
    </row>
    <row r="4116" customFormat="false" ht="13.8" hidden="false" customHeight="false" outlineLevel="0" collapsed="false">
      <c r="A4116" s="5" t="n">
        <v>6295</v>
      </c>
      <c r="B4116" s="5" t="n">
        <v>127</v>
      </c>
      <c r="C4116" s="6" t="n">
        <v>168.4</v>
      </c>
      <c r="D4116" s="6" t="n">
        <v>216.28</v>
      </c>
      <c r="E4116" s="6" t="n">
        <v>274.136</v>
      </c>
      <c r="F4116" s="6" t="n">
        <v>345.5632</v>
      </c>
      <c r="G4116" s="6" t="n">
        <f aca="false">1.2*F4116 + 13</f>
        <v>427.67584</v>
      </c>
      <c r="H4116" s="6" t="n">
        <v>528.611008</v>
      </c>
    </row>
    <row r="4117" customFormat="false" ht="13.8" hidden="false" customHeight="false" outlineLevel="0" collapsed="false">
      <c r="A4117" s="5" t="n">
        <v>6302</v>
      </c>
      <c r="B4117" s="5" t="n">
        <v>303</v>
      </c>
      <c r="C4117" s="6" t="n">
        <v>379.6</v>
      </c>
      <c r="D4117" s="6" t="n">
        <v>469.72</v>
      </c>
      <c r="E4117" s="6" t="n">
        <v>578.264</v>
      </c>
      <c r="F4117" s="6" t="n">
        <v>707.8168</v>
      </c>
      <c r="G4117" s="6" t="n">
        <f aca="false">1.2*F4117 + 13</f>
        <v>862.38016</v>
      </c>
      <c r="H4117" s="6" t="n">
        <v>1049.456192</v>
      </c>
    </row>
    <row r="4118" customFormat="false" ht="13.8" hidden="false" customHeight="false" outlineLevel="0" collapsed="false">
      <c r="A4118" s="5" t="n">
        <v>6304</v>
      </c>
      <c r="B4118" s="5" t="n">
        <v>213</v>
      </c>
      <c r="C4118" s="6" t="n">
        <v>268.6</v>
      </c>
      <c r="D4118" s="6" t="n">
        <v>337.72</v>
      </c>
      <c r="E4118" s="6" t="n">
        <v>423.064</v>
      </c>
      <c r="F4118" s="6" t="n">
        <v>522.4768</v>
      </c>
      <c r="G4118" s="6" t="n">
        <f aca="false">1.2*F4118 + 13</f>
        <v>639.97216</v>
      </c>
      <c r="H4118" s="6" t="n">
        <v>784.166592</v>
      </c>
    </row>
    <row r="4119" customFormat="false" ht="13.8" hidden="false" customHeight="false" outlineLevel="0" collapsed="false">
      <c r="A4119" s="5" t="n">
        <v>6307</v>
      </c>
      <c r="B4119" s="5" t="n">
        <v>255</v>
      </c>
      <c r="C4119" s="6" t="n">
        <v>321</v>
      </c>
      <c r="D4119" s="6" t="n">
        <v>401.8</v>
      </c>
      <c r="E4119" s="6" t="n">
        <v>496.76</v>
      </c>
      <c r="F4119" s="6" t="n">
        <v>610.912</v>
      </c>
      <c r="G4119" s="6" t="n">
        <f aca="false">1.2*F4119 + 13</f>
        <v>746.0944</v>
      </c>
      <c r="H4119" s="6" t="n">
        <v>909.11328</v>
      </c>
    </row>
    <row r="4120" customFormat="false" ht="13.8" hidden="false" customHeight="false" outlineLevel="0" collapsed="false">
      <c r="A4120" s="5" t="n">
        <v>6308</v>
      </c>
      <c r="B4120" s="5" t="n">
        <v>146</v>
      </c>
      <c r="C4120" s="6" t="n">
        <v>189.2</v>
      </c>
      <c r="D4120" s="6" t="n">
        <v>242.44</v>
      </c>
      <c r="E4120" s="6" t="n">
        <v>305.528</v>
      </c>
      <c r="F4120" s="6" t="n">
        <v>383.2336</v>
      </c>
      <c r="G4120" s="6" t="n">
        <f aca="false">1.2*F4120 + 13</f>
        <v>472.88032</v>
      </c>
      <c r="H4120" s="6" t="n">
        <v>581.256384</v>
      </c>
    </row>
    <row r="4121" customFormat="false" ht="13.8" hidden="false" customHeight="false" outlineLevel="0" collapsed="false">
      <c r="A4121" s="5" t="n">
        <v>6311</v>
      </c>
      <c r="B4121" s="5" t="n">
        <v>171</v>
      </c>
      <c r="C4121" s="6" t="n">
        <v>218.2</v>
      </c>
      <c r="D4121" s="6" t="n">
        <v>278.44</v>
      </c>
      <c r="E4121" s="6" t="n">
        <v>348.728</v>
      </c>
      <c r="F4121" s="6" t="n">
        <v>432.3736</v>
      </c>
      <c r="G4121" s="6" t="n">
        <f aca="false">1.2*F4121 + 13</f>
        <v>531.84832</v>
      </c>
      <c r="H4121" s="6" t="n">
        <v>654.417984</v>
      </c>
    </row>
    <row r="4122" customFormat="false" ht="13.8" hidden="false" customHeight="false" outlineLevel="0" collapsed="false">
      <c r="A4122" s="5" t="n">
        <v>6318</v>
      </c>
      <c r="B4122" s="5" t="n">
        <v>178</v>
      </c>
      <c r="C4122" s="6" t="n">
        <v>226.6</v>
      </c>
      <c r="D4122" s="6" t="n">
        <v>287.32</v>
      </c>
      <c r="E4122" s="6" t="n">
        <v>359.384</v>
      </c>
      <c r="F4122" s="6" t="n">
        <v>445.1608</v>
      </c>
      <c r="G4122" s="6" t="n">
        <f aca="false">1.2*F4122 + 13</f>
        <v>547.19296</v>
      </c>
      <c r="H4122" s="6" t="n">
        <v>672.031552</v>
      </c>
    </row>
    <row r="4123" customFormat="false" ht="13.8" hidden="false" customHeight="false" outlineLevel="0" collapsed="false">
      <c r="A4123" s="5" t="n">
        <v>6320</v>
      </c>
      <c r="B4123" s="5" t="n">
        <v>435</v>
      </c>
      <c r="C4123" s="6" t="n">
        <v>535</v>
      </c>
      <c r="D4123" s="6" t="n">
        <v>658.6</v>
      </c>
      <c r="E4123" s="6" t="n">
        <v>808.12</v>
      </c>
      <c r="F4123" s="6" t="n">
        <v>985.444</v>
      </c>
      <c r="G4123" s="6" t="n">
        <f aca="false">1.2*F4123 + 13</f>
        <v>1195.5328</v>
      </c>
      <c r="H4123" s="6" t="n">
        <v>1450.83936</v>
      </c>
    </row>
    <row r="4124" customFormat="false" ht="13.8" hidden="false" customHeight="false" outlineLevel="0" collapsed="false">
      <c r="A4124" s="5" t="n">
        <v>8769</v>
      </c>
      <c r="B4124" s="5" t="n">
        <v>115</v>
      </c>
      <c r="C4124" s="6" t="n">
        <v>152</v>
      </c>
      <c r="D4124" s="6" t="n">
        <v>196.6</v>
      </c>
      <c r="E4124" s="6" t="n">
        <v>252.12</v>
      </c>
      <c r="F4124" s="6" t="n">
        <v>316.444</v>
      </c>
      <c r="G4124" s="6" t="n">
        <f aca="false">1.2*F4124 + 13</f>
        <v>392.7328</v>
      </c>
      <c r="H4124" s="6" t="n">
        <v>485.87936</v>
      </c>
    </row>
    <row r="4125" customFormat="false" ht="13.8" hidden="false" customHeight="false" outlineLevel="0" collapsed="false">
      <c r="A4125" s="5" t="n">
        <v>8770</v>
      </c>
      <c r="B4125" s="5" t="n">
        <v>402</v>
      </c>
      <c r="C4125" s="6" t="n">
        <v>495.4</v>
      </c>
      <c r="D4125" s="6" t="n">
        <v>608.68</v>
      </c>
      <c r="E4125" s="6" t="n">
        <v>748.216</v>
      </c>
      <c r="F4125" s="6" t="n">
        <v>914.4592</v>
      </c>
      <c r="G4125" s="6" t="n">
        <f aca="false">1.2*F4125 + 13</f>
        <v>1110.35104</v>
      </c>
      <c r="H4125" s="6" t="n">
        <v>1346.221248</v>
      </c>
    </row>
    <row r="4126" customFormat="false" ht="13.8" hidden="false" customHeight="false" outlineLevel="0" collapsed="false">
      <c r="A4126" s="5" t="n">
        <v>8771</v>
      </c>
      <c r="B4126" s="5" t="n">
        <v>181</v>
      </c>
      <c r="C4126" s="6" t="n">
        <v>232.2</v>
      </c>
      <c r="D4126" s="6" t="n">
        <v>292.84</v>
      </c>
      <c r="E4126" s="6" t="n">
        <v>369.208</v>
      </c>
      <c r="F4126" s="6" t="n">
        <v>457.8496</v>
      </c>
      <c r="G4126" s="6" t="n">
        <f aca="false">1.2*F4126 + 13</f>
        <v>562.41952</v>
      </c>
      <c r="H4126" s="6" t="n">
        <v>690.303424</v>
      </c>
    </row>
    <row r="4127" customFormat="false" ht="13.8" hidden="false" customHeight="false" outlineLevel="0" collapsed="false">
      <c r="A4127" s="5" t="n">
        <v>8772</v>
      </c>
      <c r="B4127" s="5" t="n">
        <v>147</v>
      </c>
      <c r="C4127" s="6" t="n">
        <v>190.4</v>
      </c>
      <c r="D4127" s="6" t="n">
        <v>245.08</v>
      </c>
      <c r="E4127" s="6" t="n">
        <v>310.296</v>
      </c>
      <c r="F4127" s="6" t="n">
        <v>388.0552</v>
      </c>
      <c r="G4127" s="6" t="n">
        <f aca="false">1.2*F4127 + 13</f>
        <v>478.66624</v>
      </c>
      <c r="H4127" s="6" t="n">
        <v>588.199488</v>
      </c>
    </row>
    <row r="4128" customFormat="false" ht="13.8" hidden="false" customHeight="false" outlineLevel="0" collapsed="false">
      <c r="A4128" s="5" t="n">
        <v>8773</v>
      </c>
      <c r="B4128" s="5" t="n">
        <v>374</v>
      </c>
      <c r="C4128" s="6" t="n">
        <v>464.8</v>
      </c>
      <c r="D4128" s="6" t="n">
        <v>571.96</v>
      </c>
      <c r="E4128" s="6" t="n">
        <v>702.552</v>
      </c>
      <c r="F4128" s="6" t="n">
        <v>856.9624</v>
      </c>
      <c r="G4128" s="6" t="n">
        <f aca="false">1.2*F4128 + 13</f>
        <v>1041.35488</v>
      </c>
      <c r="H4128" s="6" t="n">
        <v>1265.025856</v>
      </c>
    </row>
    <row r="4129" customFormat="false" ht="13.8" hidden="false" customHeight="false" outlineLevel="0" collapsed="false">
      <c r="A4129" s="5" t="n">
        <v>8774</v>
      </c>
      <c r="B4129" s="5" t="n">
        <v>226</v>
      </c>
      <c r="C4129" s="6" t="n">
        <v>284.2</v>
      </c>
      <c r="D4129" s="6" t="n">
        <v>356.44</v>
      </c>
      <c r="E4129" s="6" t="n">
        <v>445.528</v>
      </c>
      <c r="F4129" s="6" t="n">
        <v>549.4336</v>
      </c>
      <c r="G4129" s="6" t="n">
        <f aca="false">1.2*F4129 + 13</f>
        <v>672.32032</v>
      </c>
      <c r="H4129" s="6" t="n">
        <v>822.984384</v>
      </c>
    </row>
    <row r="4130" customFormat="false" ht="13.8" hidden="false" customHeight="false" outlineLevel="0" collapsed="false">
      <c r="A4130" s="5" t="n">
        <v>8775</v>
      </c>
      <c r="B4130" s="5" t="n">
        <v>344</v>
      </c>
      <c r="C4130" s="6" t="n">
        <v>427.8</v>
      </c>
      <c r="D4130" s="6" t="n">
        <v>528.76</v>
      </c>
      <c r="E4130" s="6" t="n">
        <v>649.112</v>
      </c>
      <c r="F4130" s="6" t="n">
        <v>794.6344</v>
      </c>
      <c r="G4130" s="6" t="n">
        <f aca="false">1.2*F4130 + 13</f>
        <v>966.56128</v>
      </c>
      <c r="H4130" s="6" t="n">
        <v>1173.673536</v>
      </c>
    </row>
    <row r="4131" customFormat="false" ht="13.8" hidden="false" customHeight="false" outlineLevel="0" collapsed="false">
      <c r="A4131" s="5" t="n">
        <v>8776</v>
      </c>
      <c r="B4131" s="5" t="n">
        <v>169</v>
      </c>
      <c r="C4131" s="6" t="n">
        <v>215.8</v>
      </c>
      <c r="D4131" s="6" t="n">
        <v>275.56</v>
      </c>
      <c r="E4131" s="6" t="n">
        <v>345.272</v>
      </c>
      <c r="F4131" s="6" t="n">
        <v>429.1264</v>
      </c>
      <c r="G4131" s="6" t="n">
        <f aca="false">1.2*F4131 + 13</f>
        <v>527.95168</v>
      </c>
      <c r="H4131" s="6" t="n">
        <v>648.942016</v>
      </c>
    </row>
    <row r="4132" customFormat="false" ht="13.8" hidden="false" customHeight="false" outlineLevel="0" collapsed="false">
      <c r="A4132" s="5" t="n">
        <v>8777</v>
      </c>
      <c r="B4132" s="5" t="n">
        <v>398</v>
      </c>
      <c r="C4132" s="6" t="n">
        <v>491.6</v>
      </c>
      <c r="D4132" s="6" t="n">
        <v>606.52</v>
      </c>
      <c r="E4132" s="6" t="n">
        <v>742.424</v>
      </c>
      <c r="F4132" s="6" t="n">
        <v>907.5088</v>
      </c>
      <c r="G4132" s="6" t="n">
        <f aca="false">1.2*F4132 + 13</f>
        <v>1102.01056</v>
      </c>
      <c r="H4132" s="6" t="n">
        <v>1338.612672</v>
      </c>
    </row>
    <row r="4133" customFormat="false" ht="13.8" hidden="false" customHeight="false" outlineLevel="0" collapsed="false">
      <c r="A4133" s="5" t="n">
        <v>8778</v>
      </c>
      <c r="B4133" s="5" t="n">
        <v>314</v>
      </c>
      <c r="C4133" s="6" t="n">
        <v>389.8</v>
      </c>
      <c r="D4133" s="6" t="n">
        <v>481.96</v>
      </c>
      <c r="E4133" s="6" t="n">
        <v>596.152</v>
      </c>
      <c r="F4133" s="6" t="n">
        <v>730.1824</v>
      </c>
      <c r="G4133" s="6" t="n">
        <f aca="false">1.2*F4133 + 13</f>
        <v>889.21888</v>
      </c>
      <c r="H4133" s="6" t="n">
        <v>1081.662656</v>
      </c>
    </row>
    <row r="4134" customFormat="false" ht="13.8" hidden="false" customHeight="false" outlineLevel="0" collapsed="false">
      <c r="A4134" s="5" t="n">
        <v>8779</v>
      </c>
      <c r="B4134" s="5" t="n">
        <v>278</v>
      </c>
      <c r="C4134" s="6" t="n">
        <v>346.6</v>
      </c>
      <c r="D4134" s="6" t="n">
        <v>432.52</v>
      </c>
      <c r="E4134" s="6" t="n">
        <v>533.624</v>
      </c>
      <c r="F4134" s="6" t="n">
        <v>655.1488</v>
      </c>
      <c r="G4134" s="6" t="n">
        <f aca="false">1.2*F4134 + 13</f>
        <v>799.17856</v>
      </c>
      <c r="H4134" s="6" t="n">
        <v>975.214272</v>
      </c>
    </row>
    <row r="4135" customFormat="false" ht="13.8" hidden="false" customHeight="false" outlineLevel="0" collapsed="false">
      <c r="A4135" s="5" t="n">
        <v>8780</v>
      </c>
      <c r="B4135" s="5" t="n">
        <v>390</v>
      </c>
      <c r="C4135" s="6" t="n">
        <v>484</v>
      </c>
      <c r="D4135" s="6" t="n">
        <v>597.4</v>
      </c>
      <c r="E4135" s="6" t="n">
        <v>734.68</v>
      </c>
      <c r="F4135" s="6" t="n">
        <v>896.416</v>
      </c>
      <c r="G4135" s="6" t="n">
        <f aca="false">1.2*F4135 + 13</f>
        <v>1088.6992</v>
      </c>
      <c r="H4135" s="6" t="n">
        <v>1321.83904</v>
      </c>
    </row>
    <row r="4136" customFormat="false" ht="13.8" hidden="false" customHeight="false" outlineLevel="0" collapsed="false">
      <c r="A4136" s="5" t="n">
        <v>8781</v>
      </c>
      <c r="B4136" s="5" t="n">
        <v>137</v>
      </c>
      <c r="C4136" s="6" t="n">
        <v>178.4</v>
      </c>
      <c r="D4136" s="6" t="n">
        <v>230.68</v>
      </c>
      <c r="E4136" s="6" t="n">
        <v>291.416</v>
      </c>
      <c r="F4136" s="6" t="n">
        <v>364.4992</v>
      </c>
      <c r="G4136" s="6" t="n">
        <f aca="false">1.2*F4136 + 13</f>
        <v>450.39904</v>
      </c>
      <c r="H4136" s="6" t="n">
        <v>555.078848</v>
      </c>
    </row>
    <row r="4137" customFormat="false" ht="13.8" hidden="false" customHeight="false" outlineLevel="0" collapsed="false">
      <c r="A4137" s="5" t="n">
        <v>8782</v>
      </c>
      <c r="B4137" s="5" t="n">
        <v>333</v>
      </c>
      <c r="C4137" s="6" t="n">
        <v>413.6</v>
      </c>
      <c r="D4137" s="6" t="n">
        <v>511.72</v>
      </c>
      <c r="E4137" s="6" t="n">
        <v>631.864</v>
      </c>
      <c r="F4137" s="6" t="n">
        <v>774.8368</v>
      </c>
      <c r="G4137" s="6" t="n">
        <f aca="false">1.2*F4137 + 13</f>
        <v>942.80416</v>
      </c>
      <c r="H4137" s="6" t="n">
        <v>1145.164992</v>
      </c>
    </row>
    <row r="4138" customFormat="false" ht="13.8" hidden="false" customHeight="false" outlineLevel="0" collapsed="false">
      <c r="A4138" s="5" t="n">
        <v>8783</v>
      </c>
      <c r="B4138" s="5" t="n">
        <v>270</v>
      </c>
      <c r="C4138" s="6" t="n">
        <v>337</v>
      </c>
      <c r="D4138" s="6" t="n">
        <v>421</v>
      </c>
      <c r="E4138" s="6" t="n">
        <v>519.8</v>
      </c>
      <c r="F4138" s="6" t="n">
        <v>637.66</v>
      </c>
      <c r="G4138" s="6" t="n">
        <f aca="false">1.2*F4138 + 13</f>
        <v>778.192</v>
      </c>
      <c r="H4138" s="6" t="n">
        <v>947.6304</v>
      </c>
    </row>
    <row r="4139" customFormat="false" ht="13.8" hidden="false" customHeight="false" outlineLevel="0" collapsed="false">
      <c r="A4139" s="5" t="n">
        <v>8784</v>
      </c>
      <c r="B4139" s="5" t="n">
        <v>212</v>
      </c>
      <c r="C4139" s="6" t="n">
        <v>267.4</v>
      </c>
      <c r="D4139" s="6" t="n">
        <v>336.28</v>
      </c>
      <c r="E4139" s="6" t="n">
        <v>418.136</v>
      </c>
      <c r="F4139" s="6" t="n">
        <v>517.4632</v>
      </c>
      <c r="G4139" s="6" t="n">
        <f aca="false">1.2*F4139 + 13</f>
        <v>633.95584</v>
      </c>
      <c r="H4139" s="6" t="n">
        <v>776.147008</v>
      </c>
    </row>
    <row r="4140" customFormat="false" ht="13.8" hidden="false" customHeight="false" outlineLevel="0" collapsed="false">
      <c r="A4140" s="5" t="n">
        <v>8785</v>
      </c>
      <c r="B4140" s="5" t="n">
        <v>193</v>
      </c>
      <c r="C4140" s="6" t="n">
        <v>246.6</v>
      </c>
      <c r="D4140" s="6" t="n">
        <v>312.52</v>
      </c>
      <c r="E4140" s="6" t="n">
        <v>392.824</v>
      </c>
      <c r="F4140" s="6" t="n">
        <v>487.0888</v>
      </c>
      <c r="G4140" s="6" t="n">
        <f aca="false">1.2*F4140 + 13</f>
        <v>597.50656</v>
      </c>
      <c r="H4140" s="6" t="n">
        <v>731.607872</v>
      </c>
    </row>
    <row r="4141" customFormat="false" ht="13.8" hidden="false" customHeight="false" outlineLevel="0" collapsed="false">
      <c r="A4141" s="5" t="n">
        <v>8786</v>
      </c>
      <c r="B4141" s="5" t="n">
        <v>420</v>
      </c>
      <c r="C4141" s="6" t="n">
        <v>517</v>
      </c>
      <c r="D4141" s="6" t="n">
        <v>634.6</v>
      </c>
      <c r="E4141" s="6" t="n">
        <v>779.32</v>
      </c>
      <c r="F4141" s="6" t="n">
        <v>949.984</v>
      </c>
      <c r="G4141" s="6" t="n">
        <f aca="false">1.2*F4141 + 13</f>
        <v>1152.9808</v>
      </c>
      <c r="H4141" s="6" t="n">
        <v>1399.77696</v>
      </c>
    </row>
    <row r="4142" customFormat="false" ht="13.8" hidden="false" customHeight="false" outlineLevel="0" collapsed="false">
      <c r="A4142" s="5" t="n">
        <v>8787</v>
      </c>
      <c r="B4142" s="5" t="n">
        <v>440</v>
      </c>
      <c r="C4142" s="6" t="n">
        <v>542</v>
      </c>
      <c r="D4142" s="6" t="n">
        <v>667</v>
      </c>
      <c r="E4142" s="6" t="n">
        <v>816.6</v>
      </c>
      <c r="F4142" s="6" t="n">
        <v>995.62</v>
      </c>
      <c r="G4142" s="6" t="n">
        <f aca="false">1.2*F4142 + 13</f>
        <v>1207.744</v>
      </c>
      <c r="H4142" s="6" t="n">
        <v>1463.8928</v>
      </c>
    </row>
    <row r="4143" customFormat="false" ht="13.8" hidden="false" customHeight="false" outlineLevel="0" collapsed="false">
      <c r="A4143" s="5" t="n">
        <v>8788</v>
      </c>
      <c r="B4143" s="5" t="n">
        <v>392</v>
      </c>
      <c r="C4143" s="6" t="n">
        <v>485.4</v>
      </c>
      <c r="D4143" s="6" t="n">
        <v>599.08</v>
      </c>
      <c r="E4143" s="6" t="n">
        <v>736.696</v>
      </c>
      <c r="F4143" s="6" t="n">
        <v>900.6352</v>
      </c>
      <c r="G4143" s="6" t="n">
        <f aca="false">1.2*F4143 + 13</f>
        <v>1093.76224</v>
      </c>
      <c r="H4143" s="6" t="n">
        <v>1327.114688</v>
      </c>
    </row>
    <row r="4144" customFormat="false" ht="13.8" hidden="false" customHeight="false" outlineLevel="0" collapsed="false">
      <c r="A4144" s="5" t="n">
        <v>8789</v>
      </c>
      <c r="B4144" s="5" t="n">
        <v>224</v>
      </c>
      <c r="C4144" s="6" t="n">
        <v>283.8</v>
      </c>
      <c r="D4144" s="6" t="n">
        <v>355.96</v>
      </c>
      <c r="E4144" s="6" t="n">
        <v>444.952</v>
      </c>
      <c r="F4144" s="6" t="n">
        <v>549.6424</v>
      </c>
      <c r="G4144" s="6" t="n">
        <f aca="false">1.2*F4144 + 13</f>
        <v>672.57088</v>
      </c>
      <c r="H4144" s="6" t="n">
        <v>820.885056</v>
      </c>
    </row>
    <row r="4145" customFormat="false" ht="13.8" hidden="false" customHeight="false" outlineLevel="0" collapsed="false">
      <c r="A4145" s="5" t="n">
        <v>8790</v>
      </c>
      <c r="B4145" s="5" t="n">
        <v>117</v>
      </c>
      <c r="C4145" s="6" t="n">
        <v>153.4</v>
      </c>
      <c r="D4145" s="6" t="n">
        <v>200.68</v>
      </c>
      <c r="E4145" s="6" t="n">
        <v>258.616</v>
      </c>
      <c r="F4145" s="6" t="n">
        <v>325.1392</v>
      </c>
      <c r="G4145" s="6" t="n">
        <f aca="false">1.2*F4145 + 13</f>
        <v>403.16704</v>
      </c>
      <c r="H4145" s="6" t="n">
        <v>500.000448</v>
      </c>
    </row>
    <row r="4146" customFormat="false" ht="13.8" hidden="false" customHeight="false" outlineLevel="0" collapsed="false">
      <c r="A4146" s="5" t="n">
        <v>8791</v>
      </c>
      <c r="B4146" s="5" t="n">
        <v>407</v>
      </c>
      <c r="C4146" s="6" t="n">
        <v>502.4</v>
      </c>
      <c r="D4146" s="6" t="n">
        <v>617.08</v>
      </c>
      <c r="E4146" s="6" t="n">
        <v>758.296</v>
      </c>
      <c r="F4146" s="6" t="n">
        <v>923.8552</v>
      </c>
      <c r="G4146" s="6" t="n">
        <f aca="false">1.2*F4146 + 13</f>
        <v>1121.62624</v>
      </c>
      <c r="H4146" s="6" t="n">
        <v>1360.551488</v>
      </c>
    </row>
    <row r="4147" customFormat="false" ht="13.8" hidden="false" customHeight="false" outlineLevel="0" collapsed="false">
      <c r="A4147" s="5" t="n">
        <v>8792</v>
      </c>
      <c r="B4147" s="5" t="n">
        <v>217</v>
      </c>
      <c r="C4147" s="6" t="n">
        <v>276.4</v>
      </c>
      <c r="D4147" s="6" t="n">
        <v>345.88</v>
      </c>
      <c r="E4147" s="6" t="n">
        <v>432.856</v>
      </c>
      <c r="F4147" s="6" t="n">
        <v>533.3272</v>
      </c>
      <c r="G4147" s="6" t="n">
        <f aca="false">1.2*F4147 + 13</f>
        <v>652.99264</v>
      </c>
      <c r="H4147" s="6" t="n">
        <v>797.391168</v>
      </c>
    </row>
    <row r="4148" customFormat="false" ht="13.8" hidden="false" customHeight="false" outlineLevel="0" collapsed="false">
      <c r="A4148" s="5" t="n">
        <v>8793</v>
      </c>
      <c r="B4148" s="5" t="n">
        <v>428</v>
      </c>
      <c r="C4148" s="6" t="n">
        <v>529.6</v>
      </c>
      <c r="D4148" s="6" t="n">
        <v>649.72</v>
      </c>
      <c r="E4148" s="6" t="n">
        <v>797.464</v>
      </c>
      <c r="F4148" s="6" t="n">
        <v>973.5568</v>
      </c>
      <c r="G4148" s="6" t="n">
        <f aca="false">1.2*F4148 + 13</f>
        <v>1181.26816</v>
      </c>
      <c r="H4148" s="6" t="n">
        <v>1433.721792</v>
      </c>
    </row>
    <row r="4149" customFormat="false" ht="13.8" hidden="false" customHeight="false" outlineLevel="0" collapsed="false">
      <c r="A4149" s="5" t="n">
        <v>8794</v>
      </c>
      <c r="B4149" s="5" t="n">
        <v>421</v>
      </c>
      <c r="C4149" s="6" t="n">
        <v>521.2</v>
      </c>
      <c r="D4149" s="6" t="n">
        <v>639.64</v>
      </c>
      <c r="E4149" s="6" t="n">
        <v>782.168</v>
      </c>
      <c r="F4149" s="6" t="n">
        <v>952.5016</v>
      </c>
      <c r="G4149" s="6" t="n">
        <f aca="false">1.2*F4149 + 13</f>
        <v>1156.00192</v>
      </c>
      <c r="H4149" s="6" t="n">
        <v>1401.802304</v>
      </c>
    </row>
    <row r="4150" customFormat="false" ht="13.8" hidden="false" customHeight="false" outlineLevel="0" collapsed="false">
      <c r="A4150" s="5" t="n">
        <v>8795</v>
      </c>
      <c r="B4150" s="5" t="n">
        <v>235</v>
      </c>
      <c r="C4150" s="6" t="n">
        <v>295</v>
      </c>
      <c r="D4150" s="6" t="n">
        <v>369.4</v>
      </c>
      <c r="E4150" s="6" t="n">
        <v>457.88</v>
      </c>
      <c r="F4150" s="6" t="n">
        <v>566.056</v>
      </c>
      <c r="G4150" s="6" t="n">
        <f aca="false">1.2*F4150 + 13</f>
        <v>692.2672</v>
      </c>
      <c r="H4150" s="6" t="n">
        <v>846.12064</v>
      </c>
    </row>
    <row r="4151" customFormat="false" ht="13.8" hidden="false" customHeight="false" outlineLevel="0" collapsed="false">
      <c r="A4151" s="5" t="n">
        <v>8796</v>
      </c>
      <c r="B4151" s="5" t="n">
        <v>392</v>
      </c>
      <c r="C4151" s="6" t="n">
        <v>483.4</v>
      </c>
      <c r="D4151" s="6" t="n">
        <v>594.28</v>
      </c>
      <c r="E4151" s="6" t="n">
        <v>729.336</v>
      </c>
      <c r="F4151" s="6" t="n">
        <v>890.9032</v>
      </c>
      <c r="G4151" s="6" t="n">
        <f aca="false">1.2*F4151 + 13</f>
        <v>1082.08384</v>
      </c>
      <c r="H4151" s="6" t="n">
        <v>1313.900608</v>
      </c>
    </row>
    <row r="4152" customFormat="false" ht="13.8" hidden="false" customHeight="false" outlineLevel="0" collapsed="false">
      <c r="A4152" s="5" t="n">
        <v>8797</v>
      </c>
      <c r="B4152" s="5" t="n">
        <v>290</v>
      </c>
      <c r="C4152" s="6" t="n">
        <v>361</v>
      </c>
      <c r="D4152" s="6" t="n">
        <v>449.8</v>
      </c>
      <c r="E4152" s="6" t="n">
        <v>557.56</v>
      </c>
      <c r="F4152" s="6" t="n">
        <v>682.972</v>
      </c>
      <c r="G4152" s="6" t="n">
        <f aca="false">1.2*F4152 + 13</f>
        <v>832.5664</v>
      </c>
      <c r="H4152" s="6" t="n">
        <v>1013.67968</v>
      </c>
    </row>
    <row r="4153" customFormat="false" ht="13.8" hidden="false" customHeight="false" outlineLevel="0" collapsed="false">
      <c r="A4153" s="5" t="n">
        <v>8798</v>
      </c>
      <c r="B4153" s="5" t="n">
        <v>411</v>
      </c>
      <c r="C4153" s="6" t="n">
        <v>507.2</v>
      </c>
      <c r="D4153" s="6" t="n">
        <v>622.84</v>
      </c>
      <c r="E4153" s="6" t="n">
        <v>765.208</v>
      </c>
      <c r="F4153" s="6" t="n">
        <v>933.0496</v>
      </c>
      <c r="G4153" s="6" t="n">
        <f aca="false">1.2*F4153 + 13</f>
        <v>1132.65952</v>
      </c>
      <c r="H4153" s="6" t="n">
        <v>1375.391424</v>
      </c>
    </row>
    <row r="4154" customFormat="false" ht="13.8" hidden="false" customHeight="false" outlineLevel="0" collapsed="false">
      <c r="A4154" s="5" t="n">
        <v>8799</v>
      </c>
      <c r="B4154" s="5" t="n">
        <v>191</v>
      </c>
      <c r="C4154" s="6" t="n">
        <v>244.2</v>
      </c>
      <c r="D4154" s="6" t="n">
        <v>307.24</v>
      </c>
      <c r="E4154" s="6" t="n">
        <v>384.888</v>
      </c>
      <c r="F4154" s="6" t="n">
        <v>475.7656</v>
      </c>
      <c r="G4154" s="6" t="n">
        <f aca="false">1.2*F4154 + 13</f>
        <v>583.91872</v>
      </c>
      <c r="H4154" s="6" t="n">
        <v>714.502464</v>
      </c>
    </row>
    <row r="4155" customFormat="false" ht="13.8" hidden="false" customHeight="false" outlineLevel="0" collapsed="false">
      <c r="A4155" s="5" t="n">
        <v>8800</v>
      </c>
      <c r="B4155" s="5" t="n">
        <v>402</v>
      </c>
      <c r="C4155" s="6" t="n">
        <v>496.4</v>
      </c>
      <c r="D4155" s="6" t="n">
        <v>609.88</v>
      </c>
      <c r="E4155" s="6" t="n">
        <v>749.656</v>
      </c>
      <c r="F4155" s="6" t="n">
        <v>916.1872</v>
      </c>
      <c r="G4155" s="6" t="n">
        <f aca="false">1.2*F4155 + 13</f>
        <v>1112.42464</v>
      </c>
      <c r="H4155" s="6" t="n">
        <v>1351.109568</v>
      </c>
    </row>
    <row r="4156" customFormat="false" ht="13.8" hidden="false" customHeight="false" outlineLevel="0" collapsed="false">
      <c r="A4156" s="5" t="n">
        <v>8801</v>
      </c>
      <c r="B4156" s="5" t="n">
        <v>221</v>
      </c>
      <c r="C4156" s="6" t="n">
        <v>278.2</v>
      </c>
      <c r="D4156" s="6" t="n">
        <v>348.04</v>
      </c>
      <c r="E4156" s="6" t="n">
        <v>432.248</v>
      </c>
      <c r="F4156" s="6" t="n">
        <v>533.4976</v>
      </c>
      <c r="G4156" s="6" t="n">
        <f aca="false">1.2*F4156 + 13</f>
        <v>653.19712</v>
      </c>
      <c r="H4156" s="6" t="n">
        <v>797.636544</v>
      </c>
    </row>
    <row r="4157" customFormat="false" ht="13.8" hidden="false" customHeight="false" outlineLevel="0" collapsed="false">
      <c r="A4157" s="5" t="n">
        <v>8802</v>
      </c>
      <c r="B4157" s="5" t="n">
        <v>256</v>
      </c>
      <c r="C4157" s="6" t="n">
        <v>320.2</v>
      </c>
      <c r="D4157" s="6" t="n">
        <v>399.64</v>
      </c>
      <c r="E4157" s="6" t="n">
        <v>494.168</v>
      </c>
      <c r="F4157" s="6" t="n">
        <v>609.6016</v>
      </c>
      <c r="G4157" s="6" t="n">
        <f aca="false">1.2*F4157 + 13</f>
        <v>744.52192</v>
      </c>
      <c r="H4157" s="6" t="n">
        <v>908.026304</v>
      </c>
    </row>
    <row r="4158" customFormat="false" ht="13.8" hidden="false" customHeight="false" outlineLevel="0" collapsed="false">
      <c r="A4158" s="5" t="n">
        <v>8803</v>
      </c>
      <c r="B4158" s="5" t="n">
        <v>257</v>
      </c>
      <c r="C4158" s="6" t="n">
        <v>324.4</v>
      </c>
      <c r="D4158" s="6" t="n">
        <v>404.68</v>
      </c>
      <c r="E4158" s="6" t="n">
        <v>500.216</v>
      </c>
      <c r="F4158" s="6" t="n">
        <v>616.8592</v>
      </c>
      <c r="G4158" s="6" t="n">
        <f aca="false">1.2*F4158 + 13</f>
        <v>753.23104</v>
      </c>
      <c r="H4158" s="6" t="n">
        <v>918.477248</v>
      </c>
    </row>
    <row r="4159" customFormat="false" ht="13.8" hidden="false" customHeight="false" outlineLevel="0" collapsed="false">
      <c r="A4159" s="5" t="n">
        <v>8804</v>
      </c>
      <c r="B4159" s="5" t="n">
        <v>343</v>
      </c>
      <c r="C4159" s="6" t="n">
        <v>425.6</v>
      </c>
      <c r="D4159" s="6" t="n">
        <v>526.12</v>
      </c>
      <c r="E4159" s="6" t="n">
        <v>647.544</v>
      </c>
      <c r="F4159" s="6" t="n">
        <v>793.6528</v>
      </c>
      <c r="G4159" s="6" t="n">
        <f aca="false">1.2*F4159 + 13</f>
        <v>965.38336</v>
      </c>
      <c r="H4159" s="6" t="n">
        <v>1172.260032</v>
      </c>
    </row>
    <row r="4160" customFormat="false" ht="13.8" hidden="false" customHeight="false" outlineLevel="0" collapsed="false">
      <c r="A4160" s="5" t="n">
        <v>8805</v>
      </c>
      <c r="B4160" s="5" t="n">
        <v>340</v>
      </c>
      <c r="C4160" s="6" t="n">
        <v>424</v>
      </c>
      <c r="D4160" s="6" t="n">
        <v>524.2</v>
      </c>
      <c r="E4160" s="6" t="n">
        <v>643.64</v>
      </c>
      <c r="F4160" s="6" t="n">
        <v>788.068</v>
      </c>
      <c r="G4160" s="6" t="n">
        <f aca="false">1.2*F4160 + 13</f>
        <v>958.6816</v>
      </c>
      <c r="H4160" s="6" t="n">
        <v>1165.81792</v>
      </c>
    </row>
    <row r="4161" customFormat="false" ht="13.8" hidden="false" customHeight="false" outlineLevel="0" collapsed="false">
      <c r="A4161" s="5" t="n">
        <v>8806</v>
      </c>
      <c r="B4161" s="5" t="n">
        <v>350</v>
      </c>
      <c r="C4161" s="6" t="n">
        <v>434</v>
      </c>
      <c r="D4161" s="6" t="n">
        <v>536.2</v>
      </c>
      <c r="E4161" s="6" t="n">
        <v>661.24</v>
      </c>
      <c r="F4161" s="6" t="n">
        <v>810.088</v>
      </c>
      <c r="G4161" s="6" t="n">
        <f aca="false">1.2*F4161 + 13</f>
        <v>985.1056</v>
      </c>
      <c r="H4161" s="6" t="n">
        <v>1195.92672</v>
      </c>
    </row>
    <row r="4162" customFormat="false" ht="13.8" hidden="false" customHeight="false" outlineLevel="0" collapsed="false">
      <c r="A4162" s="5" t="n">
        <v>8807</v>
      </c>
      <c r="B4162" s="5" t="n">
        <v>213</v>
      </c>
      <c r="C4162" s="6" t="n">
        <v>268.6</v>
      </c>
      <c r="D4162" s="6" t="n">
        <v>336.52</v>
      </c>
      <c r="E4162" s="6" t="n">
        <v>420.024</v>
      </c>
      <c r="F4162" s="6" t="n">
        <v>520.6288</v>
      </c>
      <c r="G4162" s="6" t="n">
        <f aca="false">1.2*F4162 + 13</f>
        <v>637.75456</v>
      </c>
      <c r="H4162" s="6" t="n">
        <v>779.105472</v>
      </c>
    </row>
    <row r="4163" customFormat="false" ht="13.8" hidden="false" customHeight="false" outlineLevel="0" collapsed="false">
      <c r="A4163" s="5" t="n">
        <v>8808</v>
      </c>
      <c r="B4163" s="5" t="n">
        <v>352</v>
      </c>
      <c r="C4163" s="6" t="n">
        <v>437.4</v>
      </c>
      <c r="D4163" s="6" t="n">
        <v>540.28</v>
      </c>
      <c r="E4163" s="6" t="n">
        <v>666.136</v>
      </c>
      <c r="F4163" s="6" t="n">
        <v>814.1632</v>
      </c>
      <c r="G4163" s="6" t="n">
        <f aca="false">1.2*F4163 + 13</f>
        <v>989.99584</v>
      </c>
      <c r="H4163" s="6" t="n">
        <v>1204.195008</v>
      </c>
    </row>
    <row r="4164" customFormat="false" ht="13.8" hidden="false" customHeight="false" outlineLevel="0" collapsed="false">
      <c r="A4164" s="5" t="n">
        <v>8809</v>
      </c>
      <c r="B4164" s="5" t="n">
        <v>295</v>
      </c>
      <c r="C4164" s="6" t="n">
        <v>370</v>
      </c>
      <c r="D4164" s="6" t="n">
        <v>459.4</v>
      </c>
      <c r="E4164" s="6" t="n">
        <v>569.08</v>
      </c>
      <c r="F4164" s="6" t="n">
        <v>697.696</v>
      </c>
      <c r="G4164" s="6" t="n">
        <f aca="false">1.2*F4164 + 13</f>
        <v>850.2352</v>
      </c>
      <c r="H4164" s="6" t="n">
        <v>1035.68224</v>
      </c>
    </row>
    <row r="4165" customFormat="false" ht="13.8" hidden="false" customHeight="false" outlineLevel="0" collapsed="false">
      <c r="A4165" s="5" t="n">
        <v>8810</v>
      </c>
      <c r="B4165" s="5" t="n">
        <v>394</v>
      </c>
      <c r="C4165" s="6" t="n">
        <v>486.8</v>
      </c>
      <c r="D4165" s="6" t="n">
        <v>600.76</v>
      </c>
      <c r="E4165" s="6" t="n">
        <v>735.512</v>
      </c>
      <c r="F4165" s="6" t="n">
        <v>896.5144</v>
      </c>
      <c r="G4165" s="6" t="n">
        <f aca="false">1.2*F4165 + 13</f>
        <v>1088.81728</v>
      </c>
      <c r="H4165" s="6" t="n">
        <v>1320.380736</v>
      </c>
    </row>
    <row r="4166" customFormat="false" ht="13.8" hidden="false" customHeight="false" outlineLevel="0" collapsed="false">
      <c r="A4166" s="5" t="n">
        <v>8811</v>
      </c>
      <c r="B4166" s="5" t="n">
        <v>384</v>
      </c>
      <c r="C4166" s="6" t="n">
        <v>473.8</v>
      </c>
      <c r="D4166" s="6" t="n">
        <v>585.16</v>
      </c>
      <c r="E4166" s="6" t="n">
        <v>718.392</v>
      </c>
      <c r="F4166" s="6" t="n">
        <v>877.7704</v>
      </c>
      <c r="G4166" s="6" t="n">
        <f aca="false">1.2*F4166 + 13</f>
        <v>1066.32448</v>
      </c>
      <c r="H4166" s="6" t="n">
        <v>1294.189376</v>
      </c>
    </row>
    <row r="4167" customFormat="false" ht="13.8" hidden="false" customHeight="false" outlineLevel="0" collapsed="false">
      <c r="A4167" s="5" t="n">
        <v>8812</v>
      </c>
      <c r="B4167" s="5" t="n">
        <v>426</v>
      </c>
      <c r="C4167" s="6" t="n">
        <v>526.2</v>
      </c>
      <c r="D4167" s="6" t="n">
        <v>648.04</v>
      </c>
      <c r="E4167" s="6" t="n">
        <v>792.248</v>
      </c>
      <c r="F4167" s="6" t="n">
        <v>965.4976</v>
      </c>
      <c r="G4167" s="6" t="n">
        <f aca="false">1.2*F4167 + 13</f>
        <v>1171.59712</v>
      </c>
      <c r="H4167" s="6" t="n">
        <v>1419.716544</v>
      </c>
    </row>
    <row r="4168" customFormat="false" ht="13.8" hidden="false" customHeight="false" outlineLevel="0" collapsed="false">
      <c r="A4168" s="5" t="n">
        <v>8813</v>
      </c>
      <c r="B4168" s="5" t="n">
        <v>310</v>
      </c>
      <c r="C4168" s="6" t="n">
        <v>386</v>
      </c>
      <c r="D4168" s="6" t="n">
        <v>479.8</v>
      </c>
      <c r="E4168" s="6" t="n">
        <v>590.36</v>
      </c>
      <c r="F4168" s="6" t="n">
        <v>723.232</v>
      </c>
      <c r="G4168" s="6" t="n">
        <f aca="false">1.2*F4168 + 13</f>
        <v>880.8784</v>
      </c>
      <c r="H4168" s="6" t="n">
        <v>1072.45408</v>
      </c>
    </row>
    <row r="4169" customFormat="false" ht="13.8" hidden="false" customHeight="false" outlineLevel="0" collapsed="false">
      <c r="A4169" s="5" t="n">
        <v>8814</v>
      </c>
      <c r="B4169" s="5" t="n">
        <v>161</v>
      </c>
      <c r="C4169" s="6" t="n">
        <v>206.2</v>
      </c>
      <c r="D4169" s="6" t="n">
        <v>262.84</v>
      </c>
      <c r="E4169" s="6" t="n">
        <v>330.008</v>
      </c>
      <c r="F4169" s="6" t="n">
        <v>410.8096</v>
      </c>
      <c r="G4169" s="6" t="n">
        <f aca="false">1.2*F4169 + 13</f>
        <v>505.97152</v>
      </c>
      <c r="H4169" s="6" t="n">
        <v>620.965824</v>
      </c>
    </row>
    <row r="4170" customFormat="false" ht="13.8" hidden="false" customHeight="false" outlineLevel="0" collapsed="false">
      <c r="A4170" s="5" t="n">
        <v>8815</v>
      </c>
      <c r="B4170" s="5" t="n">
        <v>240</v>
      </c>
      <c r="C4170" s="6" t="n">
        <v>301</v>
      </c>
      <c r="D4170" s="6" t="n">
        <v>376.6</v>
      </c>
      <c r="E4170" s="6" t="n">
        <v>466.52</v>
      </c>
      <c r="F4170" s="6" t="n">
        <v>576.424</v>
      </c>
      <c r="G4170" s="6" t="n">
        <f aca="false">1.2*F4170 + 13</f>
        <v>704.7088</v>
      </c>
      <c r="H4170" s="6" t="n">
        <v>861.85056</v>
      </c>
    </row>
    <row r="4171" customFormat="false" ht="13.8" hidden="false" customHeight="false" outlineLevel="0" collapsed="false">
      <c r="A4171" s="5" t="n">
        <v>8816</v>
      </c>
      <c r="B4171" s="5" t="n">
        <v>428</v>
      </c>
      <c r="C4171" s="6" t="n">
        <v>529.6</v>
      </c>
      <c r="D4171" s="6" t="n">
        <v>649.72</v>
      </c>
      <c r="E4171" s="6" t="n">
        <v>794.264</v>
      </c>
      <c r="F4171" s="6" t="n">
        <v>969.7168</v>
      </c>
      <c r="G4171" s="6" t="n">
        <f aca="false">1.2*F4171 + 13</f>
        <v>1176.66016</v>
      </c>
      <c r="H4171" s="6" t="n">
        <v>1427.392192</v>
      </c>
    </row>
    <row r="4172" customFormat="false" ht="13.8" hidden="false" customHeight="false" outlineLevel="0" collapsed="false">
      <c r="A4172" s="5" t="n">
        <v>8817</v>
      </c>
      <c r="B4172" s="5" t="n">
        <v>171</v>
      </c>
      <c r="C4172" s="6" t="n">
        <v>219.2</v>
      </c>
      <c r="D4172" s="6" t="n">
        <v>279.64</v>
      </c>
      <c r="E4172" s="6" t="n">
        <v>351.768</v>
      </c>
      <c r="F4172" s="6" t="n">
        <v>438.7216</v>
      </c>
      <c r="G4172" s="6" t="n">
        <f aca="false">1.2*F4172 + 13</f>
        <v>539.46592</v>
      </c>
      <c r="H4172" s="6" t="n">
        <v>663.559104</v>
      </c>
    </row>
    <row r="4173" customFormat="false" ht="13.8" hidden="false" customHeight="false" outlineLevel="0" collapsed="false">
      <c r="A4173" s="5" t="n">
        <v>8818</v>
      </c>
      <c r="B4173" s="5" t="n">
        <v>327</v>
      </c>
      <c r="C4173" s="6" t="n">
        <v>408.4</v>
      </c>
      <c r="D4173" s="6" t="n">
        <v>504.28</v>
      </c>
      <c r="E4173" s="6" t="n">
        <v>621.336</v>
      </c>
      <c r="F4173" s="6" t="n">
        <v>759.5032</v>
      </c>
      <c r="G4173" s="6" t="n">
        <f aca="false">1.2*F4173 + 13</f>
        <v>924.40384</v>
      </c>
      <c r="H4173" s="6" t="n">
        <v>1123.884608</v>
      </c>
    </row>
    <row r="4174" customFormat="false" ht="13.8" hidden="false" customHeight="false" outlineLevel="0" collapsed="false">
      <c r="A4174" s="5" t="n">
        <v>8819</v>
      </c>
      <c r="B4174" s="5" t="n">
        <v>356</v>
      </c>
      <c r="C4174" s="6" t="n">
        <v>442.2</v>
      </c>
      <c r="D4174" s="6" t="n">
        <v>547.24</v>
      </c>
      <c r="E4174" s="6" t="n">
        <v>674.488</v>
      </c>
      <c r="F4174" s="6" t="n">
        <v>823.2856</v>
      </c>
      <c r="G4174" s="6" t="n">
        <f aca="false">1.2*F4174 + 13</f>
        <v>1000.94272</v>
      </c>
      <c r="H4174" s="6" t="n">
        <v>1217.331264</v>
      </c>
    </row>
    <row r="4175" customFormat="false" ht="13.8" hidden="false" customHeight="false" outlineLevel="0" collapsed="false">
      <c r="A4175" s="5" t="n">
        <v>8820</v>
      </c>
      <c r="B4175" s="5" t="n">
        <v>147</v>
      </c>
      <c r="C4175" s="6" t="n">
        <v>189.4</v>
      </c>
      <c r="D4175" s="6" t="n">
        <v>242.68</v>
      </c>
      <c r="E4175" s="6" t="n">
        <v>305.816</v>
      </c>
      <c r="F4175" s="6" t="n">
        <v>380.8792</v>
      </c>
      <c r="G4175" s="6" t="n">
        <f aca="false">1.2*F4175 + 13</f>
        <v>470.05504</v>
      </c>
      <c r="H4175" s="6" t="n">
        <v>580.266048</v>
      </c>
    </row>
    <row r="4176" customFormat="false" ht="13.8" hidden="false" customHeight="false" outlineLevel="0" collapsed="false">
      <c r="A4176" s="5" t="n">
        <v>8821</v>
      </c>
      <c r="B4176" s="5" t="n">
        <v>197</v>
      </c>
      <c r="C4176" s="6" t="n">
        <v>250.4</v>
      </c>
      <c r="D4176" s="6" t="n">
        <v>314.68</v>
      </c>
      <c r="E4176" s="6" t="n">
        <v>395.416</v>
      </c>
      <c r="F4176" s="6" t="n">
        <v>489.2992</v>
      </c>
      <c r="G4176" s="6" t="n">
        <f aca="false">1.2*F4176 + 13</f>
        <v>600.15904</v>
      </c>
      <c r="H4176" s="6" t="n">
        <v>735.590848</v>
      </c>
    </row>
    <row r="4177" customFormat="false" ht="13.8" hidden="false" customHeight="false" outlineLevel="0" collapsed="false">
      <c r="A4177" s="5" t="n">
        <v>8822</v>
      </c>
      <c r="B4177" s="5" t="n">
        <v>180</v>
      </c>
      <c r="C4177" s="6" t="n">
        <v>229</v>
      </c>
      <c r="D4177" s="6" t="n">
        <v>290.2</v>
      </c>
      <c r="E4177" s="6" t="n">
        <v>362.84</v>
      </c>
      <c r="F4177" s="6" t="n">
        <v>452.008</v>
      </c>
      <c r="G4177" s="6" t="n">
        <f aca="false">1.2*F4177 + 13</f>
        <v>555.4096</v>
      </c>
      <c r="H4177" s="6" t="n">
        <v>681.09152</v>
      </c>
    </row>
    <row r="4178" customFormat="false" ht="13.8" hidden="false" customHeight="false" outlineLevel="0" collapsed="false">
      <c r="A4178" s="5" t="n">
        <v>8823</v>
      </c>
      <c r="B4178" s="5" t="n">
        <v>186</v>
      </c>
      <c r="C4178" s="6" t="n">
        <v>238.2</v>
      </c>
      <c r="D4178" s="6" t="n">
        <v>300.04</v>
      </c>
      <c r="E4178" s="6" t="n">
        <v>376.248</v>
      </c>
      <c r="F4178" s="6" t="n">
        <v>466.2976</v>
      </c>
      <c r="G4178" s="6" t="n">
        <f aca="false">1.2*F4178 + 13</f>
        <v>572.55712</v>
      </c>
      <c r="H4178" s="6" t="n">
        <v>702.468544</v>
      </c>
    </row>
    <row r="4179" customFormat="false" ht="13.8" hidden="false" customHeight="false" outlineLevel="0" collapsed="false">
      <c r="A4179" s="5" t="n">
        <v>8824</v>
      </c>
      <c r="B4179" s="5" t="n">
        <v>261</v>
      </c>
      <c r="C4179" s="6" t="n">
        <v>327.2</v>
      </c>
      <c r="D4179" s="6" t="n">
        <v>406.84</v>
      </c>
      <c r="E4179" s="6" t="n">
        <v>502.808</v>
      </c>
      <c r="F4179" s="6" t="n">
        <v>619.0696</v>
      </c>
      <c r="G4179" s="6" t="n">
        <f aca="false">1.2*F4179 + 13</f>
        <v>755.88352</v>
      </c>
      <c r="H4179" s="6" t="n">
        <v>923.260224</v>
      </c>
    </row>
    <row r="4180" customFormat="false" ht="13.8" hidden="false" customHeight="false" outlineLevel="0" collapsed="false">
      <c r="A4180" s="5" t="n">
        <v>8825</v>
      </c>
      <c r="B4180" s="5" t="n">
        <v>307</v>
      </c>
      <c r="C4180" s="6" t="n">
        <v>384.4</v>
      </c>
      <c r="D4180" s="6" t="n">
        <v>477.88</v>
      </c>
      <c r="E4180" s="6" t="n">
        <v>588.056</v>
      </c>
      <c r="F4180" s="6" t="n">
        <v>721.3672</v>
      </c>
      <c r="G4180" s="6" t="n">
        <f aca="false">1.2*F4180 + 13</f>
        <v>878.64064</v>
      </c>
      <c r="H4180" s="6" t="n">
        <v>1069.768768</v>
      </c>
    </row>
    <row r="4181" customFormat="false" ht="13.8" hidden="false" customHeight="false" outlineLevel="0" collapsed="false">
      <c r="A4181" s="5" t="n">
        <v>8826</v>
      </c>
      <c r="B4181" s="5" t="n">
        <v>355</v>
      </c>
      <c r="C4181" s="6" t="n">
        <v>439</v>
      </c>
      <c r="D4181" s="6" t="n">
        <v>542.2</v>
      </c>
      <c r="E4181" s="6" t="n">
        <v>668.44</v>
      </c>
      <c r="F4181" s="6" t="n">
        <v>816.928</v>
      </c>
      <c r="G4181" s="6" t="n">
        <f aca="false">1.2*F4181 + 13</f>
        <v>993.3136</v>
      </c>
      <c r="H4181" s="6" t="n">
        <v>1207.37632</v>
      </c>
    </row>
    <row r="4182" customFormat="false" ht="13.8" hidden="false" customHeight="false" outlineLevel="0" collapsed="false">
      <c r="A4182" s="5" t="n">
        <v>8827</v>
      </c>
      <c r="B4182" s="5" t="n">
        <v>135</v>
      </c>
      <c r="C4182" s="6" t="n">
        <v>176</v>
      </c>
      <c r="D4182" s="6" t="n">
        <v>226.6</v>
      </c>
      <c r="E4182" s="6" t="n">
        <v>288.12</v>
      </c>
      <c r="F4182" s="6" t="n">
        <v>360.544</v>
      </c>
      <c r="G4182" s="6" t="n">
        <f aca="false">1.2*F4182 + 13</f>
        <v>445.6528</v>
      </c>
      <c r="H4182" s="6" t="n">
        <v>549.38336</v>
      </c>
    </row>
    <row r="4183" customFormat="false" ht="13.8" hidden="false" customHeight="false" outlineLevel="0" collapsed="false">
      <c r="A4183" s="5" t="n">
        <v>8828</v>
      </c>
      <c r="B4183" s="5" t="n">
        <v>373</v>
      </c>
      <c r="C4183" s="6" t="n">
        <v>462.6</v>
      </c>
      <c r="D4183" s="6" t="n">
        <v>570.52</v>
      </c>
      <c r="E4183" s="6" t="n">
        <v>700.824</v>
      </c>
      <c r="F4183" s="6" t="n">
        <v>857.5888</v>
      </c>
      <c r="G4183" s="6" t="n">
        <f aca="false">1.2*F4183 + 13</f>
        <v>1042.10656</v>
      </c>
      <c r="H4183" s="6" t="n">
        <v>1265.127872</v>
      </c>
    </row>
    <row r="4184" customFormat="false" ht="13.8" hidden="false" customHeight="false" outlineLevel="0" collapsed="false">
      <c r="A4184" s="5" t="n">
        <v>8829</v>
      </c>
      <c r="B4184" s="5" t="n">
        <v>256</v>
      </c>
      <c r="C4184" s="6" t="n">
        <v>323.2</v>
      </c>
      <c r="D4184" s="6" t="n">
        <v>403.24</v>
      </c>
      <c r="E4184" s="6" t="n">
        <v>501.688</v>
      </c>
      <c r="F4184" s="6" t="n">
        <v>615.9256</v>
      </c>
      <c r="G4184" s="6" t="n">
        <f aca="false">1.2*F4184 + 13</f>
        <v>752.11072</v>
      </c>
      <c r="H4184" s="6" t="n">
        <v>918.732864</v>
      </c>
    </row>
    <row r="4185" customFormat="false" ht="13.8" hidden="false" customHeight="false" outlineLevel="0" collapsed="false">
      <c r="A4185" s="5" t="n">
        <v>8830</v>
      </c>
      <c r="B4185" s="5" t="n">
        <v>165</v>
      </c>
      <c r="C4185" s="6" t="n">
        <v>211</v>
      </c>
      <c r="D4185" s="6" t="n">
        <v>269.8</v>
      </c>
      <c r="E4185" s="6" t="n">
        <v>341.56</v>
      </c>
      <c r="F4185" s="6" t="n">
        <v>423.772</v>
      </c>
      <c r="G4185" s="6" t="n">
        <f aca="false">1.2*F4185 + 13</f>
        <v>521.5264</v>
      </c>
      <c r="H4185" s="6" t="n">
        <v>640.43168</v>
      </c>
    </row>
    <row r="4186" customFormat="false" ht="13.8" hidden="false" customHeight="false" outlineLevel="0" collapsed="false">
      <c r="A4186" s="5" t="n">
        <v>8831</v>
      </c>
      <c r="B4186" s="5" t="n">
        <v>394</v>
      </c>
      <c r="C4186" s="6" t="n">
        <v>486.8</v>
      </c>
      <c r="D4186" s="6" t="n">
        <v>599.56</v>
      </c>
      <c r="E4186" s="6" t="n">
        <v>735.672</v>
      </c>
      <c r="F4186" s="6" t="n">
        <v>899.4064</v>
      </c>
      <c r="G4186" s="6" t="n">
        <f aca="false">1.2*F4186 + 13</f>
        <v>1092.28768</v>
      </c>
      <c r="H4186" s="6" t="n">
        <v>1324.545216</v>
      </c>
    </row>
    <row r="4187" customFormat="false" ht="13.8" hidden="false" customHeight="false" outlineLevel="0" collapsed="false">
      <c r="A4187" s="5" t="n">
        <v>8832</v>
      </c>
      <c r="B4187" s="5" t="n">
        <v>350</v>
      </c>
      <c r="C4187" s="6" t="n">
        <v>433</v>
      </c>
      <c r="D4187" s="6" t="n">
        <v>533.8</v>
      </c>
      <c r="E4187" s="6" t="n">
        <v>656.76</v>
      </c>
      <c r="F4187" s="6" t="n">
        <v>803.812</v>
      </c>
      <c r="G4187" s="6" t="n">
        <f aca="false">1.2*F4187 + 13</f>
        <v>977.5744</v>
      </c>
      <c r="H4187" s="6" t="n">
        <v>1186.88928</v>
      </c>
    </row>
    <row r="4188" customFormat="false" ht="13.8" hidden="false" customHeight="false" outlineLevel="0" collapsed="false">
      <c r="A4188" s="5" t="n">
        <v>8833</v>
      </c>
      <c r="B4188" s="5" t="n">
        <v>391</v>
      </c>
      <c r="C4188" s="6" t="n">
        <v>483.2</v>
      </c>
      <c r="D4188" s="6" t="n">
        <v>596.44</v>
      </c>
      <c r="E4188" s="6" t="n">
        <v>731.928</v>
      </c>
      <c r="F4188" s="6" t="n">
        <v>894.0136</v>
      </c>
      <c r="G4188" s="6" t="n">
        <f aca="false">1.2*F4188 + 13</f>
        <v>1085.81632</v>
      </c>
      <c r="H4188" s="6" t="n">
        <v>1319.179584</v>
      </c>
    </row>
    <row r="4189" customFormat="false" ht="13.8" hidden="false" customHeight="false" outlineLevel="0" collapsed="false">
      <c r="A4189" s="5" t="n">
        <v>8834</v>
      </c>
      <c r="B4189" s="5" t="n">
        <v>356</v>
      </c>
      <c r="C4189" s="6" t="n">
        <v>440.2</v>
      </c>
      <c r="D4189" s="6" t="n">
        <v>542.44</v>
      </c>
      <c r="E4189" s="6" t="n">
        <v>667.128</v>
      </c>
      <c r="F4189" s="6" t="n">
        <v>815.3536</v>
      </c>
      <c r="G4189" s="6" t="n">
        <f aca="false">1.2*F4189 + 13</f>
        <v>991.42432</v>
      </c>
      <c r="H4189" s="6" t="n">
        <v>1204.309184</v>
      </c>
    </row>
    <row r="4190" customFormat="false" ht="13.8" hidden="false" customHeight="false" outlineLevel="0" collapsed="false">
      <c r="A4190" s="5" t="n">
        <v>8835</v>
      </c>
      <c r="B4190" s="5" t="n">
        <v>439</v>
      </c>
      <c r="C4190" s="6" t="n">
        <v>540.8</v>
      </c>
      <c r="D4190" s="6" t="n">
        <v>663.16</v>
      </c>
      <c r="E4190" s="6" t="n">
        <v>811.992</v>
      </c>
      <c r="F4190" s="6" t="n">
        <v>990.0904</v>
      </c>
      <c r="G4190" s="6" t="n">
        <f aca="false">1.2*F4190 + 13</f>
        <v>1201.10848</v>
      </c>
      <c r="H4190" s="6" t="n">
        <v>1457.530176</v>
      </c>
    </row>
    <row r="4191" customFormat="false" ht="13.8" hidden="false" customHeight="false" outlineLevel="0" collapsed="false">
      <c r="A4191" s="5" t="n">
        <v>8836</v>
      </c>
      <c r="B4191" s="5" t="n">
        <v>212</v>
      </c>
      <c r="C4191" s="6" t="n">
        <v>270.4</v>
      </c>
      <c r="D4191" s="6" t="n">
        <v>338.68</v>
      </c>
      <c r="E4191" s="6" t="n">
        <v>424.216</v>
      </c>
      <c r="F4191" s="6" t="n">
        <v>524.7592</v>
      </c>
      <c r="G4191" s="6" t="n">
        <f aca="false">1.2*F4191 + 13</f>
        <v>642.71104</v>
      </c>
      <c r="H4191" s="6" t="n">
        <v>786.653248</v>
      </c>
    </row>
    <row r="4192" customFormat="false" ht="13.8" hidden="false" customHeight="false" outlineLevel="0" collapsed="false">
      <c r="A4192" s="5" t="n">
        <v>8837</v>
      </c>
      <c r="B4192" s="5" t="n">
        <v>243</v>
      </c>
      <c r="C4192" s="6" t="n">
        <v>306.6</v>
      </c>
      <c r="D4192" s="6" t="n">
        <v>384.52</v>
      </c>
      <c r="E4192" s="6" t="n">
        <v>477.624</v>
      </c>
      <c r="F4192" s="6" t="n">
        <v>589.7488</v>
      </c>
      <c r="G4192" s="6" t="n">
        <f aca="false">1.2*F4192 + 13</f>
        <v>720.69856</v>
      </c>
      <c r="H4192" s="6" t="n">
        <v>878.638272</v>
      </c>
    </row>
    <row r="4193" customFormat="false" ht="13.8" hidden="false" customHeight="false" outlineLevel="0" collapsed="false">
      <c r="A4193" s="5" t="n">
        <v>8838</v>
      </c>
      <c r="B4193" s="5" t="n">
        <v>162</v>
      </c>
      <c r="C4193" s="6" t="n">
        <v>208.4</v>
      </c>
      <c r="D4193" s="6" t="n">
        <v>265.48</v>
      </c>
      <c r="E4193" s="6" t="n">
        <v>333.176</v>
      </c>
      <c r="F4193" s="6" t="n">
        <v>416.4112</v>
      </c>
      <c r="G4193" s="6" t="n">
        <f aca="false">1.2*F4193 + 13</f>
        <v>512.69344</v>
      </c>
      <c r="H4193" s="6" t="n">
        <v>631.432128</v>
      </c>
    </row>
    <row r="4194" customFormat="false" ht="13.8" hidden="false" customHeight="false" outlineLevel="0" collapsed="false">
      <c r="A4194" s="5" t="n">
        <v>8839</v>
      </c>
      <c r="B4194" s="5" t="n">
        <v>279</v>
      </c>
      <c r="C4194" s="6" t="n">
        <v>348.8</v>
      </c>
      <c r="D4194" s="6" t="n">
        <v>432.76</v>
      </c>
      <c r="E4194" s="6" t="n">
        <v>535.512</v>
      </c>
      <c r="F4194" s="6" t="n">
        <v>656.5144</v>
      </c>
      <c r="G4194" s="6" t="n">
        <f aca="false">1.2*F4194 + 13</f>
        <v>800.81728</v>
      </c>
      <c r="H4194" s="6" t="n">
        <v>974.780736</v>
      </c>
    </row>
    <row r="4195" customFormat="false" ht="13.8" hidden="false" customHeight="false" outlineLevel="0" collapsed="false">
      <c r="A4195" s="5" t="n">
        <v>8840</v>
      </c>
      <c r="B4195" s="5" t="n">
        <v>142</v>
      </c>
      <c r="C4195" s="6" t="n">
        <v>186.4</v>
      </c>
      <c r="D4195" s="6" t="n">
        <v>240.28</v>
      </c>
      <c r="E4195" s="6" t="n">
        <v>306.136</v>
      </c>
      <c r="F4195" s="6" t="n">
        <v>382.1632</v>
      </c>
      <c r="G4195" s="6" t="n">
        <f aca="false">1.2*F4195 + 13</f>
        <v>471.59584</v>
      </c>
      <c r="H4195" s="6" t="n">
        <v>579.715008</v>
      </c>
    </row>
    <row r="4196" customFormat="false" ht="13.8" hidden="false" customHeight="false" outlineLevel="0" collapsed="false">
      <c r="A4196" s="5" t="n">
        <v>8841</v>
      </c>
      <c r="B4196" s="5" t="n">
        <v>273</v>
      </c>
      <c r="C4196" s="6" t="n">
        <v>341.6</v>
      </c>
      <c r="D4196" s="6" t="n">
        <v>425.32</v>
      </c>
      <c r="E4196" s="6" t="n">
        <v>524.984</v>
      </c>
      <c r="F4196" s="6" t="n">
        <v>645.6808</v>
      </c>
      <c r="G4196" s="6" t="n">
        <f aca="false">1.2*F4196 + 13</f>
        <v>787.81696</v>
      </c>
      <c r="H4196" s="6" t="n">
        <v>959.980352</v>
      </c>
    </row>
    <row r="4197" customFormat="false" ht="13.8" hidden="false" customHeight="false" outlineLevel="0" collapsed="false">
      <c r="A4197" s="5" t="n">
        <v>8842</v>
      </c>
      <c r="B4197" s="5" t="n">
        <v>390</v>
      </c>
      <c r="C4197" s="6" t="n">
        <v>482</v>
      </c>
      <c r="D4197" s="6" t="n">
        <v>593.8</v>
      </c>
      <c r="E4197" s="6" t="n">
        <v>728.76</v>
      </c>
      <c r="F4197" s="6" t="n">
        <v>888.412</v>
      </c>
      <c r="G4197" s="6" t="n">
        <f aca="false">1.2*F4197 + 13</f>
        <v>1079.0944</v>
      </c>
      <c r="H4197" s="6" t="n">
        <v>1311.11328</v>
      </c>
    </row>
    <row r="4198" customFormat="false" ht="13.8" hidden="false" customHeight="false" outlineLevel="0" collapsed="false">
      <c r="A4198" s="5" t="n">
        <v>8843</v>
      </c>
      <c r="B4198" s="5" t="n">
        <v>197</v>
      </c>
      <c r="C4198" s="6" t="n">
        <v>252.4</v>
      </c>
      <c r="D4198" s="6" t="n">
        <v>317.08</v>
      </c>
      <c r="E4198" s="6" t="n">
        <v>398.296</v>
      </c>
      <c r="F4198" s="6" t="n">
        <v>491.8552</v>
      </c>
      <c r="G4198" s="6" t="n">
        <f aca="false">1.2*F4198 + 13</f>
        <v>603.22624</v>
      </c>
      <c r="H4198" s="6" t="n">
        <v>740.071488</v>
      </c>
    </row>
    <row r="4199" customFormat="false" ht="13.8" hidden="false" customHeight="false" outlineLevel="0" collapsed="false">
      <c r="A4199" s="5" t="n">
        <v>8844</v>
      </c>
      <c r="B4199" s="5" t="n">
        <v>425</v>
      </c>
      <c r="C4199" s="6" t="n">
        <v>526</v>
      </c>
      <c r="D4199" s="6" t="n">
        <v>647.8</v>
      </c>
      <c r="E4199" s="6" t="n">
        <v>795.16</v>
      </c>
      <c r="F4199" s="6" t="n">
        <v>970.792</v>
      </c>
      <c r="G4199" s="6" t="n">
        <f aca="false">1.2*F4199 + 13</f>
        <v>1177.9504</v>
      </c>
      <c r="H4199" s="6" t="n">
        <v>1428.94048</v>
      </c>
    </row>
    <row r="4200" customFormat="false" ht="13.8" hidden="false" customHeight="false" outlineLevel="0" collapsed="false">
      <c r="A4200" s="5" t="n">
        <v>8845</v>
      </c>
      <c r="B4200" s="5" t="n">
        <v>412</v>
      </c>
      <c r="C4200" s="6" t="n">
        <v>510.4</v>
      </c>
      <c r="D4200" s="6" t="n">
        <v>627.88</v>
      </c>
      <c r="E4200" s="6" t="n">
        <v>769.656</v>
      </c>
      <c r="F4200" s="6" t="n">
        <v>937.4872</v>
      </c>
      <c r="G4200" s="6" t="n">
        <f aca="false">1.2*F4200 + 13</f>
        <v>1137.98464</v>
      </c>
      <c r="H4200" s="6" t="n">
        <v>1380.181568</v>
      </c>
    </row>
    <row r="4201" customFormat="false" ht="13.8" hidden="false" customHeight="false" outlineLevel="0" collapsed="false">
      <c r="A4201" s="5" t="n">
        <v>8846</v>
      </c>
      <c r="B4201" s="5" t="n">
        <v>403</v>
      </c>
      <c r="C4201" s="6" t="n">
        <v>496.6</v>
      </c>
      <c r="D4201" s="6" t="n">
        <v>612.52</v>
      </c>
      <c r="E4201" s="6" t="n">
        <v>749.624</v>
      </c>
      <c r="F4201" s="6" t="n">
        <v>915.2488</v>
      </c>
      <c r="G4201" s="6" t="n">
        <f aca="false">1.2*F4201 + 13</f>
        <v>1111.29856</v>
      </c>
      <c r="H4201" s="6" t="n">
        <v>1348.958272</v>
      </c>
    </row>
    <row r="4202" customFormat="false" ht="13.8" hidden="false" customHeight="false" outlineLevel="0" collapsed="false">
      <c r="A4202" s="5" t="n">
        <v>8847</v>
      </c>
      <c r="B4202" s="5" t="n">
        <v>361</v>
      </c>
      <c r="C4202" s="6" t="n">
        <v>449.2</v>
      </c>
      <c r="D4202" s="6" t="n">
        <v>554.44</v>
      </c>
      <c r="E4202" s="6" t="n">
        <v>679.928</v>
      </c>
      <c r="F4202" s="6" t="n">
        <v>829.8136</v>
      </c>
      <c r="G4202" s="6" t="n">
        <f aca="false">1.2*F4202 + 13</f>
        <v>1008.77632</v>
      </c>
      <c r="H4202" s="6" t="n">
        <v>1225.931584</v>
      </c>
    </row>
    <row r="4203" customFormat="false" ht="13.8" hidden="false" customHeight="false" outlineLevel="0" collapsed="false">
      <c r="A4203" s="5" t="n">
        <v>8848</v>
      </c>
      <c r="B4203" s="5" t="n">
        <v>308</v>
      </c>
      <c r="C4203" s="6" t="n">
        <v>382.6</v>
      </c>
      <c r="D4203" s="6" t="n">
        <v>474.52</v>
      </c>
      <c r="E4203" s="6" t="n">
        <v>587.224</v>
      </c>
      <c r="F4203" s="6" t="n">
        <v>721.2688</v>
      </c>
      <c r="G4203" s="6" t="n">
        <f aca="false">1.2*F4203 + 13</f>
        <v>878.52256</v>
      </c>
      <c r="H4203" s="6" t="n">
        <v>1069.627072</v>
      </c>
    </row>
    <row r="4204" customFormat="false" ht="13.8" hidden="false" customHeight="false" outlineLevel="0" collapsed="false">
      <c r="A4204" s="5" t="n">
        <v>8849</v>
      </c>
      <c r="B4204" s="5" t="n">
        <v>435</v>
      </c>
      <c r="C4204" s="6" t="n">
        <v>535</v>
      </c>
      <c r="D4204" s="6" t="n">
        <v>656.2</v>
      </c>
      <c r="E4204" s="6" t="n">
        <v>802.04</v>
      </c>
      <c r="F4204" s="6" t="n">
        <v>976.348</v>
      </c>
      <c r="G4204" s="6" t="n">
        <f aca="false">1.2*F4204 + 13</f>
        <v>1184.6176</v>
      </c>
      <c r="H4204" s="6" t="n">
        <v>1436.94112</v>
      </c>
    </row>
    <row r="4205" customFormat="false" ht="13.8" hidden="false" customHeight="false" outlineLevel="0" collapsed="false">
      <c r="A4205" s="5" t="n">
        <v>8850</v>
      </c>
      <c r="B4205" s="5" t="n">
        <v>380</v>
      </c>
      <c r="C4205" s="6" t="n">
        <v>471</v>
      </c>
      <c r="D4205" s="6" t="n">
        <v>581.8</v>
      </c>
      <c r="E4205" s="6" t="n">
        <v>714.36</v>
      </c>
      <c r="F4205" s="6" t="n">
        <v>872.032</v>
      </c>
      <c r="G4205" s="6" t="n">
        <f aca="false">1.2*F4205 + 13</f>
        <v>1059.4384</v>
      </c>
      <c r="H4205" s="6" t="n">
        <v>1285.12608</v>
      </c>
    </row>
    <row r="4206" customFormat="false" ht="13.8" hidden="false" customHeight="false" outlineLevel="0" collapsed="false">
      <c r="A4206" s="5" t="n">
        <v>8851</v>
      </c>
      <c r="B4206" s="5" t="n">
        <v>279</v>
      </c>
      <c r="C4206" s="6" t="n">
        <v>348.8</v>
      </c>
      <c r="D4206" s="6" t="n">
        <v>432.76</v>
      </c>
      <c r="E4206" s="6" t="n">
        <v>535.512</v>
      </c>
      <c r="F4206" s="6" t="n">
        <v>659.2144</v>
      </c>
      <c r="G4206" s="6" t="n">
        <f aca="false">1.2*F4206 + 13</f>
        <v>804.05728</v>
      </c>
      <c r="H4206" s="6" t="n">
        <v>981.068736</v>
      </c>
    </row>
    <row r="4207" customFormat="false" ht="13.8" hidden="false" customHeight="false" outlineLevel="0" collapsed="false">
      <c r="A4207" s="5" t="n">
        <v>8852</v>
      </c>
      <c r="B4207" s="5" t="n">
        <v>142</v>
      </c>
      <c r="C4207" s="6" t="n">
        <v>184.4</v>
      </c>
      <c r="D4207" s="6" t="n">
        <v>235.48</v>
      </c>
      <c r="E4207" s="6" t="n">
        <v>297.176</v>
      </c>
      <c r="F4207" s="6" t="n">
        <v>371.4112</v>
      </c>
      <c r="G4207" s="6" t="n">
        <f aca="false">1.2*F4207 + 13</f>
        <v>458.69344</v>
      </c>
      <c r="H4207" s="6" t="n">
        <v>564.232128</v>
      </c>
    </row>
    <row r="4208" customFormat="false" ht="13.8" hidden="false" customHeight="false" outlineLevel="0" collapsed="false">
      <c r="A4208" s="5" t="n">
        <v>8853</v>
      </c>
      <c r="B4208" s="5" t="n">
        <v>165</v>
      </c>
      <c r="C4208" s="6" t="n">
        <v>214</v>
      </c>
      <c r="D4208" s="6" t="n">
        <v>271</v>
      </c>
      <c r="E4208" s="6" t="n">
        <v>343</v>
      </c>
      <c r="F4208" s="6" t="n">
        <v>426.4</v>
      </c>
      <c r="G4208" s="6" t="n">
        <f aca="false">1.2*F4208 + 13</f>
        <v>524.68</v>
      </c>
      <c r="H4208" s="6" t="n">
        <v>644.216</v>
      </c>
    </row>
    <row r="4209" customFormat="false" ht="13.8" hidden="false" customHeight="false" outlineLevel="0" collapsed="false">
      <c r="A4209" s="5" t="n">
        <v>8854</v>
      </c>
      <c r="B4209" s="5" t="n">
        <v>361</v>
      </c>
      <c r="C4209" s="6" t="n">
        <v>446.2</v>
      </c>
      <c r="D4209" s="6" t="n">
        <v>549.64</v>
      </c>
      <c r="E4209" s="6" t="n">
        <v>674.168</v>
      </c>
      <c r="F4209" s="6" t="n">
        <v>824.7016</v>
      </c>
      <c r="G4209" s="6" t="n">
        <f aca="false">1.2*F4209 + 13</f>
        <v>1002.64192</v>
      </c>
      <c r="H4209" s="6" t="n">
        <v>1216.970304</v>
      </c>
    </row>
    <row r="4210" customFormat="false" ht="13.8" hidden="false" customHeight="false" outlineLevel="0" collapsed="false">
      <c r="A4210" s="5" t="n">
        <v>8855</v>
      </c>
      <c r="B4210" s="5" t="n">
        <v>163</v>
      </c>
      <c r="C4210" s="6" t="n">
        <v>210.6</v>
      </c>
      <c r="D4210" s="6" t="n">
        <v>268.12</v>
      </c>
      <c r="E4210" s="6" t="n">
        <v>339.544</v>
      </c>
      <c r="F4210" s="6" t="n">
        <v>424.0528</v>
      </c>
      <c r="G4210" s="6" t="n">
        <f aca="false">1.2*F4210 + 13</f>
        <v>521.86336</v>
      </c>
      <c r="H4210" s="6" t="n">
        <v>640.836032</v>
      </c>
    </row>
    <row r="4211" customFormat="false" ht="13.8" hidden="false" customHeight="false" outlineLevel="0" collapsed="false">
      <c r="A4211" s="5" t="n">
        <v>8856</v>
      </c>
      <c r="B4211" s="5" t="n">
        <v>282</v>
      </c>
      <c r="C4211" s="6" t="n">
        <v>354.4</v>
      </c>
      <c r="D4211" s="6" t="n">
        <v>439.48</v>
      </c>
      <c r="E4211" s="6" t="n">
        <v>545.176</v>
      </c>
      <c r="F4211" s="6" t="n">
        <v>669.9112</v>
      </c>
      <c r="G4211" s="6" t="n">
        <f aca="false">1.2*F4211 + 13</f>
        <v>816.89344</v>
      </c>
      <c r="H4211" s="6" t="n">
        <v>994.072128</v>
      </c>
    </row>
    <row r="4212" customFormat="false" ht="13.8" hidden="false" customHeight="false" outlineLevel="0" collapsed="false">
      <c r="A4212" s="5" t="n">
        <v>8857</v>
      </c>
      <c r="B4212" s="5" t="n">
        <v>148</v>
      </c>
      <c r="C4212" s="6" t="n">
        <v>193.6</v>
      </c>
      <c r="D4212" s="6" t="n">
        <v>246.52</v>
      </c>
      <c r="E4212" s="6" t="n">
        <v>312.024</v>
      </c>
      <c r="F4212" s="6" t="n">
        <v>389.2288</v>
      </c>
      <c r="G4212" s="6" t="n">
        <f aca="false">1.2*F4212 + 13</f>
        <v>480.07456</v>
      </c>
      <c r="H4212" s="6" t="n">
        <v>592.289472</v>
      </c>
    </row>
    <row r="4213" customFormat="false" ht="13.8" hidden="false" customHeight="false" outlineLevel="0" collapsed="false">
      <c r="A4213" s="5" t="n">
        <v>8858</v>
      </c>
      <c r="B4213" s="5" t="n">
        <v>274</v>
      </c>
      <c r="C4213" s="6" t="n">
        <v>341.8</v>
      </c>
      <c r="D4213" s="6" t="n">
        <v>425.56</v>
      </c>
      <c r="E4213" s="6" t="n">
        <v>528.472</v>
      </c>
      <c r="F4213" s="6" t="n">
        <v>648.0664</v>
      </c>
      <c r="G4213" s="6" t="n">
        <f aca="false">1.2*F4213 + 13</f>
        <v>790.67968</v>
      </c>
      <c r="H4213" s="6" t="n">
        <v>963.415616</v>
      </c>
    </row>
    <row r="4214" customFormat="false" ht="13.8" hidden="false" customHeight="false" outlineLevel="0" collapsed="false">
      <c r="A4214" s="5" t="n">
        <v>8859</v>
      </c>
      <c r="B4214" s="5" t="n">
        <v>183</v>
      </c>
      <c r="C4214" s="6" t="n">
        <v>235.6</v>
      </c>
      <c r="D4214" s="6" t="n">
        <v>296.92</v>
      </c>
      <c r="E4214" s="6" t="n">
        <v>370.904</v>
      </c>
      <c r="F4214" s="6" t="n">
        <v>458.9848</v>
      </c>
      <c r="G4214" s="6" t="n">
        <f aca="false">1.2*F4214 + 13</f>
        <v>563.78176</v>
      </c>
      <c r="H4214" s="6" t="n">
        <v>692.738112</v>
      </c>
    </row>
    <row r="4215" customFormat="false" ht="13.8" hidden="false" customHeight="false" outlineLevel="0" collapsed="false">
      <c r="A4215" s="5" t="n">
        <v>8860</v>
      </c>
      <c r="B4215" s="5" t="n">
        <v>170</v>
      </c>
      <c r="C4215" s="6" t="n">
        <v>220</v>
      </c>
      <c r="D4215" s="6" t="n">
        <v>280.6</v>
      </c>
      <c r="E4215" s="6" t="n">
        <v>354.52</v>
      </c>
      <c r="F4215" s="6" t="n">
        <v>441.124</v>
      </c>
      <c r="G4215" s="6" t="n">
        <f aca="false">1.2*F4215 + 13</f>
        <v>542.3488</v>
      </c>
      <c r="H4215" s="6" t="n">
        <v>666.21856</v>
      </c>
    </row>
    <row r="4216" customFormat="false" ht="13.8" hidden="false" customHeight="false" outlineLevel="0" collapsed="false">
      <c r="A4216" s="5" t="n">
        <v>8861</v>
      </c>
      <c r="B4216" s="5" t="n">
        <v>283</v>
      </c>
      <c r="C4216" s="6" t="n">
        <v>355.6</v>
      </c>
      <c r="D4216" s="6" t="n">
        <v>442.12</v>
      </c>
      <c r="E4216" s="6" t="n">
        <v>545.144</v>
      </c>
      <c r="F4216" s="6" t="n">
        <v>668.0728</v>
      </c>
      <c r="G4216" s="6" t="n">
        <f aca="false">1.2*F4216 + 13</f>
        <v>814.68736</v>
      </c>
      <c r="H4216" s="6" t="n">
        <v>992.224832</v>
      </c>
    </row>
    <row r="4217" customFormat="false" ht="13.8" hidden="false" customHeight="false" outlineLevel="0" collapsed="false">
      <c r="A4217" s="5" t="n">
        <v>8862</v>
      </c>
      <c r="B4217" s="5" t="n">
        <v>346</v>
      </c>
      <c r="C4217" s="6" t="n">
        <v>428.2</v>
      </c>
      <c r="D4217" s="6" t="n">
        <v>529.24</v>
      </c>
      <c r="E4217" s="6" t="n">
        <v>652.888</v>
      </c>
      <c r="F4217" s="6" t="n">
        <v>800.0656</v>
      </c>
      <c r="G4217" s="6" t="n">
        <f aca="false">1.2*F4217 + 13</f>
        <v>973.07872</v>
      </c>
      <c r="H4217" s="6" t="n">
        <v>1182.294464</v>
      </c>
    </row>
    <row r="4218" customFormat="false" ht="13.8" hidden="false" customHeight="false" outlineLevel="0" collapsed="false">
      <c r="A4218" s="5" t="n">
        <v>8863</v>
      </c>
      <c r="B4218" s="5" t="n">
        <v>308</v>
      </c>
      <c r="C4218" s="6" t="n">
        <v>384.6</v>
      </c>
      <c r="D4218" s="6" t="n">
        <v>475.72</v>
      </c>
      <c r="E4218" s="6" t="n">
        <v>585.464</v>
      </c>
      <c r="F4218" s="6" t="n">
        <v>719.1568</v>
      </c>
      <c r="G4218" s="6" t="n">
        <f aca="false">1.2*F4218 + 13</f>
        <v>875.98816</v>
      </c>
      <c r="H4218" s="6" t="n">
        <v>1064.985792</v>
      </c>
    </row>
    <row r="4219" customFormat="false" ht="13.8" hidden="false" customHeight="false" outlineLevel="0" collapsed="false">
      <c r="A4219" s="5" t="n">
        <v>8864</v>
      </c>
      <c r="B4219" s="5" t="n">
        <v>191</v>
      </c>
      <c r="C4219" s="6" t="n">
        <v>242.2</v>
      </c>
      <c r="D4219" s="6" t="n">
        <v>306.04</v>
      </c>
      <c r="E4219" s="6" t="n">
        <v>383.448</v>
      </c>
      <c r="F4219" s="6" t="n">
        <v>474.9376</v>
      </c>
      <c r="G4219" s="6" t="n">
        <f aca="false">1.2*F4219 + 13</f>
        <v>582.92512</v>
      </c>
      <c r="H4219" s="6" t="n">
        <v>714.910144</v>
      </c>
    </row>
    <row r="4220" customFormat="false" ht="13.8" hidden="false" customHeight="false" outlineLevel="0" collapsed="false">
      <c r="A4220" s="5" t="n">
        <v>8865</v>
      </c>
      <c r="B4220" s="5" t="n">
        <v>121</v>
      </c>
      <c r="C4220" s="6" t="n">
        <v>160.2</v>
      </c>
      <c r="D4220" s="6" t="n">
        <v>208.84</v>
      </c>
      <c r="E4220" s="6" t="n">
        <v>265.208</v>
      </c>
      <c r="F4220" s="6" t="n">
        <v>332.1496</v>
      </c>
      <c r="G4220" s="6" t="n">
        <f aca="false">1.2*F4220 + 13</f>
        <v>411.57952</v>
      </c>
      <c r="H4220" s="6" t="n">
        <v>509.295424</v>
      </c>
    </row>
    <row r="4221" customFormat="false" ht="13.8" hidden="false" customHeight="false" outlineLevel="0" collapsed="false">
      <c r="A4221" s="5" t="n">
        <v>8866</v>
      </c>
      <c r="B4221" s="5" t="n">
        <v>203</v>
      </c>
      <c r="C4221" s="6" t="n">
        <v>257.6</v>
      </c>
      <c r="D4221" s="6" t="n">
        <v>323.32</v>
      </c>
      <c r="E4221" s="6" t="n">
        <v>404.184</v>
      </c>
      <c r="F4221" s="6" t="n">
        <v>499.8208</v>
      </c>
      <c r="G4221" s="6" t="n">
        <f aca="false">1.2*F4221 + 13</f>
        <v>612.78496</v>
      </c>
      <c r="H4221" s="6" t="n">
        <v>749.141952</v>
      </c>
    </row>
    <row r="4222" customFormat="false" ht="13.8" hidden="false" customHeight="false" outlineLevel="0" collapsed="false">
      <c r="A4222" s="5" t="n">
        <v>8867</v>
      </c>
      <c r="B4222" s="5" t="n">
        <v>247</v>
      </c>
      <c r="C4222" s="6" t="n">
        <v>310.4</v>
      </c>
      <c r="D4222" s="6" t="n">
        <v>389.08</v>
      </c>
      <c r="E4222" s="6" t="n">
        <v>484.696</v>
      </c>
      <c r="F4222" s="6" t="n">
        <v>598.2352</v>
      </c>
      <c r="G4222" s="6" t="n">
        <f aca="false">1.2*F4222 + 13</f>
        <v>730.88224</v>
      </c>
      <c r="H4222" s="6" t="n">
        <v>893.258688</v>
      </c>
    </row>
    <row r="4223" customFormat="false" ht="13.8" hidden="false" customHeight="false" outlineLevel="0" collapsed="false">
      <c r="A4223" s="5" t="n">
        <v>8868</v>
      </c>
      <c r="B4223" s="5" t="n">
        <v>428</v>
      </c>
      <c r="C4223" s="6" t="n">
        <v>527.6</v>
      </c>
      <c r="D4223" s="6" t="n">
        <v>647.32</v>
      </c>
      <c r="E4223" s="6" t="n">
        <v>794.584</v>
      </c>
      <c r="F4223" s="6" t="n">
        <v>969.2008</v>
      </c>
      <c r="G4223" s="6" t="n">
        <f aca="false">1.2*F4223 + 13</f>
        <v>1176.04096</v>
      </c>
      <c r="H4223" s="6" t="n">
        <v>1425.849152</v>
      </c>
    </row>
    <row r="4224" customFormat="false" ht="13.8" hidden="false" customHeight="false" outlineLevel="0" collapsed="false">
      <c r="A4224" s="5" t="n">
        <v>8869</v>
      </c>
      <c r="B4224" s="5" t="n">
        <v>214</v>
      </c>
      <c r="C4224" s="6" t="n">
        <v>271.8</v>
      </c>
      <c r="D4224" s="6" t="n">
        <v>340.36</v>
      </c>
      <c r="E4224" s="6" t="n">
        <v>423.032</v>
      </c>
      <c r="F4224" s="6" t="n">
        <v>522.4384</v>
      </c>
      <c r="G4224" s="6" t="n">
        <f aca="false">1.2*F4224 + 13</f>
        <v>639.92608</v>
      </c>
      <c r="H4224" s="6" t="n">
        <v>784.111296</v>
      </c>
    </row>
    <row r="4225" customFormat="false" ht="13.8" hidden="false" customHeight="false" outlineLevel="0" collapsed="false">
      <c r="A4225" s="5" t="n">
        <v>8870</v>
      </c>
      <c r="B4225" s="5" t="n">
        <v>289</v>
      </c>
      <c r="C4225" s="6" t="n">
        <v>362.8</v>
      </c>
      <c r="D4225" s="6" t="n">
        <v>450.76</v>
      </c>
      <c r="E4225" s="6" t="n">
        <v>558.712</v>
      </c>
      <c r="F4225" s="6" t="n">
        <v>684.3544</v>
      </c>
      <c r="G4225" s="6" t="n">
        <f aca="false">1.2*F4225 + 13</f>
        <v>834.22528</v>
      </c>
      <c r="H4225" s="6" t="n">
        <v>1017.270336</v>
      </c>
    </row>
    <row r="4226" customFormat="false" ht="13.8" hidden="false" customHeight="false" outlineLevel="0" collapsed="false">
      <c r="A4226" s="5" t="n">
        <v>8871</v>
      </c>
      <c r="B4226" s="5" t="n">
        <v>447</v>
      </c>
      <c r="C4226" s="6" t="n">
        <v>552.4</v>
      </c>
      <c r="D4226" s="6" t="n">
        <v>679.48</v>
      </c>
      <c r="E4226" s="6" t="n">
        <v>833.176</v>
      </c>
      <c r="F4226" s="6" t="n">
        <v>1015.5112</v>
      </c>
      <c r="G4226" s="6" t="n">
        <f aca="false">1.2*F4226 + 13</f>
        <v>1231.61344</v>
      </c>
      <c r="H4226" s="6" t="n">
        <v>1493.336128</v>
      </c>
    </row>
    <row r="4227" customFormat="false" ht="13.8" hidden="false" customHeight="false" outlineLevel="0" collapsed="false">
      <c r="A4227" s="5" t="n">
        <v>8872</v>
      </c>
      <c r="B4227" s="5" t="n">
        <v>182</v>
      </c>
      <c r="C4227" s="6" t="n">
        <v>232.4</v>
      </c>
      <c r="D4227" s="6" t="n">
        <v>294.28</v>
      </c>
      <c r="E4227" s="6" t="n">
        <v>369.336</v>
      </c>
      <c r="F4227" s="6" t="n">
        <v>459.8032</v>
      </c>
      <c r="G4227" s="6" t="n">
        <f aca="false">1.2*F4227 + 13</f>
        <v>564.76384</v>
      </c>
      <c r="H4227" s="6" t="n">
        <v>691.516608</v>
      </c>
    </row>
    <row r="4228" customFormat="false" ht="13.8" hidden="false" customHeight="false" outlineLevel="0" collapsed="false">
      <c r="A4228" s="5" t="n">
        <v>8873</v>
      </c>
      <c r="B4228" s="5" t="n">
        <v>356</v>
      </c>
      <c r="C4228" s="6" t="n">
        <v>442.2</v>
      </c>
      <c r="D4228" s="6" t="n">
        <v>544.84</v>
      </c>
      <c r="E4228" s="6" t="n">
        <v>668.408</v>
      </c>
      <c r="F4228" s="6" t="n">
        <v>817.7896</v>
      </c>
      <c r="G4228" s="6" t="n">
        <f aca="false">1.2*F4228 + 13</f>
        <v>994.34752</v>
      </c>
      <c r="H4228" s="6" t="n">
        <v>1207.017024</v>
      </c>
    </row>
    <row r="4229" customFormat="false" ht="13.8" hidden="false" customHeight="false" outlineLevel="0" collapsed="false">
      <c r="A4229" s="5" t="n">
        <v>8874</v>
      </c>
      <c r="B4229" s="5" t="n">
        <v>137</v>
      </c>
      <c r="C4229" s="6" t="n">
        <v>178.4</v>
      </c>
      <c r="D4229" s="6" t="n">
        <v>230.68</v>
      </c>
      <c r="E4229" s="6" t="n">
        <v>293.016</v>
      </c>
      <c r="F4229" s="6" t="n">
        <v>366.4192</v>
      </c>
      <c r="G4229" s="6" t="n">
        <f aca="false">1.2*F4229 + 13</f>
        <v>452.70304</v>
      </c>
      <c r="H4229" s="6" t="n">
        <v>557.843648</v>
      </c>
    </row>
    <row r="4230" customFormat="false" ht="13.8" hidden="false" customHeight="false" outlineLevel="0" collapsed="false">
      <c r="A4230" s="5" t="n">
        <v>8875</v>
      </c>
      <c r="B4230" s="5" t="n">
        <v>421</v>
      </c>
      <c r="C4230" s="6" t="n">
        <v>518.2</v>
      </c>
      <c r="D4230" s="6" t="n">
        <v>638.44</v>
      </c>
      <c r="E4230" s="6" t="n">
        <v>783.928</v>
      </c>
      <c r="F4230" s="6" t="n">
        <v>957.3136</v>
      </c>
      <c r="G4230" s="6" t="n">
        <f aca="false">1.2*F4230 + 13</f>
        <v>1161.77632</v>
      </c>
      <c r="H4230" s="6" t="n">
        <v>1410.331584</v>
      </c>
    </row>
    <row r="4231" customFormat="false" ht="13.8" hidden="false" customHeight="false" outlineLevel="0" collapsed="false">
      <c r="A4231" s="5" t="n">
        <v>8876</v>
      </c>
      <c r="B4231" s="5" t="n">
        <v>446</v>
      </c>
      <c r="C4231" s="6" t="n">
        <v>551.2</v>
      </c>
      <c r="D4231" s="6" t="n">
        <v>675.64</v>
      </c>
      <c r="E4231" s="6" t="n">
        <v>828.568</v>
      </c>
      <c r="F4231" s="6" t="n">
        <v>1009.9816</v>
      </c>
      <c r="G4231" s="6" t="n">
        <f aca="false">1.2*F4231 + 13</f>
        <v>1224.97792</v>
      </c>
      <c r="H4231" s="6" t="n">
        <v>1485.373504</v>
      </c>
    </row>
    <row r="4232" customFormat="false" ht="13.8" hidden="false" customHeight="false" outlineLevel="0" collapsed="false">
      <c r="A4232" s="5" t="n">
        <v>8877</v>
      </c>
      <c r="B4232" s="5" t="n">
        <v>269</v>
      </c>
      <c r="C4232" s="6" t="n">
        <v>336.8</v>
      </c>
      <c r="D4232" s="6" t="n">
        <v>418.36</v>
      </c>
      <c r="E4232" s="6" t="n">
        <v>519.832</v>
      </c>
      <c r="F4232" s="6" t="n">
        <v>638.5984</v>
      </c>
      <c r="G4232" s="6" t="n">
        <f aca="false">1.2*F4232 + 13</f>
        <v>779.31808</v>
      </c>
      <c r="H4232" s="6" t="n">
        <v>951.381696</v>
      </c>
    </row>
    <row r="4233" customFormat="false" ht="13.8" hidden="false" customHeight="false" outlineLevel="0" collapsed="false">
      <c r="A4233" s="5" t="n">
        <v>8878</v>
      </c>
      <c r="B4233" s="5" t="n">
        <v>127</v>
      </c>
      <c r="C4233" s="6" t="n">
        <v>166.4</v>
      </c>
      <c r="D4233" s="6" t="n">
        <v>213.88</v>
      </c>
      <c r="E4233" s="6" t="n">
        <v>271.256</v>
      </c>
      <c r="F4233" s="6" t="n">
        <v>342.1072</v>
      </c>
      <c r="G4233" s="6" t="n">
        <f aca="false">1.2*F4233 + 13</f>
        <v>423.52864</v>
      </c>
      <c r="H4233" s="6" t="n">
        <v>522.834368</v>
      </c>
    </row>
    <row r="4234" customFormat="false" ht="13.8" hidden="false" customHeight="false" outlineLevel="0" collapsed="false">
      <c r="A4234" s="5" t="n">
        <v>8879</v>
      </c>
      <c r="B4234" s="5" t="n">
        <v>450</v>
      </c>
      <c r="C4234" s="6" t="n">
        <v>556</v>
      </c>
      <c r="D4234" s="6" t="n">
        <v>683.8</v>
      </c>
      <c r="E4234" s="6" t="n">
        <v>836.76</v>
      </c>
      <c r="F4234" s="6" t="n">
        <v>1020.712</v>
      </c>
      <c r="G4234" s="6" t="n">
        <f aca="false">1.2*F4234 + 13</f>
        <v>1237.8544</v>
      </c>
      <c r="H4234" s="6" t="n">
        <v>1501.62528</v>
      </c>
    </row>
    <row r="4235" customFormat="false" ht="13.8" hidden="false" customHeight="false" outlineLevel="0" collapsed="false">
      <c r="A4235" s="5" t="n">
        <v>8880</v>
      </c>
      <c r="B4235" s="5" t="n">
        <v>198</v>
      </c>
      <c r="C4235" s="6" t="n">
        <v>252.6</v>
      </c>
      <c r="D4235" s="6" t="n">
        <v>318.52</v>
      </c>
      <c r="E4235" s="6" t="n">
        <v>398.424</v>
      </c>
      <c r="F4235" s="6" t="n">
        <v>492.9088</v>
      </c>
      <c r="G4235" s="6" t="n">
        <f aca="false">1.2*F4235 + 13</f>
        <v>604.49056</v>
      </c>
      <c r="H4235" s="6" t="n">
        <v>741.588672</v>
      </c>
    </row>
    <row r="4236" customFormat="false" ht="13.8" hidden="false" customHeight="false" outlineLevel="0" collapsed="false">
      <c r="A4236" s="5" t="n">
        <v>8881</v>
      </c>
      <c r="B4236" s="5" t="n">
        <v>241</v>
      </c>
      <c r="C4236" s="6" t="n">
        <v>303.2</v>
      </c>
      <c r="D4236" s="6" t="n">
        <v>379.24</v>
      </c>
      <c r="E4236" s="6" t="n">
        <v>471.288</v>
      </c>
      <c r="F4236" s="6" t="n">
        <v>581.2456</v>
      </c>
      <c r="G4236" s="6" t="n">
        <f aca="false">1.2*F4236 + 13</f>
        <v>710.49472</v>
      </c>
      <c r="H4236" s="6" t="n">
        <v>866.393664</v>
      </c>
    </row>
    <row r="4237" customFormat="false" ht="13.8" hidden="false" customHeight="false" outlineLevel="0" collapsed="false">
      <c r="A4237" s="5" t="n">
        <v>8882</v>
      </c>
      <c r="B4237" s="5" t="n">
        <v>425</v>
      </c>
      <c r="C4237" s="6" t="n">
        <v>525</v>
      </c>
      <c r="D4237" s="6" t="n">
        <v>645.4</v>
      </c>
      <c r="E4237" s="6" t="n">
        <v>789.08</v>
      </c>
      <c r="F4237" s="6" t="n">
        <v>962.596</v>
      </c>
      <c r="G4237" s="6" t="n">
        <f aca="false">1.2*F4237 + 13</f>
        <v>1168.1152</v>
      </c>
      <c r="H4237" s="6" t="n">
        <v>1416.33824</v>
      </c>
    </row>
    <row r="4238" customFormat="false" ht="13.8" hidden="false" customHeight="false" outlineLevel="0" collapsed="false">
      <c r="A4238" s="5" t="n">
        <v>8883</v>
      </c>
      <c r="B4238" s="5" t="n">
        <v>370</v>
      </c>
      <c r="C4238" s="6" t="n">
        <v>458</v>
      </c>
      <c r="D4238" s="6" t="n">
        <v>566.2</v>
      </c>
      <c r="E4238" s="6" t="n">
        <v>695.64</v>
      </c>
      <c r="F4238" s="6" t="n">
        <v>849.568</v>
      </c>
      <c r="G4238" s="6" t="n">
        <f aca="false">1.2*F4238 + 13</f>
        <v>1032.4816</v>
      </c>
      <c r="H4238" s="6" t="n">
        <v>1254.37792</v>
      </c>
    </row>
    <row r="4239" customFormat="false" ht="13.8" hidden="false" customHeight="false" outlineLevel="0" collapsed="false">
      <c r="A4239" s="5" t="n">
        <v>8884</v>
      </c>
      <c r="B4239" s="5" t="n">
        <v>442</v>
      </c>
      <c r="C4239" s="6" t="n">
        <v>544.4</v>
      </c>
      <c r="D4239" s="6" t="n">
        <v>667.48</v>
      </c>
      <c r="E4239" s="6" t="n">
        <v>818.776</v>
      </c>
      <c r="F4239" s="6" t="n">
        <v>999.1312</v>
      </c>
      <c r="G4239" s="6" t="n">
        <f aca="false">1.2*F4239 + 13</f>
        <v>1211.95744</v>
      </c>
      <c r="H4239" s="6" t="n">
        <v>1469.748928</v>
      </c>
    </row>
    <row r="4240" customFormat="false" ht="13.8" hidden="false" customHeight="false" outlineLevel="0" collapsed="false">
      <c r="A4240" s="5" t="n">
        <v>8885</v>
      </c>
      <c r="B4240" s="5" t="n">
        <v>379</v>
      </c>
      <c r="C4240" s="6" t="n">
        <v>467.8</v>
      </c>
      <c r="D4240" s="6" t="n">
        <v>577.96</v>
      </c>
      <c r="E4240" s="6" t="n">
        <v>711.352</v>
      </c>
      <c r="F4240" s="6" t="n">
        <v>868.4224</v>
      </c>
      <c r="G4240" s="6" t="n">
        <f aca="false">1.2*F4240 + 13</f>
        <v>1055.10688</v>
      </c>
      <c r="H4240" s="6" t="n">
        <v>1280.728256</v>
      </c>
    </row>
    <row r="4241" customFormat="false" ht="13.8" hidden="false" customHeight="false" outlineLevel="0" collapsed="false">
      <c r="A4241" s="5" t="n">
        <v>8886</v>
      </c>
      <c r="B4241" s="5" t="n">
        <v>353</v>
      </c>
      <c r="C4241" s="6" t="n">
        <v>439.6</v>
      </c>
      <c r="D4241" s="6" t="n">
        <v>544.12</v>
      </c>
      <c r="E4241" s="6" t="n">
        <v>670.744</v>
      </c>
      <c r="F4241" s="6" t="n">
        <v>819.6928</v>
      </c>
      <c r="G4241" s="6" t="n">
        <f aca="false">1.2*F4241 + 13</f>
        <v>996.63136</v>
      </c>
      <c r="H4241" s="6" t="n">
        <v>1212.157632</v>
      </c>
    </row>
    <row r="4242" customFormat="false" ht="13.8" hidden="false" customHeight="false" outlineLevel="0" collapsed="false">
      <c r="A4242" s="5" t="n">
        <v>8887</v>
      </c>
      <c r="B4242" s="5" t="n">
        <v>175</v>
      </c>
      <c r="C4242" s="6" t="n">
        <v>226</v>
      </c>
      <c r="D4242" s="6" t="n">
        <v>287.8</v>
      </c>
      <c r="E4242" s="6" t="n">
        <v>361.56</v>
      </c>
      <c r="F4242" s="6" t="n">
        <v>448.672</v>
      </c>
      <c r="G4242" s="6" t="n">
        <f aca="false">1.2*F4242 + 13</f>
        <v>551.4064</v>
      </c>
      <c r="H4242" s="6" t="n">
        <v>677.08768</v>
      </c>
    </row>
    <row r="4243" customFormat="false" ht="13.8" hidden="false" customHeight="false" outlineLevel="0" collapsed="false">
      <c r="A4243" s="5" t="n">
        <v>8888</v>
      </c>
      <c r="B4243" s="5" t="n">
        <v>192</v>
      </c>
      <c r="C4243" s="6" t="n">
        <v>245.4</v>
      </c>
      <c r="D4243" s="6" t="n">
        <v>309.88</v>
      </c>
      <c r="E4243" s="6" t="n">
        <v>389.656</v>
      </c>
      <c r="F4243" s="6" t="n">
        <v>481.4872</v>
      </c>
      <c r="G4243" s="6" t="n">
        <f aca="false">1.2*F4243 + 13</f>
        <v>590.78464</v>
      </c>
      <c r="H4243" s="6" t="n">
        <v>725.141568</v>
      </c>
    </row>
    <row r="4244" customFormat="false" ht="13.8" hidden="false" customHeight="false" outlineLevel="0" collapsed="false">
      <c r="A4244" s="5" t="n">
        <v>8889</v>
      </c>
      <c r="B4244" s="5" t="n">
        <v>346</v>
      </c>
      <c r="C4244" s="6" t="n">
        <v>428.2</v>
      </c>
      <c r="D4244" s="6" t="n">
        <v>529.24</v>
      </c>
      <c r="E4244" s="6" t="n">
        <v>651.288</v>
      </c>
      <c r="F4244" s="6" t="n">
        <v>795.4456</v>
      </c>
      <c r="G4244" s="6" t="n">
        <f aca="false">1.2*F4244 + 13</f>
        <v>967.53472</v>
      </c>
      <c r="H4244" s="6" t="n">
        <v>1174.841664</v>
      </c>
    </row>
    <row r="4245" customFormat="false" ht="13.8" hidden="false" customHeight="false" outlineLevel="0" collapsed="false">
      <c r="A4245" s="5" t="n">
        <v>8890</v>
      </c>
      <c r="B4245" s="5" t="n">
        <v>401</v>
      </c>
      <c r="C4245" s="6" t="n">
        <v>496.2</v>
      </c>
      <c r="D4245" s="6" t="n">
        <v>609.64</v>
      </c>
      <c r="E4245" s="6" t="n">
        <v>747.768</v>
      </c>
      <c r="F4245" s="6" t="n">
        <v>913.9216</v>
      </c>
      <c r="G4245" s="6" t="n">
        <f aca="false">1.2*F4245 + 13</f>
        <v>1109.70592</v>
      </c>
      <c r="H4245" s="6" t="n">
        <v>1347.047104</v>
      </c>
    </row>
    <row r="4246" customFormat="false" ht="13.8" hidden="false" customHeight="false" outlineLevel="0" collapsed="false">
      <c r="A4246" s="5" t="n">
        <v>8891</v>
      </c>
      <c r="B4246" s="5" t="n">
        <v>404</v>
      </c>
      <c r="C4246" s="6" t="n">
        <v>497.8</v>
      </c>
      <c r="D4246" s="6" t="n">
        <v>613.96</v>
      </c>
      <c r="E4246" s="6" t="n">
        <v>754.552</v>
      </c>
      <c r="F4246" s="6" t="n">
        <v>919.3624</v>
      </c>
      <c r="G4246" s="6" t="n">
        <f aca="false">1.2*F4246 + 13</f>
        <v>1116.23488</v>
      </c>
      <c r="H4246" s="6" t="n">
        <v>1355.681856</v>
      </c>
    </row>
    <row r="4247" customFormat="false" ht="13.8" hidden="false" customHeight="false" outlineLevel="0" collapsed="false">
      <c r="A4247" s="5" t="n">
        <v>8892</v>
      </c>
      <c r="B4247" s="5" t="n">
        <v>282</v>
      </c>
      <c r="C4247" s="6" t="n">
        <v>352.4</v>
      </c>
      <c r="D4247" s="6" t="n">
        <v>438.28</v>
      </c>
      <c r="E4247" s="6" t="n">
        <v>542.136</v>
      </c>
      <c r="F4247" s="6" t="n">
        <v>667.1632</v>
      </c>
      <c r="G4247" s="6" t="n">
        <f aca="false">1.2*F4247 + 13</f>
        <v>813.59584</v>
      </c>
      <c r="H4247" s="6" t="n">
        <v>992.515008</v>
      </c>
    </row>
    <row r="4248" customFormat="false" ht="13.8" hidden="false" customHeight="false" outlineLevel="0" collapsed="false">
      <c r="A4248" s="5" t="n">
        <v>8893</v>
      </c>
      <c r="B4248" s="5" t="n">
        <v>156</v>
      </c>
      <c r="C4248" s="6" t="n">
        <v>200.2</v>
      </c>
      <c r="D4248" s="6" t="n">
        <v>255.64</v>
      </c>
      <c r="E4248" s="6" t="n">
        <v>322.968</v>
      </c>
      <c r="F4248" s="6" t="n">
        <v>403.2616</v>
      </c>
      <c r="G4248" s="6" t="n">
        <f aca="false">1.2*F4248 + 13</f>
        <v>496.91392</v>
      </c>
      <c r="H4248" s="6" t="n">
        <v>610.096704</v>
      </c>
    </row>
    <row r="4249" customFormat="false" ht="13.8" hidden="false" customHeight="false" outlineLevel="0" collapsed="false">
      <c r="A4249" s="5" t="n">
        <v>8894</v>
      </c>
      <c r="B4249" s="5" t="n">
        <v>365</v>
      </c>
      <c r="C4249" s="6" t="n">
        <v>454</v>
      </c>
      <c r="D4249" s="6" t="n">
        <v>561.4</v>
      </c>
      <c r="E4249" s="6" t="n">
        <v>691.48</v>
      </c>
      <c r="F4249" s="6" t="n">
        <v>844.576</v>
      </c>
      <c r="G4249" s="6" t="n">
        <f aca="false">1.2*F4249 + 13</f>
        <v>1026.4912</v>
      </c>
      <c r="H4249" s="6" t="n">
        <v>1245.58944</v>
      </c>
    </row>
    <row r="4250" customFormat="false" ht="13.8" hidden="false" customHeight="false" outlineLevel="0" collapsed="false">
      <c r="A4250" s="5" t="n">
        <v>8895</v>
      </c>
      <c r="B4250" s="5" t="n">
        <v>205</v>
      </c>
      <c r="C4250" s="6" t="n">
        <v>259</v>
      </c>
      <c r="D4250" s="6" t="n">
        <v>325</v>
      </c>
      <c r="E4250" s="6" t="n">
        <v>406.2</v>
      </c>
      <c r="F4250" s="6" t="n">
        <v>502.24</v>
      </c>
      <c r="G4250" s="6" t="n">
        <f aca="false">1.2*F4250 + 13</f>
        <v>615.688</v>
      </c>
      <c r="H4250" s="6" t="n">
        <v>753.4256</v>
      </c>
    </row>
    <row r="4251" customFormat="false" ht="13.8" hidden="false" customHeight="false" outlineLevel="0" collapsed="false">
      <c r="A4251" s="5" t="n">
        <v>8896</v>
      </c>
      <c r="B4251" s="5" t="n">
        <v>283</v>
      </c>
      <c r="C4251" s="6" t="n">
        <v>353.6</v>
      </c>
      <c r="D4251" s="6" t="n">
        <v>439.72</v>
      </c>
      <c r="E4251" s="6" t="n">
        <v>543.864</v>
      </c>
      <c r="F4251" s="6" t="n">
        <v>667.4368</v>
      </c>
      <c r="G4251" s="6" t="n">
        <f aca="false">1.2*F4251 + 13</f>
        <v>813.92416</v>
      </c>
      <c r="H4251" s="6" t="n">
        <v>992.108992</v>
      </c>
    </row>
    <row r="4252" customFormat="false" ht="13.8" hidden="false" customHeight="false" outlineLevel="0" collapsed="false">
      <c r="A4252" s="5" t="n">
        <v>8897</v>
      </c>
      <c r="B4252" s="5" t="n">
        <v>387</v>
      </c>
      <c r="C4252" s="6" t="n">
        <v>477.4</v>
      </c>
      <c r="D4252" s="6" t="n">
        <v>588.28</v>
      </c>
      <c r="E4252" s="6" t="n">
        <v>720.536</v>
      </c>
      <c r="F4252" s="6" t="n">
        <v>881.2432</v>
      </c>
      <c r="G4252" s="6" t="n">
        <f aca="false">1.2*F4252 + 13</f>
        <v>1070.49184</v>
      </c>
      <c r="H4252" s="6" t="n">
        <v>1298.390208</v>
      </c>
    </row>
    <row r="4253" customFormat="false" ht="13.8" hidden="false" customHeight="false" outlineLevel="0" collapsed="false">
      <c r="A4253" s="5" t="n">
        <v>8898</v>
      </c>
      <c r="B4253" s="5" t="n">
        <v>358</v>
      </c>
      <c r="C4253" s="6" t="n">
        <v>442.6</v>
      </c>
      <c r="D4253" s="6" t="n">
        <v>547.72</v>
      </c>
      <c r="E4253" s="6" t="n">
        <v>673.464</v>
      </c>
      <c r="F4253" s="6" t="n">
        <v>823.8568</v>
      </c>
      <c r="G4253" s="6" t="n">
        <f aca="false">1.2*F4253 + 13</f>
        <v>1001.62816</v>
      </c>
      <c r="H4253" s="6" t="n">
        <v>1215.753792</v>
      </c>
    </row>
    <row r="4254" customFormat="false" ht="13.8" hidden="false" customHeight="false" outlineLevel="0" collapsed="false">
      <c r="A4254" s="5" t="n">
        <v>8899</v>
      </c>
      <c r="B4254" s="5" t="n">
        <v>160</v>
      </c>
      <c r="C4254" s="6" t="n">
        <v>206</v>
      </c>
      <c r="D4254" s="6" t="n">
        <v>261.4</v>
      </c>
      <c r="E4254" s="6" t="n">
        <v>329.88</v>
      </c>
      <c r="F4254" s="6" t="n">
        <v>412.456</v>
      </c>
      <c r="G4254" s="6" t="n">
        <f aca="false">1.2*F4254 + 13</f>
        <v>507.9472</v>
      </c>
      <c r="H4254" s="6" t="n">
        <v>624.13664</v>
      </c>
    </row>
    <row r="4255" customFormat="false" ht="13.8" hidden="false" customHeight="false" outlineLevel="0" collapsed="false">
      <c r="A4255" s="5" t="n">
        <v>8900</v>
      </c>
      <c r="B4255" s="5" t="n">
        <v>272</v>
      </c>
      <c r="C4255" s="6" t="n">
        <v>340.4</v>
      </c>
      <c r="D4255" s="6" t="n">
        <v>422.68</v>
      </c>
      <c r="E4255" s="6" t="n">
        <v>525.016</v>
      </c>
      <c r="F4255" s="6" t="n">
        <v>646.6192</v>
      </c>
      <c r="G4255" s="6" t="n">
        <f aca="false">1.2*F4255 + 13</f>
        <v>788.94304</v>
      </c>
      <c r="H4255" s="6" t="n">
        <v>961.331648</v>
      </c>
    </row>
    <row r="4256" customFormat="false" ht="13.8" hidden="false" customHeight="false" outlineLevel="0" collapsed="false">
      <c r="A4256" s="5" t="n">
        <v>8901</v>
      </c>
      <c r="B4256" s="5" t="n">
        <v>404</v>
      </c>
      <c r="C4256" s="6" t="n">
        <v>499.8</v>
      </c>
      <c r="D4256" s="6" t="n">
        <v>615.16</v>
      </c>
      <c r="E4256" s="6" t="n">
        <v>752.792</v>
      </c>
      <c r="F4256" s="6" t="n">
        <v>917.2504</v>
      </c>
      <c r="G4256" s="6" t="n">
        <f aca="false">1.2*F4256 + 13</f>
        <v>1113.70048</v>
      </c>
      <c r="H4256" s="6" t="n">
        <v>1350.240576</v>
      </c>
    </row>
    <row r="4257" customFormat="false" ht="13.8" hidden="false" customHeight="false" outlineLevel="0" collapsed="false">
      <c r="A4257" s="5" t="n">
        <v>8902</v>
      </c>
      <c r="B4257" s="5" t="n">
        <v>151</v>
      </c>
      <c r="C4257" s="6" t="n">
        <v>195.2</v>
      </c>
      <c r="D4257" s="6" t="n">
        <v>248.44</v>
      </c>
      <c r="E4257" s="6" t="n">
        <v>312.728</v>
      </c>
      <c r="F4257" s="6" t="n">
        <v>391.8736</v>
      </c>
      <c r="G4257" s="6" t="n">
        <f aca="false">1.2*F4257 + 13</f>
        <v>483.24832</v>
      </c>
      <c r="H4257" s="6" t="n">
        <v>594.497984</v>
      </c>
    </row>
    <row r="4258" customFormat="false" ht="13.8" hidden="false" customHeight="false" outlineLevel="0" collapsed="false">
      <c r="A4258" s="5" t="n">
        <v>8903</v>
      </c>
      <c r="B4258" s="5" t="n">
        <v>315</v>
      </c>
      <c r="C4258" s="6" t="n">
        <v>393</v>
      </c>
      <c r="D4258" s="6" t="n">
        <v>487</v>
      </c>
      <c r="E4258" s="6" t="n">
        <v>600.6</v>
      </c>
      <c r="F4258" s="6" t="n">
        <v>734.62</v>
      </c>
      <c r="G4258" s="6" t="n">
        <f aca="false">1.2*F4258 + 13</f>
        <v>894.544</v>
      </c>
      <c r="H4258" s="6" t="n">
        <v>1088.0528</v>
      </c>
    </row>
    <row r="4259" customFormat="false" ht="13.8" hidden="false" customHeight="false" outlineLevel="0" collapsed="false">
      <c r="A4259" s="5" t="n">
        <v>8904</v>
      </c>
      <c r="B4259" s="5" t="n">
        <v>393</v>
      </c>
      <c r="C4259" s="6" t="n">
        <v>485.6</v>
      </c>
      <c r="D4259" s="6" t="n">
        <v>599.32</v>
      </c>
      <c r="E4259" s="6" t="n">
        <v>733.784</v>
      </c>
      <c r="F4259" s="6" t="n">
        <v>897.1408</v>
      </c>
      <c r="G4259" s="6" t="n">
        <f aca="false">1.2*F4259 + 13</f>
        <v>1089.56896</v>
      </c>
      <c r="H4259" s="6" t="n">
        <v>1323.682752</v>
      </c>
    </row>
    <row r="4260" customFormat="false" ht="13.8" hidden="false" customHeight="false" outlineLevel="0" collapsed="false">
      <c r="A4260" s="5" t="n">
        <v>8905</v>
      </c>
      <c r="B4260" s="5" t="n">
        <v>432</v>
      </c>
      <c r="C4260" s="6" t="n">
        <v>532.4</v>
      </c>
      <c r="D4260" s="6" t="n">
        <v>655.48</v>
      </c>
      <c r="E4260" s="6" t="n">
        <v>804.376</v>
      </c>
      <c r="F4260" s="6" t="n">
        <v>979.1512</v>
      </c>
      <c r="G4260" s="6" t="n">
        <f aca="false">1.2*F4260 + 13</f>
        <v>1187.98144</v>
      </c>
      <c r="H4260" s="6" t="n">
        <v>1440.177728</v>
      </c>
    </row>
    <row r="4261" customFormat="false" ht="13.8" hidden="false" customHeight="false" outlineLevel="0" collapsed="false">
      <c r="A4261" s="5" t="n">
        <v>8906</v>
      </c>
      <c r="B4261" s="5" t="n">
        <v>177</v>
      </c>
      <c r="C4261" s="6" t="n">
        <v>227.4</v>
      </c>
      <c r="D4261" s="6" t="n">
        <v>288.28</v>
      </c>
      <c r="E4261" s="6" t="n">
        <v>362.136</v>
      </c>
      <c r="F4261" s="6" t="n">
        <v>449.3632</v>
      </c>
      <c r="G4261" s="6" t="n">
        <f aca="false">1.2*F4261 + 13</f>
        <v>552.23584</v>
      </c>
      <c r="H4261" s="6" t="n">
        <v>678.883008</v>
      </c>
    </row>
    <row r="4262" customFormat="false" ht="13.8" hidden="false" customHeight="false" outlineLevel="0" collapsed="false">
      <c r="A4262" s="5" t="n">
        <v>8907</v>
      </c>
      <c r="B4262" s="5" t="n">
        <v>276</v>
      </c>
      <c r="C4262" s="6" t="n">
        <v>344.2</v>
      </c>
      <c r="D4262" s="6" t="n">
        <v>428.44</v>
      </c>
      <c r="E4262" s="6" t="n">
        <v>530.328</v>
      </c>
      <c r="F4262" s="6" t="n">
        <v>651.1936</v>
      </c>
      <c r="G4262" s="6" t="n">
        <f aca="false">1.2*F4262 + 13</f>
        <v>794.43232</v>
      </c>
      <c r="H4262" s="6" t="n">
        <v>967.118784</v>
      </c>
    </row>
    <row r="4263" customFormat="false" ht="13.8" hidden="false" customHeight="false" outlineLevel="0" collapsed="false">
      <c r="A4263" s="5" t="n">
        <v>8908</v>
      </c>
      <c r="B4263" s="5" t="n">
        <v>414</v>
      </c>
      <c r="C4263" s="6" t="n">
        <v>510.8</v>
      </c>
      <c r="D4263" s="6" t="n">
        <v>628.36</v>
      </c>
      <c r="E4263" s="6" t="n">
        <v>771.832</v>
      </c>
      <c r="F4263" s="6" t="n">
        <v>941.8984</v>
      </c>
      <c r="G4263" s="6" t="n">
        <f aca="false">1.2*F4263 + 13</f>
        <v>1143.27808</v>
      </c>
      <c r="H4263" s="6" t="n">
        <v>1388.133696</v>
      </c>
    </row>
    <row r="4264" customFormat="false" ht="13.8" hidden="false" customHeight="false" outlineLevel="0" collapsed="false">
      <c r="A4264" s="5" t="n">
        <v>8909</v>
      </c>
      <c r="B4264" s="5" t="n">
        <v>343</v>
      </c>
      <c r="C4264" s="6" t="n">
        <v>426.6</v>
      </c>
      <c r="D4264" s="6" t="n">
        <v>528.52</v>
      </c>
      <c r="E4264" s="6" t="n">
        <v>652.024</v>
      </c>
      <c r="F4264" s="6" t="n">
        <v>799.0288</v>
      </c>
      <c r="G4264" s="6" t="n">
        <f aca="false">1.2*F4264 + 13</f>
        <v>971.83456</v>
      </c>
      <c r="H4264" s="6" t="n">
        <v>1181.601472</v>
      </c>
    </row>
    <row r="4265" customFormat="false" ht="13.8" hidden="false" customHeight="false" outlineLevel="0" collapsed="false">
      <c r="A4265" s="5" t="n">
        <v>8910</v>
      </c>
      <c r="B4265" s="5" t="n">
        <v>321</v>
      </c>
      <c r="C4265" s="6" t="n">
        <v>398.2</v>
      </c>
      <c r="D4265" s="6" t="n">
        <v>493.24</v>
      </c>
      <c r="E4265" s="6" t="n">
        <v>609.688</v>
      </c>
      <c r="F4265" s="6" t="n">
        <v>747.3256</v>
      </c>
      <c r="G4265" s="6" t="n">
        <f aca="false">1.2*F4265 + 13</f>
        <v>909.79072</v>
      </c>
      <c r="H4265" s="6" t="n">
        <v>1106.348864</v>
      </c>
    </row>
    <row r="4266" customFormat="false" ht="13.8" hidden="false" customHeight="false" outlineLevel="0" collapsed="false">
      <c r="A4266" s="5" t="n">
        <v>8911</v>
      </c>
      <c r="B4266" s="5" t="n">
        <v>182</v>
      </c>
      <c r="C4266" s="6" t="n">
        <v>231.4</v>
      </c>
      <c r="D4266" s="6" t="n">
        <v>294.28</v>
      </c>
      <c r="E4266" s="6" t="n">
        <v>369.336</v>
      </c>
      <c r="F4266" s="6" t="n">
        <v>457.1032</v>
      </c>
      <c r="G4266" s="6" t="n">
        <f aca="false">1.2*F4266 + 13</f>
        <v>561.52384</v>
      </c>
      <c r="H4266" s="6" t="n">
        <v>687.628608</v>
      </c>
    </row>
    <row r="4267" customFormat="false" ht="13.8" hidden="false" customHeight="false" outlineLevel="0" collapsed="false">
      <c r="A4267" s="5" t="n">
        <v>8912</v>
      </c>
      <c r="B4267" s="5" t="n">
        <v>237</v>
      </c>
      <c r="C4267" s="6" t="n">
        <v>299.4</v>
      </c>
      <c r="D4267" s="6" t="n">
        <v>375.88</v>
      </c>
      <c r="E4267" s="6" t="n">
        <v>468.856</v>
      </c>
      <c r="F4267" s="6" t="n">
        <v>576.5272</v>
      </c>
      <c r="G4267" s="6" t="n">
        <f aca="false">1.2*F4267 + 13</f>
        <v>704.83264</v>
      </c>
      <c r="H4267" s="6" t="n">
        <v>861.199168</v>
      </c>
    </row>
    <row r="4268" customFormat="false" ht="13.8" hidden="false" customHeight="false" outlineLevel="0" collapsed="false">
      <c r="A4268" s="5" t="n">
        <v>8913</v>
      </c>
      <c r="B4268" s="5" t="n">
        <v>269</v>
      </c>
      <c r="C4268" s="6" t="n">
        <v>336.8</v>
      </c>
      <c r="D4268" s="6" t="n">
        <v>419.56</v>
      </c>
      <c r="E4268" s="6" t="n">
        <v>518.072</v>
      </c>
      <c r="F4268" s="6" t="n">
        <v>636.4864</v>
      </c>
      <c r="G4268" s="6" t="n">
        <f aca="false">1.2*F4268 + 13</f>
        <v>776.78368</v>
      </c>
      <c r="H4268" s="6" t="n">
        <v>945.940416</v>
      </c>
    </row>
    <row r="4269" customFormat="false" ht="13.8" hidden="false" customHeight="false" outlineLevel="0" collapsed="false">
      <c r="A4269" s="5" t="n">
        <v>8914</v>
      </c>
      <c r="B4269" s="5" t="n">
        <v>199</v>
      </c>
      <c r="C4269" s="6" t="n">
        <v>254.8</v>
      </c>
      <c r="D4269" s="6" t="n">
        <v>319.96</v>
      </c>
      <c r="E4269" s="6" t="n">
        <v>401.752</v>
      </c>
      <c r="F4269" s="6" t="n">
        <v>496.9024</v>
      </c>
      <c r="G4269" s="6" t="n">
        <f aca="false">1.2*F4269 + 13</f>
        <v>609.28288</v>
      </c>
      <c r="H4269" s="6" t="n">
        <v>746.539456</v>
      </c>
    </row>
    <row r="4270" customFormat="false" ht="13.8" hidden="false" customHeight="false" outlineLevel="0" collapsed="false">
      <c r="A4270" s="5" t="n">
        <v>8915</v>
      </c>
      <c r="B4270" s="5" t="n">
        <v>121</v>
      </c>
      <c r="C4270" s="6" t="n">
        <v>160.2</v>
      </c>
      <c r="D4270" s="6" t="n">
        <v>207.64</v>
      </c>
      <c r="E4270" s="6" t="n">
        <v>263.768</v>
      </c>
      <c r="F4270" s="6" t="n">
        <v>332.2216</v>
      </c>
      <c r="G4270" s="6" t="n">
        <f aca="false">1.2*F4270 + 13</f>
        <v>411.66592</v>
      </c>
      <c r="H4270" s="6" t="n">
        <v>510.199104</v>
      </c>
    </row>
    <row r="4271" customFormat="false" ht="13.8" hidden="false" customHeight="false" outlineLevel="0" collapsed="false">
      <c r="A4271" s="5" t="n">
        <v>8916</v>
      </c>
      <c r="B4271" s="5" t="n">
        <v>284</v>
      </c>
      <c r="C4271" s="6" t="n">
        <v>354.8</v>
      </c>
      <c r="D4271" s="6" t="n">
        <v>441.16</v>
      </c>
      <c r="E4271" s="6" t="n">
        <v>547.192</v>
      </c>
      <c r="F4271" s="6" t="n">
        <v>670.5304</v>
      </c>
      <c r="G4271" s="6" t="n">
        <f aca="false">1.2*F4271 + 13</f>
        <v>817.63648</v>
      </c>
      <c r="H4271" s="6" t="n">
        <v>997.363776</v>
      </c>
    </row>
    <row r="4272" customFormat="false" ht="13.8" hidden="false" customHeight="false" outlineLevel="0" collapsed="false">
      <c r="A4272" s="5" t="n">
        <v>8917</v>
      </c>
      <c r="B4272" s="5" t="n">
        <v>188</v>
      </c>
      <c r="C4272" s="6" t="n">
        <v>241.6</v>
      </c>
      <c r="D4272" s="6" t="n">
        <v>304.12</v>
      </c>
      <c r="E4272" s="6" t="n">
        <v>381.144</v>
      </c>
      <c r="F4272" s="6" t="n">
        <v>473.0728</v>
      </c>
      <c r="G4272" s="6" t="n">
        <f aca="false">1.2*F4272 + 13</f>
        <v>580.68736</v>
      </c>
      <c r="H4272" s="6" t="n">
        <v>711.424832</v>
      </c>
    </row>
    <row r="4273" customFormat="false" ht="13.8" hidden="false" customHeight="false" outlineLevel="0" collapsed="false">
      <c r="A4273" s="5" t="n">
        <v>8918</v>
      </c>
      <c r="B4273" s="5" t="n">
        <v>415</v>
      </c>
      <c r="C4273" s="6" t="n">
        <v>512</v>
      </c>
      <c r="D4273" s="6" t="n">
        <v>628.6</v>
      </c>
      <c r="E4273" s="6" t="n">
        <v>772.12</v>
      </c>
      <c r="F4273" s="6" t="n">
        <v>943.144</v>
      </c>
      <c r="G4273" s="6" t="n">
        <f aca="false">1.2*F4273 + 13</f>
        <v>1144.7728</v>
      </c>
      <c r="H4273" s="6" t="n">
        <v>1388.32736</v>
      </c>
    </row>
    <row r="4274" customFormat="false" ht="13.8" hidden="false" customHeight="false" outlineLevel="0" collapsed="false">
      <c r="A4274" s="5" t="n">
        <v>8919</v>
      </c>
      <c r="B4274" s="5" t="n">
        <v>314</v>
      </c>
      <c r="C4274" s="6" t="n">
        <v>391.8</v>
      </c>
      <c r="D4274" s="6" t="n">
        <v>484.36</v>
      </c>
      <c r="E4274" s="6" t="n">
        <v>597.432</v>
      </c>
      <c r="F4274" s="6" t="n">
        <v>730.8184</v>
      </c>
      <c r="G4274" s="6" t="n">
        <f aca="false">1.2*F4274 + 13</f>
        <v>889.98208</v>
      </c>
      <c r="H4274" s="6" t="n">
        <v>1081.778496</v>
      </c>
    </row>
    <row r="4275" customFormat="false" ht="13.8" hidden="false" customHeight="false" outlineLevel="0" collapsed="false">
      <c r="A4275" s="5" t="n">
        <v>8920</v>
      </c>
      <c r="B4275" s="5" t="n">
        <v>319</v>
      </c>
      <c r="C4275" s="6" t="n">
        <v>398.8</v>
      </c>
      <c r="D4275" s="6" t="n">
        <v>495.16</v>
      </c>
      <c r="E4275" s="6" t="n">
        <v>608.792</v>
      </c>
      <c r="F4275" s="6" t="n">
        <v>747.1504</v>
      </c>
      <c r="G4275" s="6" t="n">
        <f aca="false">1.2*F4275 + 13</f>
        <v>909.58048</v>
      </c>
      <c r="H4275" s="6" t="n">
        <v>1106.896576</v>
      </c>
    </row>
    <row r="4276" customFormat="false" ht="13.8" hidden="false" customHeight="false" outlineLevel="0" collapsed="false">
      <c r="A4276" s="5" t="n">
        <v>8921</v>
      </c>
      <c r="B4276" s="5" t="n">
        <v>132</v>
      </c>
      <c r="C4276" s="6" t="n">
        <v>173.4</v>
      </c>
      <c r="D4276" s="6" t="n">
        <v>222.28</v>
      </c>
      <c r="E4276" s="6" t="n">
        <v>284.536</v>
      </c>
      <c r="F4276" s="6" t="n">
        <v>356.2432</v>
      </c>
      <c r="G4276" s="6" t="n">
        <f aca="false">1.2*F4276 + 13</f>
        <v>440.49184</v>
      </c>
      <c r="H4276" s="6" t="n">
        <v>542.390208</v>
      </c>
    </row>
    <row r="4277" customFormat="false" ht="13.8" hidden="false" customHeight="false" outlineLevel="0" collapsed="false">
      <c r="A4277" s="5" t="n">
        <v>8922</v>
      </c>
      <c r="B4277" s="5" t="n">
        <v>387</v>
      </c>
      <c r="C4277" s="6" t="n">
        <v>478.4</v>
      </c>
      <c r="D4277" s="6" t="n">
        <v>590.68</v>
      </c>
      <c r="E4277" s="6" t="n">
        <v>723.416</v>
      </c>
      <c r="F4277" s="6" t="n">
        <v>882.8992</v>
      </c>
      <c r="G4277" s="6" t="n">
        <f aca="false">1.2*F4277 + 13</f>
        <v>1072.47904</v>
      </c>
      <c r="H4277" s="6" t="n">
        <v>1301.574848</v>
      </c>
    </row>
    <row r="4278" customFormat="false" ht="13.8" hidden="false" customHeight="false" outlineLevel="0" collapsed="false">
      <c r="A4278" s="5" t="n">
        <v>8923</v>
      </c>
      <c r="B4278" s="5" t="n">
        <v>384</v>
      </c>
      <c r="C4278" s="6" t="n">
        <v>473.8</v>
      </c>
      <c r="D4278" s="6" t="n">
        <v>585.16</v>
      </c>
      <c r="E4278" s="6" t="n">
        <v>716.792</v>
      </c>
      <c r="F4278" s="6" t="n">
        <v>874.0504</v>
      </c>
      <c r="G4278" s="6" t="n">
        <f aca="false">1.2*F4278 + 13</f>
        <v>1061.86048</v>
      </c>
      <c r="H4278" s="6" t="n">
        <v>1290.432576</v>
      </c>
    </row>
    <row r="4279" customFormat="false" ht="13.8" hidden="false" customHeight="false" outlineLevel="0" collapsed="false">
      <c r="A4279" s="5" t="n">
        <v>8924</v>
      </c>
      <c r="B4279" s="5" t="n">
        <v>316</v>
      </c>
      <c r="C4279" s="6" t="n">
        <v>395.2</v>
      </c>
      <c r="D4279" s="6" t="n">
        <v>488.44</v>
      </c>
      <c r="E4279" s="6" t="n">
        <v>600.728</v>
      </c>
      <c r="F4279" s="6" t="n">
        <v>735.6736</v>
      </c>
      <c r="G4279" s="6" t="n">
        <f aca="false">1.2*F4279 + 13</f>
        <v>895.80832</v>
      </c>
      <c r="H4279" s="6" t="n">
        <v>1091.169984</v>
      </c>
    </row>
    <row r="4280" customFormat="false" ht="13.8" hidden="false" customHeight="false" outlineLevel="0" collapsed="false">
      <c r="A4280" s="5" t="n">
        <v>8925</v>
      </c>
      <c r="B4280" s="5" t="n">
        <v>272</v>
      </c>
      <c r="C4280" s="6" t="n">
        <v>340.4</v>
      </c>
      <c r="D4280" s="6" t="n">
        <v>423.88</v>
      </c>
      <c r="E4280" s="6" t="n">
        <v>524.856</v>
      </c>
      <c r="F4280" s="6" t="n">
        <v>643.7272</v>
      </c>
      <c r="G4280" s="6" t="n">
        <f aca="false">1.2*F4280 + 13</f>
        <v>785.47264</v>
      </c>
      <c r="H4280" s="6" t="n">
        <v>957.967168</v>
      </c>
    </row>
    <row r="4281" customFormat="false" ht="13.8" hidden="false" customHeight="false" outlineLevel="0" collapsed="false">
      <c r="A4281" s="5" t="n">
        <v>8926</v>
      </c>
      <c r="B4281" s="5" t="n">
        <v>376</v>
      </c>
      <c r="C4281" s="6" t="n">
        <v>464.2</v>
      </c>
      <c r="D4281" s="6" t="n">
        <v>571.24</v>
      </c>
      <c r="E4281" s="6" t="n">
        <v>701.688</v>
      </c>
      <c r="F4281" s="6" t="n">
        <v>856.8256</v>
      </c>
      <c r="G4281" s="6" t="n">
        <f aca="false">1.2*F4281 + 13</f>
        <v>1041.19072</v>
      </c>
      <c r="H4281" s="6" t="n">
        <v>1264.028864</v>
      </c>
    </row>
    <row r="4282" customFormat="false" ht="13.8" hidden="false" customHeight="false" outlineLevel="0" collapsed="false">
      <c r="A4282" s="5" t="n">
        <v>8927</v>
      </c>
      <c r="B4282" s="5" t="n">
        <v>113</v>
      </c>
      <c r="C4282" s="6" t="n">
        <v>148.6</v>
      </c>
      <c r="D4282" s="6" t="n">
        <v>192.52</v>
      </c>
      <c r="E4282" s="6" t="n">
        <v>247.224</v>
      </c>
      <c r="F4282" s="6" t="n">
        <v>312.3688</v>
      </c>
      <c r="G4282" s="6" t="n">
        <f aca="false">1.2*F4282 + 13</f>
        <v>387.84256</v>
      </c>
      <c r="H4282" s="6" t="n">
        <v>480.011072</v>
      </c>
    </row>
    <row r="4283" customFormat="false" ht="13.8" hidden="false" customHeight="false" outlineLevel="0" collapsed="false">
      <c r="A4283" s="5" t="n">
        <v>8928</v>
      </c>
      <c r="B4283" s="5" t="n">
        <v>377</v>
      </c>
      <c r="C4283" s="6" t="n">
        <v>467.4</v>
      </c>
      <c r="D4283" s="6" t="n">
        <v>577.48</v>
      </c>
      <c r="E4283" s="6" t="n">
        <v>707.576</v>
      </c>
      <c r="F4283" s="6" t="n">
        <v>865.6912</v>
      </c>
      <c r="G4283" s="6" t="n">
        <f aca="false">1.2*F4283 + 13</f>
        <v>1051.82944</v>
      </c>
      <c r="H4283" s="6" t="n">
        <v>1276.795328</v>
      </c>
    </row>
    <row r="4284" customFormat="false" ht="13.8" hidden="false" customHeight="false" outlineLevel="0" collapsed="false">
      <c r="A4284" s="5" t="n">
        <v>8929</v>
      </c>
      <c r="B4284" s="5" t="n">
        <v>342</v>
      </c>
      <c r="C4284" s="6" t="n">
        <v>425.4</v>
      </c>
      <c r="D4284" s="6" t="n">
        <v>525.88</v>
      </c>
      <c r="E4284" s="6" t="n">
        <v>647.256</v>
      </c>
      <c r="F4284" s="6" t="n">
        <v>792.4072</v>
      </c>
      <c r="G4284" s="6" t="n">
        <f aca="false">1.2*F4284 + 13</f>
        <v>963.88864</v>
      </c>
      <c r="H4284" s="6" t="n">
        <v>1171.266368</v>
      </c>
    </row>
    <row r="4285" customFormat="false" ht="13.8" hidden="false" customHeight="false" outlineLevel="0" collapsed="false">
      <c r="A4285" s="5" t="n">
        <v>8930</v>
      </c>
      <c r="B4285" s="5" t="n">
        <v>373</v>
      </c>
      <c r="C4285" s="6" t="n">
        <v>460.6</v>
      </c>
      <c r="D4285" s="6" t="n">
        <v>568.12</v>
      </c>
      <c r="E4285" s="6" t="n">
        <v>697.944</v>
      </c>
      <c r="F4285" s="6" t="n">
        <v>853.2328</v>
      </c>
      <c r="G4285" s="6" t="n">
        <f aca="false">1.2*F4285 + 13</f>
        <v>1036.87936</v>
      </c>
      <c r="H4285" s="6" t="n">
        <v>1258.055232</v>
      </c>
    </row>
    <row r="4286" customFormat="false" ht="13.8" hidden="false" customHeight="false" outlineLevel="0" collapsed="false">
      <c r="A4286" s="5" t="n">
        <v>8931</v>
      </c>
      <c r="B4286" s="5" t="n">
        <v>392</v>
      </c>
      <c r="C4286" s="6" t="n">
        <v>485.4</v>
      </c>
      <c r="D4286" s="6" t="n">
        <v>596.68</v>
      </c>
      <c r="E4286" s="6" t="n">
        <v>732.216</v>
      </c>
      <c r="F4286" s="6" t="n">
        <v>892.5592</v>
      </c>
      <c r="G4286" s="6" t="n">
        <f aca="false">1.2*F4286 + 13</f>
        <v>1084.07104</v>
      </c>
      <c r="H4286" s="6" t="n">
        <v>1317.085248</v>
      </c>
    </row>
    <row r="4287" customFormat="false" ht="13.8" hidden="false" customHeight="false" outlineLevel="0" collapsed="false">
      <c r="A4287" s="5" t="n">
        <v>8932</v>
      </c>
      <c r="B4287" s="5" t="n">
        <v>371</v>
      </c>
      <c r="C4287" s="6" t="n">
        <v>460.2</v>
      </c>
      <c r="D4287" s="6" t="n">
        <v>567.64</v>
      </c>
      <c r="E4287" s="6" t="n">
        <v>698.968</v>
      </c>
      <c r="F4287" s="6" t="n">
        <v>853.5616</v>
      </c>
      <c r="G4287" s="6" t="n">
        <f aca="false">1.2*F4287 + 13</f>
        <v>1037.27392</v>
      </c>
      <c r="H4287" s="6" t="n">
        <v>1260.128704</v>
      </c>
    </row>
    <row r="4288" customFormat="false" ht="13.8" hidden="false" customHeight="false" outlineLevel="0" collapsed="false">
      <c r="A4288" s="5" t="n">
        <v>8933</v>
      </c>
      <c r="B4288" s="5" t="n">
        <v>308</v>
      </c>
      <c r="C4288" s="6" t="n">
        <v>382.6</v>
      </c>
      <c r="D4288" s="6" t="n">
        <v>474.52</v>
      </c>
      <c r="E4288" s="6" t="n">
        <v>587.224</v>
      </c>
      <c r="F4288" s="6" t="n">
        <v>721.2688</v>
      </c>
      <c r="G4288" s="6" t="n">
        <f aca="false">1.2*F4288 + 13</f>
        <v>878.52256</v>
      </c>
      <c r="H4288" s="6" t="n">
        <v>1068.827072</v>
      </c>
    </row>
    <row r="4289" customFormat="false" ht="13.8" hidden="false" customHeight="false" outlineLevel="0" collapsed="false">
      <c r="A4289" s="5" t="n">
        <v>8934</v>
      </c>
      <c r="B4289" s="5" t="n">
        <v>444</v>
      </c>
      <c r="C4289" s="6" t="n">
        <v>548.8</v>
      </c>
      <c r="D4289" s="6" t="n">
        <v>672.76</v>
      </c>
      <c r="E4289" s="6" t="n">
        <v>825.112</v>
      </c>
      <c r="F4289" s="6" t="n">
        <v>1004.0344</v>
      </c>
      <c r="G4289" s="6" t="n">
        <f aca="false">1.2*F4289 + 13</f>
        <v>1217.84128</v>
      </c>
      <c r="H4289" s="6" t="n">
        <v>1477.609536</v>
      </c>
    </row>
    <row r="4290" customFormat="false" ht="13.8" hidden="false" customHeight="false" outlineLevel="0" collapsed="false">
      <c r="A4290" s="5" t="n">
        <v>8935</v>
      </c>
      <c r="B4290" s="5" t="n">
        <v>200</v>
      </c>
      <c r="C4290" s="6" t="n">
        <v>256</v>
      </c>
      <c r="D4290" s="6" t="n">
        <v>323.8</v>
      </c>
      <c r="E4290" s="6" t="n">
        <v>404.76</v>
      </c>
      <c r="F4290" s="6" t="n">
        <v>499.612</v>
      </c>
      <c r="G4290" s="6" t="n">
        <f aca="false">1.2*F4290 + 13</f>
        <v>612.5344</v>
      </c>
      <c r="H4290" s="6" t="n">
        <v>750.44128</v>
      </c>
    </row>
    <row r="4291" customFormat="false" ht="13.8" hidden="false" customHeight="false" outlineLevel="0" collapsed="false">
      <c r="A4291" s="5" t="n">
        <v>8936</v>
      </c>
      <c r="B4291" s="5" t="n">
        <v>440</v>
      </c>
      <c r="C4291" s="6" t="n">
        <v>542</v>
      </c>
      <c r="D4291" s="6" t="n">
        <v>665.8</v>
      </c>
      <c r="E4291" s="6" t="n">
        <v>815.16</v>
      </c>
      <c r="F4291" s="6" t="n">
        <v>992.992</v>
      </c>
      <c r="G4291" s="6" t="n">
        <f aca="false">1.2*F4291 + 13</f>
        <v>1204.5904</v>
      </c>
      <c r="H4291" s="6" t="n">
        <v>1460.90848</v>
      </c>
    </row>
    <row r="4292" customFormat="false" ht="13.8" hidden="false" customHeight="false" outlineLevel="0" collapsed="false">
      <c r="A4292" s="5" t="n">
        <v>8937</v>
      </c>
      <c r="B4292" s="5" t="n">
        <v>351</v>
      </c>
      <c r="C4292" s="6" t="n">
        <v>436.2</v>
      </c>
      <c r="D4292" s="6" t="n">
        <v>538.84</v>
      </c>
      <c r="E4292" s="6" t="n">
        <v>664.408</v>
      </c>
      <c r="F4292" s="6" t="n">
        <v>812.0896</v>
      </c>
      <c r="G4292" s="6" t="n">
        <f aca="false">1.2*F4292 + 13</f>
        <v>987.50752</v>
      </c>
      <c r="H4292" s="6" t="n">
        <v>1200.409024</v>
      </c>
    </row>
    <row r="4293" customFormat="false" ht="13.8" hidden="false" customHeight="false" outlineLevel="0" collapsed="false">
      <c r="A4293" s="5" t="n">
        <v>8938</v>
      </c>
      <c r="B4293" s="5" t="n">
        <v>325</v>
      </c>
      <c r="C4293" s="6" t="n">
        <v>406</v>
      </c>
      <c r="D4293" s="6" t="n">
        <v>503.8</v>
      </c>
      <c r="E4293" s="6" t="n">
        <v>620.76</v>
      </c>
      <c r="F4293" s="6" t="n">
        <v>761.512</v>
      </c>
      <c r="G4293" s="6" t="n">
        <f aca="false">1.2*F4293 + 13</f>
        <v>926.8144</v>
      </c>
      <c r="H4293" s="6" t="n">
        <v>1128.37728</v>
      </c>
    </row>
    <row r="4294" customFormat="false" ht="13.8" hidden="false" customHeight="false" outlineLevel="0" collapsed="false">
      <c r="A4294" s="5" t="n">
        <v>8939</v>
      </c>
      <c r="B4294" s="5" t="n">
        <v>419</v>
      </c>
      <c r="C4294" s="6" t="n">
        <v>515.8</v>
      </c>
      <c r="D4294" s="6" t="n">
        <v>635.56</v>
      </c>
      <c r="E4294" s="6" t="n">
        <v>780.472</v>
      </c>
      <c r="F4294" s="6" t="n">
        <v>951.3664</v>
      </c>
      <c r="G4294" s="6" t="n">
        <f aca="false">1.2*F4294 + 13</f>
        <v>1154.63968</v>
      </c>
      <c r="H4294" s="6" t="n">
        <v>1399.367616</v>
      </c>
    </row>
    <row r="4295" customFormat="false" ht="13.8" hidden="false" customHeight="false" outlineLevel="0" collapsed="false">
      <c r="A4295" s="5" t="n">
        <v>8940</v>
      </c>
      <c r="B4295" s="5" t="n">
        <v>352</v>
      </c>
      <c r="C4295" s="6" t="n">
        <v>435.4</v>
      </c>
      <c r="D4295" s="6" t="n">
        <v>537.88</v>
      </c>
      <c r="E4295" s="6" t="n">
        <v>661.656</v>
      </c>
      <c r="F4295" s="6" t="n">
        <v>809.6872</v>
      </c>
      <c r="G4295" s="6" t="n">
        <f aca="false">1.2*F4295 + 13</f>
        <v>984.62464</v>
      </c>
      <c r="H4295" s="6" t="n">
        <v>1197.749568</v>
      </c>
    </row>
    <row r="4296" customFormat="false" ht="13.8" hidden="false" customHeight="false" outlineLevel="0" collapsed="false">
      <c r="A4296" s="5" t="n">
        <v>8941</v>
      </c>
      <c r="B4296" s="5" t="n">
        <v>217</v>
      </c>
      <c r="C4296" s="6" t="n">
        <v>275.4</v>
      </c>
      <c r="D4296" s="6" t="n">
        <v>344.68</v>
      </c>
      <c r="E4296" s="6" t="n">
        <v>429.816</v>
      </c>
      <c r="F4296" s="6" t="n">
        <v>530.5792</v>
      </c>
      <c r="G4296" s="6" t="n">
        <f aca="false">1.2*F4296 + 13</f>
        <v>649.69504</v>
      </c>
      <c r="H4296" s="6" t="n">
        <v>795.034048</v>
      </c>
    </row>
    <row r="4297" customFormat="false" ht="13.8" hidden="false" customHeight="false" outlineLevel="0" collapsed="false">
      <c r="A4297" s="5" t="n">
        <v>8942</v>
      </c>
      <c r="B4297" s="5" t="n">
        <v>263</v>
      </c>
      <c r="C4297" s="6" t="n">
        <v>329.6</v>
      </c>
      <c r="D4297" s="6" t="n">
        <v>409.72</v>
      </c>
      <c r="E4297" s="6" t="n">
        <v>509.464</v>
      </c>
      <c r="F4297" s="6" t="n">
        <v>625.2568</v>
      </c>
      <c r="G4297" s="6" t="n">
        <f aca="false">1.2*F4297 + 13</f>
        <v>763.30816</v>
      </c>
      <c r="H4297" s="6" t="n">
        <v>932.169792</v>
      </c>
    </row>
    <row r="4298" customFormat="false" ht="13.8" hidden="false" customHeight="false" outlineLevel="0" collapsed="false">
      <c r="A4298" s="5" t="n">
        <v>8943</v>
      </c>
      <c r="B4298" s="5" t="n">
        <v>115</v>
      </c>
      <c r="C4298" s="6" t="n">
        <v>153</v>
      </c>
      <c r="D4298" s="6" t="n">
        <v>199</v>
      </c>
      <c r="E4298" s="6" t="n">
        <v>253.4</v>
      </c>
      <c r="F4298" s="6" t="n">
        <v>320.68</v>
      </c>
      <c r="G4298" s="6" t="n">
        <f aca="false">1.2*F4298 + 13</f>
        <v>397.816</v>
      </c>
      <c r="H4298" s="6" t="n">
        <v>493.5792</v>
      </c>
    </row>
    <row r="4299" customFormat="false" ht="13.8" hidden="false" customHeight="false" outlineLevel="0" collapsed="false">
      <c r="A4299" s="5" t="n">
        <v>8944</v>
      </c>
      <c r="B4299" s="5" t="n">
        <v>143</v>
      </c>
      <c r="C4299" s="6" t="n">
        <v>185.6</v>
      </c>
      <c r="D4299" s="6" t="n">
        <v>239.32</v>
      </c>
      <c r="E4299" s="6" t="n">
        <v>303.384</v>
      </c>
      <c r="F4299" s="6" t="n">
        <v>378.8608</v>
      </c>
      <c r="G4299" s="6" t="n">
        <f aca="false">1.2*F4299 + 13</f>
        <v>467.63296</v>
      </c>
      <c r="H4299" s="6" t="n">
        <v>575.759552</v>
      </c>
    </row>
    <row r="4300" customFormat="false" ht="13.8" hidden="false" customHeight="false" outlineLevel="0" collapsed="false">
      <c r="A4300" s="5" t="n">
        <v>8945</v>
      </c>
      <c r="B4300" s="5" t="n">
        <v>392</v>
      </c>
      <c r="C4300" s="6" t="n">
        <v>486.4</v>
      </c>
      <c r="D4300" s="6" t="n">
        <v>597.88</v>
      </c>
      <c r="E4300" s="6" t="n">
        <v>733.656</v>
      </c>
      <c r="F4300" s="6" t="n">
        <v>896.9872</v>
      </c>
      <c r="G4300" s="6" t="n">
        <f aca="false">1.2*F4300 + 13</f>
        <v>1089.38464</v>
      </c>
      <c r="H4300" s="6" t="n">
        <v>1323.461568</v>
      </c>
    </row>
    <row r="4301" customFormat="false" ht="13.8" hidden="false" customHeight="false" outlineLevel="0" collapsed="false">
      <c r="A4301" s="5" t="n">
        <v>8946</v>
      </c>
      <c r="B4301" s="5" t="n">
        <v>308</v>
      </c>
      <c r="C4301" s="6" t="n">
        <v>382.6</v>
      </c>
      <c r="D4301" s="6" t="n">
        <v>474.52</v>
      </c>
      <c r="E4301" s="6" t="n">
        <v>584.024</v>
      </c>
      <c r="F4301" s="6" t="n">
        <v>717.4288</v>
      </c>
      <c r="G4301" s="6" t="n">
        <f aca="false">1.2*F4301 + 13</f>
        <v>873.91456</v>
      </c>
      <c r="H4301" s="6" t="n">
        <v>1064.897472</v>
      </c>
    </row>
    <row r="4302" customFormat="false" ht="13.8" hidden="false" customHeight="false" outlineLevel="0" collapsed="false">
      <c r="A4302" s="5" t="n">
        <v>8947</v>
      </c>
      <c r="B4302" s="5" t="n">
        <v>355</v>
      </c>
      <c r="C4302" s="6" t="n">
        <v>440</v>
      </c>
      <c r="D4302" s="6" t="n">
        <v>544.6</v>
      </c>
      <c r="E4302" s="6" t="n">
        <v>668.12</v>
      </c>
      <c r="F4302" s="6" t="n">
        <v>816.544</v>
      </c>
      <c r="G4302" s="6" t="n">
        <f aca="false">1.2*F4302 + 13</f>
        <v>992.8528</v>
      </c>
      <c r="H4302" s="6" t="n">
        <v>1206.02336</v>
      </c>
    </row>
    <row r="4303" customFormat="false" ht="13.8" hidden="false" customHeight="false" outlineLevel="0" collapsed="false">
      <c r="A4303" s="5" t="n">
        <v>8948</v>
      </c>
      <c r="B4303" s="5" t="n">
        <v>281</v>
      </c>
      <c r="C4303" s="6" t="n">
        <v>350.2</v>
      </c>
      <c r="D4303" s="6" t="n">
        <v>435.64</v>
      </c>
      <c r="E4303" s="6" t="n">
        <v>538.968</v>
      </c>
      <c r="F4303" s="6" t="n">
        <v>663.3616</v>
      </c>
      <c r="G4303" s="6" t="n">
        <f aca="false">1.2*F4303 + 13</f>
        <v>809.03392</v>
      </c>
      <c r="H4303" s="6" t="n">
        <v>987.040704</v>
      </c>
    </row>
    <row r="4304" customFormat="false" ht="13.8" hidden="false" customHeight="false" outlineLevel="0" collapsed="false">
      <c r="A4304" s="5" t="n">
        <v>8949</v>
      </c>
      <c r="B4304" s="5" t="n">
        <v>170</v>
      </c>
      <c r="C4304" s="6" t="n">
        <v>220</v>
      </c>
      <c r="D4304" s="6" t="n">
        <v>280.6</v>
      </c>
      <c r="E4304" s="6" t="n">
        <v>354.52</v>
      </c>
      <c r="F4304" s="6" t="n">
        <v>441.124</v>
      </c>
      <c r="G4304" s="6" t="n">
        <f aca="false">1.2*F4304 + 13</f>
        <v>542.3488</v>
      </c>
      <c r="H4304" s="6" t="n">
        <v>665.41856</v>
      </c>
    </row>
    <row r="4305" customFormat="false" ht="13.8" hidden="false" customHeight="false" outlineLevel="0" collapsed="false">
      <c r="A4305" s="5" t="n">
        <v>8950</v>
      </c>
      <c r="B4305" s="5" t="n">
        <v>257</v>
      </c>
      <c r="C4305" s="6" t="n">
        <v>321.4</v>
      </c>
      <c r="D4305" s="6" t="n">
        <v>399.88</v>
      </c>
      <c r="E4305" s="6" t="n">
        <v>494.456</v>
      </c>
      <c r="F4305" s="6" t="n">
        <v>608.1472</v>
      </c>
      <c r="G4305" s="6" t="n">
        <f aca="false">1.2*F4305 + 13</f>
        <v>742.77664</v>
      </c>
      <c r="H4305" s="6" t="n">
        <v>905.931968</v>
      </c>
    </row>
    <row r="4306" customFormat="false" ht="13.8" hidden="false" customHeight="false" outlineLevel="0" collapsed="false">
      <c r="A4306" s="5" t="n">
        <v>8951</v>
      </c>
      <c r="B4306" s="5" t="n">
        <v>111</v>
      </c>
      <c r="C4306" s="6" t="n">
        <v>149.2</v>
      </c>
      <c r="D4306" s="6" t="n">
        <v>194.44</v>
      </c>
      <c r="E4306" s="6" t="n">
        <v>251.128</v>
      </c>
      <c r="F4306" s="6" t="n">
        <v>316.1536</v>
      </c>
      <c r="G4306" s="6" t="n">
        <f aca="false">1.2*F4306 + 13</f>
        <v>392.38432</v>
      </c>
      <c r="H4306" s="6" t="n">
        <v>486.261184</v>
      </c>
    </row>
    <row r="4307" customFormat="false" ht="13.8" hidden="false" customHeight="false" outlineLevel="0" collapsed="false">
      <c r="A4307" s="5" t="n">
        <v>8952</v>
      </c>
      <c r="B4307" s="5" t="n">
        <v>349</v>
      </c>
      <c r="C4307" s="6" t="n">
        <v>431.8</v>
      </c>
      <c r="D4307" s="6" t="n">
        <v>532.36</v>
      </c>
      <c r="E4307" s="6" t="n">
        <v>653.432</v>
      </c>
      <c r="F4307" s="6" t="n">
        <v>798.0184</v>
      </c>
      <c r="G4307" s="6" t="n">
        <f aca="false">1.2*F4307 + 13</f>
        <v>970.62208</v>
      </c>
      <c r="H4307" s="6" t="n">
        <v>1180.946496</v>
      </c>
    </row>
    <row r="4308" customFormat="false" ht="13.8" hidden="false" customHeight="false" outlineLevel="0" collapsed="false">
      <c r="A4308" s="5" t="n">
        <v>8953</v>
      </c>
      <c r="B4308" s="5" t="n">
        <v>347</v>
      </c>
      <c r="C4308" s="6" t="n">
        <v>431.4</v>
      </c>
      <c r="D4308" s="6" t="n">
        <v>534.28</v>
      </c>
      <c r="E4308" s="6" t="n">
        <v>658.936</v>
      </c>
      <c r="F4308" s="6" t="n">
        <v>806.4232</v>
      </c>
      <c r="G4308" s="6" t="n">
        <f aca="false">1.2*F4308 + 13</f>
        <v>980.70784</v>
      </c>
      <c r="H4308" s="6" t="n">
        <v>1193.049408</v>
      </c>
    </row>
    <row r="4309" customFormat="false" ht="13.8" hidden="false" customHeight="false" outlineLevel="0" collapsed="false">
      <c r="A4309" s="5" t="n">
        <v>8954</v>
      </c>
      <c r="B4309" s="5" t="n">
        <v>181</v>
      </c>
      <c r="C4309" s="6" t="n">
        <v>230.2</v>
      </c>
      <c r="D4309" s="6" t="n">
        <v>292.84</v>
      </c>
      <c r="E4309" s="6" t="n">
        <v>369.208</v>
      </c>
      <c r="F4309" s="6" t="n">
        <v>456.9496</v>
      </c>
      <c r="G4309" s="6" t="n">
        <f aca="false">1.2*F4309 + 13</f>
        <v>561.33952</v>
      </c>
      <c r="H4309" s="6" t="n">
        <v>687.407424</v>
      </c>
    </row>
    <row r="4310" customFormat="false" ht="13.8" hidden="false" customHeight="false" outlineLevel="0" collapsed="false">
      <c r="A4310" s="5" t="n">
        <v>8955</v>
      </c>
      <c r="B4310" s="5" t="n">
        <v>344</v>
      </c>
      <c r="C4310" s="6" t="n">
        <v>426.8</v>
      </c>
      <c r="D4310" s="6" t="n">
        <v>526.36</v>
      </c>
      <c r="E4310" s="6" t="n">
        <v>647.832</v>
      </c>
      <c r="F4310" s="6" t="n">
        <v>793.0984</v>
      </c>
      <c r="G4310" s="6" t="n">
        <f aca="false">1.2*F4310 + 13</f>
        <v>964.71808</v>
      </c>
      <c r="H4310" s="6" t="n">
        <v>1173.861696</v>
      </c>
    </row>
    <row r="4311" customFormat="false" ht="13.8" hidden="false" customHeight="false" outlineLevel="0" collapsed="false">
      <c r="A4311" s="5" t="n">
        <v>8956</v>
      </c>
      <c r="B4311" s="5" t="n">
        <v>433</v>
      </c>
      <c r="C4311" s="6" t="n">
        <v>535.6</v>
      </c>
      <c r="D4311" s="6" t="n">
        <v>656.92</v>
      </c>
      <c r="E4311" s="6" t="n">
        <v>802.904</v>
      </c>
      <c r="F4311" s="6" t="n">
        <v>978.2848</v>
      </c>
      <c r="G4311" s="6" t="n">
        <f aca="false">1.2*F4311 + 13</f>
        <v>1186.94176</v>
      </c>
      <c r="H4311" s="6" t="n">
        <v>1438.930112</v>
      </c>
    </row>
    <row r="4312" customFormat="false" ht="13.8" hidden="false" customHeight="false" outlineLevel="0" collapsed="false">
      <c r="A4312" s="5" t="n">
        <v>8957</v>
      </c>
      <c r="B4312" s="5" t="n">
        <v>178</v>
      </c>
      <c r="C4312" s="6" t="n">
        <v>226.6</v>
      </c>
      <c r="D4312" s="6" t="n">
        <v>287.32</v>
      </c>
      <c r="E4312" s="6" t="n">
        <v>362.584</v>
      </c>
      <c r="F4312" s="6" t="n">
        <v>451.7008</v>
      </c>
      <c r="G4312" s="6" t="n">
        <f aca="false">1.2*F4312 + 13</f>
        <v>555.04096</v>
      </c>
      <c r="H4312" s="6" t="n">
        <v>679.849152</v>
      </c>
    </row>
    <row r="4313" customFormat="false" ht="13.8" hidden="false" customHeight="false" outlineLevel="0" collapsed="false">
      <c r="A4313" s="5" t="n">
        <v>8958</v>
      </c>
      <c r="B4313" s="5" t="n">
        <v>215</v>
      </c>
      <c r="C4313" s="6" t="n">
        <v>273</v>
      </c>
      <c r="D4313" s="6" t="n">
        <v>344.2</v>
      </c>
      <c r="E4313" s="6" t="n">
        <v>429.24</v>
      </c>
      <c r="F4313" s="6" t="n">
        <v>529.888</v>
      </c>
      <c r="G4313" s="6" t="n">
        <f aca="false">1.2*F4313 + 13</f>
        <v>648.8656</v>
      </c>
      <c r="H4313" s="6" t="n">
        <v>794.83872</v>
      </c>
    </row>
    <row r="4314" customFormat="false" ht="13.8" hidden="false" customHeight="false" outlineLevel="0" collapsed="false">
      <c r="A4314" s="5" t="n">
        <v>8959</v>
      </c>
      <c r="B4314" s="5" t="n">
        <v>384</v>
      </c>
      <c r="C4314" s="6" t="n">
        <v>476.8</v>
      </c>
      <c r="D4314" s="6" t="n">
        <v>586.36</v>
      </c>
      <c r="E4314" s="6" t="n">
        <v>718.232</v>
      </c>
      <c r="F4314" s="6" t="n">
        <v>878.4784</v>
      </c>
      <c r="G4314" s="6" t="n">
        <f aca="false">1.2*F4314 + 13</f>
        <v>1067.17408</v>
      </c>
      <c r="H4314" s="6" t="n">
        <v>1295.208896</v>
      </c>
    </row>
    <row r="4315" customFormat="false" ht="13.8" hidden="false" customHeight="false" outlineLevel="0" collapsed="false">
      <c r="A4315" s="5" t="n">
        <v>8960</v>
      </c>
      <c r="B4315" s="5" t="n">
        <v>164</v>
      </c>
      <c r="C4315" s="6" t="n">
        <v>211.8</v>
      </c>
      <c r="D4315" s="6" t="n">
        <v>270.76</v>
      </c>
      <c r="E4315" s="6" t="n">
        <v>339.512</v>
      </c>
      <c r="F4315" s="6" t="n">
        <v>424.0144</v>
      </c>
      <c r="G4315" s="6" t="n">
        <f aca="false">1.2*F4315 + 13</f>
        <v>521.81728</v>
      </c>
      <c r="H4315" s="6" t="n">
        <v>639.980736</v>
      </c>
    </row>
    <row r="4316" customFormat="false" ht="13.8" hidden="false" customHeight="false" outlineLevel="0" collapsed="false">
      <c r="A4316" s="5" t="n">
        <v>8961</v>
      </c>
      <c r="B4316" s="5" t="n">
        <v>127</v>
      </c>
      <c r="C4316" s="6" t="n">
        <v>166.4</v>
      </c>
      <c r="D4316" s="6" t="n">
        <v>215.08</v>
      </c>
      <c r="E4316" s="6" t="n">
        <v>274.296</v>
      </c>
      <c r="F4316" s="6" t="n">
        <v>343.0552</v>
      </c>
      <c r="G4316" s="6" t="n">
        <f aca="false">1.2*F4316 + 13</f>
        <v>424.66624</v>
      </c>
      <c r="H4316" s="6" t="n">
        <v>525.799488</v>
      </c>
    </row>
    <row r="4317" customFormat="false" ht="13.8" hidden="false" customHeight="false" outlineLevel="0" collapsed="false">
      <c r="A4317" s="5" t="n">
        <v>8962</v>
      </c>
      <c r="B4317" s="5" t="n">
        <v>256</v>
      </c>
      <c r="C4317" s="6" t="n">
        <v>320.2</v>
      </c>
      <c r="D4317" s="6" t="n">
        <v>400.84</v>
      </c>
      <c r="E4317" s="6" t="n">
        <v>498.808</v>
      </c>
      <c r="F4317" s="6" t="n">
        <v>614.2696</v>
      </c>
      <c r="G4317" s="6" t="n">
        <f aca="false">1.2*F4317 + 13</f>
        <v>750.12352</v>
      </c>
      <c r="H4317" s="6" t="n">
        <v>915.548224</v>
      </c>
    </row>
    <row r="4318" customFormat="false" ht="13.8" hidden="false" customHeight="false" outlineLevel="0" collapsed="false">
      <c r="A4318" s="5" t="n">
        <v>8963</v>
      </c>
      <c r="B4318" s="5" t="n">
        <v>296</v>
      </c>
      <c r="C4318" s="6" t="n">
        <v>369.2</v>
      </c>
      <c r="D4318" s="6" t="n">
        <v>458.44</v>
      </c>
      <c r="E4318" s="6" t="n">
        <v>566.328</v>
      </c>
      <c r="F4318" s="6" t="n">
        <v>695.2936</v>
      </c>
      <c r="G4318" s="6" t="n">
        <f aca="false">1.2*F4318 + 13</f>
        <v>847.35232</v>
      </c>
      <c r="H4318" s="6" t="n">
        <v>1032.222784</v>
      </c>
    </row>
    <row r="4319" customFormat="false" ht="13.8" hidden="false" customHeight="false" outlineLevel="0" collapsed="false">
      <c r="A4319" s="5" t="n">
        <v>8964</v>
      </c>
      <c r="B4319" s="5" t="n">
        <v>115</v>
      </c>
      <c r="C4319" s="6" t="n">
        <v>151</v>
      </c>
      <c r="D4319" s="6" t="n">
        <v>196.6</v>
      </c>
      <c r="E4319" s="6" t="n">
        <v>250.52</v>
      </c>
      <c r="F4319" s="6" t="n">
        <v>315.424</v>
      </c>
      <c r="G4319" s="6" t="n">
        <f aca="false">1.2*F4319 + 13</f>
        <v>391.5088</v>
      </c>
      <c r="H4319" s="6" t="n">
        <v>483.61056</v>
      </c>
    </row>
    <row r="4320" customFormat="false" ht="13.8" hidden="false" customHeight="false" outlineLevel="0" collapsed="false">
      <c r="A4320" s="5" t="n">
        <v>8965</v>
      </c>
      <c r="B4320" s="5" t="n">
        <v>324</v>
      </c>
      <c r="C4320" s="6" t="n">
        <v>404.8</v>
      </c>
      <c r="D4320" s="6" t="n">
        <v>502.36</v>
      </c>
      <c r="E4320" s="6" t="n">
        <v>619.032</v>
      </c>
      <c r="F4320" s="6" t="n">
        <v>756.7384</v>
      </c>
      <c r="G4320" s="6" t="n">
        <f aca="false">1.2*F4320 + 13</f>
        <v>921.08608</v>
      </c>
      <c r="H4320" s="6" t="n">
        <v>1121.503296</v>
      </c>
    </row>
    <row r="4321" customFormat="false" ht="13.8" hidden="false" customHeight="false" outlineLevel="0" collapsed="false">
      <c r="A4321" s="5" t="n">
        <v>8966</v>
      </c>
      <c r="B4321" s="5" t="n">
        <v>161</v>
      </c>
      <c r="C4321" s="6" t="n">
        <v>207.2</v>
      </c>
      <c r="D4321" s="6" t="n">
        <v>262.84</v>
      </c>
      <c r="E4321" s="6" t="n">
        <v>330.008</v>
      </c>
      <c r="F4321" s="6" t="n">
        <v>411.7096</v>
      </c>
      <c r="G4321" s="6" t="n">
        <f aca="false">1.2*F4321 + 13</f>
        <v>507.05152</v>
      </c>
      <c r="H4321" s="6" t="n">
        <v>623.061824</v>
      </c>
    </row>
    <row r="4322" customFormat="false" ht="13.8" hidden="false" customHeight="false" outlineLevel="0" collapsed="false">
      <c r="A4322" s="5" t="n">
        <v>8967</v>
      </c>
      <c r="B4322" s="5" t="n">
        <v>446</v>
      </c>
      <c r="C4322" s="6" t="n">
        <v>549.2</v>
      </c>
      <c r="D4322" s="6" t="n">
        <v>673.24</v>
      </c>
      <c r="E4322" s="6" t="n">
        <v>825.688</v>
      </c>
      <c r="F4322" s="6" t="n">
        <v>1007.4256</v>
      </c>
      <c r="G4322" s="6" t="n">
        <f aca="false">1.2*F4322 + 13</f>
        <v>1221.91072</v>
      </c>
      <c r="H4322" s="6" t="n">
        <v>1480.892864</v>
      </c>
    </row>
    <row r="4323" customFormat="false" ht="13.8" hidden="false" customHeight="false" outlineLevel="0" collapsed="false">
      <c r="A4323" s="5" t="n">
        <v>8968</v>
      </c>
      <c r="B4323" s="5" t="n">
        <v>140</v>
      </c>
      <c r="C4323" s="6" t="n">
        <v>182</v>
      </c>
      <c r="D4323" s="6" t="n">
        <v>232.6</v>
      </c>
      <c r="E4323" s="6" t="n">
        <v>296.92</v>
      </c>
      <c r="F4323" s="6" t="n">
        <v>372.004</v>
      </c>
      <c r="G4323" s="6" t="n">
        <f aca="false">1.2*F4323 + 13</f>
        <v>459.4048</v>
      </c>
      <c r="H4323" s="6" t="n">
        <v>565.88576</v>
      </c>
    </row>
    <row r="4324" customFormat="false" ht="13.8" hidden="false" customHeight="false" outlineLevel="0" collapsed="false">
      <c r="A4324" s="5" t="n">
        <v>8969</v>
      </c>
      <c r="B4324" s="5" t="n">
        <v>415</v>
      </c>
      <c r="C4324" s="6" t="n">
        <v>514</v>
      </c>
      <c r="D4324" s="6" t="n">
        <v>633.4</v>
      </c>
      <c r="E4324" s="6" t="n">
        <v>774.68</v>
      </c>
      <c r="F4324" s="6" t="n">
        <v>945.316</v>
      </c>
      <c r="G4324" s="6" t="n">
        <f aca="false">1.2*F4324 + 13</f>
        <v>1147.3792</v>
      </c>
      <c r="H4324" s="6" t="n">
        <v>1390.65504</v>
      </c>
    </row>
    <row r="4325" customFormat="false" ht="13.8" hidden="false" customHeight="false" outlineLevel="0" collapsed="false">
      <c r="A4325" s="5" t="n">
        <v>8970</v>
      </c>
      <c r="B4325" s="5" t="n">
        <v>181</v>
      </c>
      <c r="C4325" s="6" t="n">
        <v>233.2</v>
      </c>
      <c r="D4325" s="6" t="n">
        <v>295.24</v>
      </c>
      <c r="E4325" s="6" t="n">
        <v>372.088</v>
      </c>
      <c r="F4325" s="6" t="n">
        <v>463.1056</v>
      </c>
      <c r="G4325" s="6" t="n">
        <f aca="false">1.2*F4325 + 13</f>
        <v>568.72672</v>
      </c>
      <c r="H4325" s="6" t="n">
        <v>698.672064</v>
      </c>
    </row>
    <row r="4326" customFormat="false" ht="13.8" hidden="false" customHeight="false" outlineLevel="0" collapsed="false">
      <c r="A4326" s="5" t="n">
        <v>8971</v>
      </c>
      <c r="B4326" s="5" t="n">
        <v>336</v>
      </c>
      <c r="C4326" s="6" t="n">
        <v>416.2</v>
      </c>
      <c r="D4326" s="6" t="n">
        <v>513.64</v>
      </c>
      <c r="E4326" s="6" t="n">
        <v>632.568</v>
      </c>
      <c r="F4326" s="6" t="n">
        <v>775.6816</v>
      </c>
      <c r="G4326" s="6" t="n">
        <f aca="false">1.2*F4326 + 13</f>
        <v>943.81792</v>
      </c>
      <c r="H4326" s="6" t="n">
        <v>1146.381504</v>
      </c>
    </row>
    <row r="4327" customFormat="false" ht="13.8" hidden="false" customHeight="false" outlineLevel="0" collapsed="false">
      <c r="A4327" s="5" t="n">
        <v>8972</v>
      </c>
      <c r="B4327" s="5" t="n">
        <v>292</v>
      </c>
      <c r="C4327" s="6" t="n">
        <v>365.4</v>
      </c>
      <c r="D4327" s="6" t="n">
        <v>453.88</v>
      </c>
      <c r="E4327" s="6" t="n">
        <v>562.456</v>
      </c>
      <c r="F4327" s="6" t="n">
        <v>690.6472</v>
      </c>
      <c r="G4327" s="6" t="n">
        <f aca="false">1.2*F4327 + 13</f>
        <v>841.77664</v>
      </c>
      <c r="H4327" s="6" t="n">
        <v>1023.931968</v>
      </c>
    </row>
    <row r="4328" customFormat="false" ht="13.8" hidden="false" customHeight="false" outlineLevel="0" collapsed="false">
      <c r="A4328" s="5" t="n">
        <v>8973</v>
      </c>
      <c r="B4328" s="5" t="n">
        <v>372</v>
      </c>
      <c r="C4328" s="6" t="n">
        <v>461.4</v>
      </c>
      <c r="D4328" s="6" t="n">
        <v>570.28</v>
      </c>
      <c r="E4328" s="6" t="n">
        <v>700.536</v>
      </c>
      <c r="F4328" s="6" t="n">
        <v>855.4432</v>
      </c>
      <c r="G4328" s="6" t="n">
        <f aca="false">1.2*F4328 + 13</f>
        <v>1039.53184</v>
      </c>
      <c r="H4328" s="6" t="n">
        <v>1263.638208</v>
      </c>
    </row>
    <row r="4329" customFormat="false" ht="13.8" hidden="false" customHeight="false" outlineLevel="0" collapsed="false">
      <c r="A4329" s="5" t="n">
        <v>8974</v>
      </c>
      <c r="B4329" s="5" t="n">
        <v>331</v>
      </c>
      <c r="C4329" s="6" t="n">
        <v>411.2</v>
      </c>
      <c r="D4329" s="6" t="n">
        <v>510.04</v>
      </c>
      <c r="E4329" s="6" t="n">
        <v>629.848</v>
      </c>
      <c r="F4329" s="6" t="n">
        <v>772.4176</v>
      </c>
      <c r="G4329" s="6" t="n">
        <f aca="false">1.2*F4329 + 13</f>
        <v>939.90112</v>
      </c>
      <c r="H4329" s="6" t="n">
        <v>1141.681344</v>
      </c>
    </row>
    <row r="4330" customFormat="false" ht="13.8" hidden="false" customHeight="false" outlineLevel="0" collapsed="false">
      <c r="A4330" s="5" t="n">
        <v>8975</v>
      </c>
      <c r="B4330" s="5" t="n">
        <v>324</v>
      </c>
      <c r="C4330" s="6" t="n">
        <v>401.8</v>
      </c>
      <c r="D4330" s="6" t="n">
        <v>497.56</v>
      </c>
      <c r="E4330" s="6" t="n">
        <v>613.272</v>
      </c>
      <c r="F4330" s="6" t="n">
        <v>752.5264</v>
      </c>
      <c r="G4330" s="6" t="n">
        <f aca="false">1.2*F4330 + 13</f>
        <v>916.03168</v>
      </c>
      <c r="H4330" s="6" t="n">
        <v>1114.638016</v>
      </c>
    </row>
    <row r="4331" customFormat="false" ht="13.8" hidden="false" customHeight="false" outlineLevel="0" collapsed="false">
      <c r="A4331" s="5" t="n">
        <v>8976</v>
      </c>
      <c r="B4331" s="5" t="n">
        <v>179</v>
      </c>
      <c r="C4331" s="6" t="n">
        <v>230.8</v>
      </c>
      <c r="D4331" s="6" t="n">
        <v>292.36</v>
      </c>
      <c r="E4331" s="6" t="n">
        <v>365.432</v>
      </c>
      <c r="F4331" s="6" t="n">
        <v>455.1184</v>
      </c>
      <c r="G4331" s="6" t="n">
        <f aca="false">1.2*F4331 + 13</f>
        <v>559.14208</v>
      </c>
      <c r="H4331" s="6" t="n">
        <v>684.770496</v>
      </c>
    </row>
    <row r="4332" customFormat="false" ht="13.8" hidden="false" customHeight="false" outlineLevel="0" collapsed="false">
      <c r="A4332" s="5" t="n">
        <v>8977</v>
      </c>
      <c r="B4332" s="5" t="n">
        <v>445</v>
      </c>
      <c r="C4332" s="6" t="n">
        <v>549</v>
      </c>
      <c r="D4332" s="6" t="n">
        <v>673</v>
      </c>
      <c r="E4332" s="6" t="n">
        <v>823.8</v>
      </c>
      <c r="F4332" s="6" t="n">
        <v>1005.16</v>
      </c>
      <c r="G4332" s="6" t="n">
        <f aca="false">1.2*F4332 + 13</f>
        <v>1219.192</v>
      </c>
      <c r="H4332" s="6" t="n">
        <v>1476.8304</v>
      </c>
    </row>
    <row r="4333" customFormat="false" ht="13.8" hidden="false" customHeight="false" outlineLevel="0" collapsed="false">
      <c r="A4333" s="5" t="n">
        <v>8978</v>
      </c>
      <c r="B4333" s="5" t="n">
        <v>144</v>
      </c>
      <c r="C4333" s="6" t="n">
        <v>187.8</v>
      </c>
      <c r="D4333" s="6" t="n">
        <v>240.76</v>
      </c>
      <c r="E4333" s="6" t="n">
        <v>303.512</v>
      </c>
      <c r="F4333" s="6" t="n">
        <v>378.1144</v>
      </c>
      <c r="G4333" s="6" t="n">
        <f aca="false">1.2*F4333 + 13</f>
        <v>466.73728</v>
      </c>
      <c r="H4333" s="6" t="n">
        <v>576.284736</v>
      </c>
    </row>
    <row r="4334" customFormat="false" ht="13.8" hidden="false" customHeight="false" outlineLevel="0" collapsed="false">
      <c r="A4334" s="5" t="n">
        <v>8979</v>
      </c>
      <c r="B4334" s="5" t="n">
        <v>242</v>
      </c>
      <c r="C4334" s="6" t="n">
        <v>303.4</v>
      </c>
      <c r="D4334" s="6" t="n">
        <v>380.68</v>
      </c>
      <c r="E4334" s="6" t="n">
        <v>473.016</v>
      </c>
      <c r="F4334" s="6" t="n">
        <v>581.5192</v>
      </c>
      <c r="G4334" s="6" t="n">
        <f aca="false">1.2*F4334 + 13</f>
        <v>710.82304</v>
      </c>
      <c r="H4334" s="6" t="n">
        <v>866.787648</v>
      </c>
    </row>
    <row r="4335" customFormat="false" ht="13.8" hidden="false" customHeight="false" outlineLevel="0" collapsed="false">
      <c r="A4335" s="5" t="n">
        <v>8980</v>
      </c>
      <c r="B4335" s="5" t="n">
        <v>122</v>
      </c>
      <c r="C4335" s="6" t="n">
        <v>160.4</v>
      </c>
      <c r="D4335" s="6" t="n">
        <v>209.08</v>
      </c>
      <c r="E4335" s="6" t="n">
        <v>267.096</v>
      </c>
      <c r="F4335" s="6" t="n">
        <v>334.4152</v>
      </c>
      <c r="G4335" s="6" t="n">
        <f aca="false">1.2*F4335 + 13</f>
        <v>414.29824</v>
      </c>
      <c r="H4335" s="6" t="n">
        <v>512.557888</v>
      </c>
    </row>
    <row r="4336" customFormat="false" ht="13.8" hidden="false" customHeight="false" outlineLevel="0" collapsed="false">
      <c r="A4336" s="5" t="n">
        <v>8981</v>
      </c>
      <c r="B4336" s="5" t="n">
        <v>306</v>
      </c>
      <c r="C4336" s="6" t="n">
        <v>380.2</v>
      </c>
      <c r="D4336" s="6" t="n">
        <v>470.44</v>
      </c>
      <c r="E4336" s="6" t="n">
        <v>579.128</v>
      </c>
      <c r="F4336" s="6" t="n">
        <v>711.5536</v>
      </c>
      <c r="G4336" s="6" t="n">
        <f aca="false">1.2*F4336 + 13</f>
        <v>866.86432</v>
      </c>
      <c r="H4336" s="6" t="n">
        <v>1056.437184</v>
      </c>
    </row>
    <row r="4337" customFormat="false" ht="13.8" hidden="false" customHeight="false" outlineLevel="0" collapsed="false">
      <c r="A4337" s="5" t="n">
        <v>8982</v>
      </c>
      <c r="B4337" s="5" t="n">
        <v>195</v>
      </c>
      <c r="C4337" s="6" t="n">
        <v>247</v>
      </c>
      <c r="D4337" s="6" t="n">
        <v>313</v>
      </c>
      <c r="E4337" s="6" t="n">
        <v>391.8</v>
      </c>
      <c r="F4337" s="6" t="n">
        <v>484.96</v>
      </c>
      <c r="G4337" s="6" t="n">
        <f aca="false">1.2*F4337 + 13</f>
        <v>594.952</v>
      </c>
      <c r="H4337" s="6" t="n">
        <v>728.5424</v>
      </c>
    </row>
    <row r="4338" customFormat="false" ht="13.8" hidden="false" customHeight="false" outlineLevel="0" collapsed="false">
      <c r="A4338" s="5" t="n">
        <v>8983</v>
      </c>
      <c r="B4338" s="5" t="n">
        <v>317</v>
      </c>
      <c r="C4338" s="6" t="n">
        <v>393.4</v>
      </c>
      <c r="D4338" s="6" t="n">
        <v>488.68</v>
      </c>
      <c r="E4338" s="6" t="n">
        <v>604.216</v>
      </c>
      <c r="F4338" s="6" t="n">
        <v>738.9592</v>
      </c>
      <c r="G4338" s="6" t="n">
        <f aca="false">1.2*F4338 + 13</f>
        <v>899.75104</v>
      </c>
      <c r="H4338" s="6" t="n">
        <v>1095.901248</v>
      </c>
    </row>
    <row r="4339" customFormat="false" ht="13.8" hidden="false" customHeight="false" outlineLevel="0" collapsed="false">
      <c r="A4339" s="5" t="n">
        <v>8984</v>
      </c>
      <c r="B4339" s="5" t="n">
        <v>148</v>
      </c>
      <c r="C4339" s="6" t="n">
        <v>192.6</v>
      </c>
      <c r="D4339" s="6" t="n">
        <v>247.72</v>
      </c>
      <c r="E4339" s="6" t="n">
        <v>313.464</v>
      </c>
      <c r="F4339" s="6" t="n">
        <v>390.9568</v>
      </c>
      <c r="G4339" s="6" t="n">
        <f aca="false">1.2*F4339 + 13</f>
        <v>482.14816</v>
      </c>
      <c r="H4339" s="6" t="n">
        <v>594.777792</v>
      </c>
    </row>
    <row r="4340" customFormat="false" ht="13.8" hidden="false" customHeight="false" outlineLevel="0" collapsed="false">
      <c r="A4340" s="5" t="n">
        <v>8985</v>
      </c>
      <c r="B4340" s="5" t="n">
        <v>313</v>
      </c>
      <c r="C4340" s="6" t="n">
        <v>389.6</v>
      </c>
      <c r="D4340" s="6" t="n">
        <v>482.92</v>
      </c>
      <c r="E4340" s="6" t="n">
        <v>597.304</v>
      </c>
      <c r="F4340" s="6" t="n">
        <v>730.6648</v>
      </c>
      <c r="G4340" s="6" t="n">
        <f aca="false">1.2*F4340 + 13</f>
        <v>889.79776</v>
      </c>
      <c r="H4340" s="6" t="n">
        <v>1083.957312</v>
      </c>
    </row>
    <row r="4341" customFormat="false" ht="13.8" hidden="false" customHeight="false" outlineLevel="0" collapsed="false">
      <c r="A4341" s="5" t="n">
        <v>8986</v>
      </c>
      <c r="B4341" s="5" t="n">
        <v>193</v>
      </c>
      <c r="C4341" s="6" t="n">
        <v>246.6</v>
      </c>
      <c r="D4341" s="6" t="n">
        <v>310.12</v>
      </c>
      <c r="E4341" s="6" t="n">
        <v>386.744</v>
      </c>
      <c r="F4341" s="6" t="n">
        <v>477.9928</v>
      </c>
      <c r="G4341" s="6" t="n">
        <f aca="false">1.2*F4341 + 13</f>
        <v>586.59136</v>
      </c>
      <c r="H4341" s="6" t="n">
        <v>717.709632</v>
      </c>
    </row>
    <row r="4342" customFormat="false" ht="13.8" hidden="false" customHeight="false" outlineLevel="0" collapsed="false">
      <c r="A4342" s="5" t="n">
        <v>8987</v>
      </c>
      <c r="B4342" s="5" t="n">
        <v>193</v>
      </c>
      <c r="C4342" s="6" t="n">
        <v>247.6</v>
      </c>
      <c r="D4342" s="6" t="n">
        <v>313.72</v>
      </c>
      <c r="E4342" s="6" t="n">
        <v>391.064</v>
      </c>
      <c r="F4342" s="6" t="n">
        <v>484.0768</v>
      </c>
      <c r="G4342" s="6" t="n">
        <f aca="false">1.2*F4342 + 13</f>
        <v>593.89216</v>
      </c>
      <c r="H4342" s="6" t="n">
        <v>728.870592</v>
      </c>
    </row>
    <row r="4343" customFormat="false" ht="13.8" hidden="false" customHeight="false" outlineLevel="0" collapsed="false">
      <c r="A4343" s="5" t="n">
        <v>8988</v>
      </c>
      <c r="B4343" s="5" t="n">
        <v>157</v>
      </c>
      <c r="C4343" s="6" t="n">
        <v>203.4</v>
      </c>
      <c r="D4343" s="6" t="n">
        <v>259.48</v>
      </c>
      <c r="E4343" s="6" t="n">
        <v>327.576</v>
      </c>
      <c r="F4343" s="6" t="n">
        <v>406.9912</v>
      </c>
      <c r="G4343" s="6" t="n">
        <f aca="false">1.2*F4343 + 13</f>
        <v>501.38944</v>
      </c>
      <c r="H4343" s="6" t="n">
        <v>615.467328</v>
      </c>
    </row>
    <row r="4344" customFormat="false" ht="13.8" hidden="false" customHeight="false" outlineLevel="0" collapsed="false">
      <c r="A4344" s="5" t="n">
        <v>8989</v>
      </c>
      <c r="B4344" s="5" t="n">
        <v>330</v>
      </c>
      <c r="C4344" s="6" t="n">
        <v>411</v>
      </c>
      <c r="D4344" s="6" t="n">
        <v>507.4</v>
      </c>
      <c r="E4344" s="6" t="n">
        <v>626.68</v>
      </c>
      <c r="F4344" s="6" t="n">
        <v>766.816</v>
      </c>
      <c r="G4344" s="6" t="n">
        <f aca="false">1.2*F4344 + 13</f>
        <v>933.1792</v>
      </c>
      <c r="H4344" s="6" t="n">
        <v>1134.41504</v>
      </c>
    </row>
    <row r="4345" customFormat="false" ht="13.8" hidden="false" customHeight="false" outlineLevel="0" collapsed="false">
      <c r="A4345" s="5" t="n">
        <v>8990</v>
      </c>
      <c r="B4345" s="5" t="n">
        <v>380</v>
      </c>
      <c r="C4345" s="6" t="n">
        <v>469</v>
      </c>
      <c r="D4345" s="6" t="n">
        <v>577</v>
      </c>
      <c r="E4345" s="6" t="n">
        <v>710.2</v>
      </c>
      <c r="F4345" s="6" t="n">
        <v>867.94</v>
      </c>
      <c r="G4345" s="6" t="n">
        <f aca="false">1.2*F4345 + 13</f>
        <v>1054.528</v>
      </c>
      <c r="H4345" s="6" t="n">
        <v>1281.6336</v>
      </c>
    </row>
    <row r="4346" customFormat="false" ht="13.8" hidden="false" customHeight="false" outlineLevel="0" collapsed="false">
      <c r="A4346" s="5" t="n">
        <v>8991</v>
      </c>
      <c r="B4346" s="5" t="n">
        <v>179</v>
      </c>
      <c r="C4346" s="6" t="n">
        <v>230.8</v>
      </c>
      <c r="D4346" s="6" t="n">
        <v>291.16</v>
      </c>
      <c r="E4346" s="6" t="n">
        <v>365.592</v>
      </c>
      <c r="F4346" s="6" t="n">
        <v>454.4104</v>
      </c>
      <c r="G4346" s="6" t="n">
        <f aca="false">1.2*F4346 + 13</f>
        <v>558.29248</v>
      </c>
      <c r="H4346" s="6" t="n">
        <v>683.750976</v>
      </c>
    </row>
    <row r="4347" customFormat="false" ht="13.8" hidden="false" customHeight="false" outlineLevel="0" collapsed="false">
      <c r="A4347" s="5" t="n">
        <v>8992</v>
      </c>
      <c r="B4347" s="5" t="n">
        <v>427</v>
      </c>
      <c r="C4347" s="6" t="n">
        <v>526.4</v>
      </c>
      <c r="D4347" s="6" t="n">
        <v>648.28</v>
      </c>
      <c r="E4347" s="6" t="n">
        <v>792.536</v>
      </c>
      <c r="F4347" s="6" t="n">
        <v>964.9432</v>
      </c>
      <c r="G4347" s="6" t="n">
        <f aca="false">1.2*F4347 + 13</f>
        <v>1170.93184</v>
      </c>
      <c r="H4347" s="6" t="n">
        <v>1421.318208</v>
      </c>
    </row>
    <row r="4348" customFormat="false" ht="13.8" hidden="false" customHeight="false" outlineLevel="0" collapsed="false">
      <c r="A4348" s="5" t="n">
        <v>8993</v>
      </c>
      <c r="B4348" s="5" t="n">
        <v>223</v>
      </c>
      <c r="C4348" s="6" t="n">
        <v>282.6</v>
      </c>
      <c r="D4348" s="6" t="n">
        <v>355.72</v>
      </c>
      <c r="E4348" s="6" t="n">
        <v>443.064</v>
      </c>
      <c r="F4348" s="6" t="n">
        <v>547.3768</v>
      </c>
      <c r="G4348" s="6" t="n">
        <f aca="false">1.2*F4348 + 13</f>
        <v>669.85216</v>
      </c>
      <c r="H4348" s="6" t="n">
        <v>817.622592</v>
      </c>
    </row>
    <row r="4349" customFormat="false" ht="13.8" hidden="false" customHeight="false" outlineLevel="0" collapsed="false">
      <c r="A4349" s="5" t="n">
        <v>8994</v>
      </c>
      <c r="B4349" s="5" t="n">
        <v>240</v>
      </c>
      <c r="C4349" s="6" t="n">
        <v>304</v>
      </c>
      <c r="D4349" s="6" t="n">
        <v>379</v>
      </c>
      <c r="E4349" s="6" t="n">
        <v>469.4</v>
      </c>
      <c r="F4349" s="6" t="n">
        <v>578.98</v>
      </c>
      <c r="G4349" s="6" t="n">
        <f aca="false">1.2*F4349 + 13</f>
        <v>707.776</v>
      </c>
      <c r="H4349" s="6" t="n">
        <v>865.5312</v>
      </c>
    </row>
    <row r="4350" customFormat="false" ht="13.8" hidden="false" customHeight="false" outlineLevel="0" collapsed="false">
      <c r="A4350" s="5" t="n">
        <v>8995</v>
      </c>
      <c r="B4350" s="5" t="n">
        <v>329</v>
      </c>
      <c r="C4350" s="6" t="n">
        <v>407.8</v>
      </c>
      <c r="D4350" s="6" t="n">
        <v>505.96</v>
      </c>
      <c r="E4350" s="6" t="n">
        <v>623.352</v>
      </c>
      <c r="F4350" s="6" t="n">
        <v>763.7224</v>
      </c>
      <c r="G4350" s="6" t="n">
        <f aca="false">1.2*F4350 + 13</f>
        <v>929.46688</v>
      </c>
      <c r="H4350" s="6" t="n">
        <v>1129.160256</v>
      </c>
    </row>
    <row r="4351" customFormat="false" ht="13.8" hidden="false" customHeight="false" outlineLevel="0" collapsed="false">
      <c r="A4351" s="5" t="n">
        <v>8996</v>
      </c>
      <c r="B4351" s="5" t="n">
        <v>202</v>
      </c>
      <c r="C4351" s="6" t="n">
        <v>257.4</v>
      </c>
      <c r="D4351" s="6" t="n">
        <v>325.48</v>
      </c>
      <c r="E4351" s="6" t="n">
        <v>405.176</v>
      </c>
      <c r="F4351" s="6" t="n">
        <v>501.0112</v>
      </c>
      <c r="G4351" s="6" t="n">
        <f aca="false">1.2*F4351 + 13</f>
        <v>614.21344</v>
      </c>
      <c r="H4351" s="6" t="n">
        <v>753.256128</v>
      </c>
    </row>
    <row r="4352" customFormat="false" ht="13.8" hidden="false" customHeight="false" outlineLevel="0" collapsed="false">
      <c r="A4352" s="5" t="n">
        <v>8997</v>
      </c>
      <c r="B4352" s="5" t="n">
        <v>376</v>
      </c>
      <c r="C4352" s="6" t="n">
        <v>465.2</v>
      </c>
      <c r="D4352" s="6" t="n">
        <v>574.84</v>
      </c>
      <c r="E4352" s="6" t="n">
        <v>707.608</v>
      </c>
      <c r="F4352" s="6" t="n">
        <v>863.9296</v>
      </c>
      <c r="G4352" s="6" t="n">
        <f aca="false">1.2*F4352 + 13</f>
        <v>1049.71552</v>
      </c>
      <c r="H4352" s="6" t="n">
        <v>1274.258624</v>
      </c>
    </row>
    <row r="4353" customFormat="false" ht="13.8" hidden="false" customHeight="false" outlineLevel="0" collapsed="false">
      <c r="A4353" s="5" t="n">
        <v>8998</v>
      </c>
      <c r="B4353" s="5" t="n">
        <v>413</v>
      </c>
      <c r="C4353" s="6" t="n">
        <v>509.6</v>
      </c>
      <c r="D4353" s="6" t="n">
        <v>628.12</v>
      </c>
      <c r="E4353" s="6" t="n">
        <v>771.544</v>
      </c>
      <c r="F4353" s="6" t="n">
        <v>941.5528</v>
      </c>
      <c r="G4353" s="6" t="n">
        <f aca="false">1.2*F4353 + 13</f>
        <v>1142.86336</v>
      </c>
      <c r="H4353" s="6" t="n">
        <v>1387.636032</v>
      </c>
    </row>
    <row r="4354" customFormat="false" ht="13.8" hidden="false" customHeight="false" outlineLevel="0" collapsed="false">
      <c r="A4354" s="5" t="n">
        <v>8999</v>
      </c>
      <c r="B4354" s="5" t="n">
        <v>364</v>
      </c>
      <c r="C4354" s="6" t="n">
        <v>449.8</v>
      </c>
      <c r="D4354" s="6" t="n">
        <v>556.36</v>
      </c>
      <c r="E4354" s="6" t="n">
        <v>682.232</v>
      </c>
      <c r="F4354" s="6" t="n">
        <v>835.2784</v>
      </c>
      <c r="G4354" s="6" t="n">
        <f aca="false">1.2*F4354 + 13</f>
        <v>1015.33408</v>
      </c>
      <c r="H4354" s="6" t="n">
        <v>1232.200896</v>
      </c>
    </row>
    <row r="4355" customFormat="false" ht="13.8" hidden="false" customHeight="false" outlineLevel="0" collapsed="false">
      <c r="A4355" s="5" t="n">
        <v>9000</v>
      </c>
      <c r="B4355" s="5" t="n">
        <v>390</v>
      </c>
      <c r="C4355" s="6" t="n">
        <v>484</v>
      </c>
      <c r="D4355" s="6" t="n">
        <v>596.2</v>
      </c>
      <c r="E4355" s="6" t="n">
        <v>733.24</v>
      </c>
      <c r="F4355" s="6" t="n">
        <v>894.688</v>
      </c>
      <c r="G4355" s="6" t="n">
        <f aca="false">1.2*F4355 + 13</f>
        <v>1086.6256</v>
      </c>
      <c r="H4355" s="6" t="n">
        <v>1317.75072</v>
      </c>
    </row>
    <row r="4356" customFormat="false" ht="13.8" hidden="false" customHeight="false" outlineLevel="0" collapsed="false">
      <c r="A4356" s="5" t="n">
        <v>9001</v>
      </c>
      <c r="B4356" s="5" t="n">
        <v>327</v>
      </c>
      <c r="C4356" s="6" t="n">
        <v>406.4</v>
      </c>
      <c r="D4356" s="6" t="n">
        <v>501.88</v>
      </c>
      <c r="E4356" s="6" t="n">
        <v>618.456</v>
      </c>
      <c r="F4356" s="6" t="n">
        <v>757.8472</v>
      </c>
      <c r="G4356" s="6" t="n">
        <f aca="false">1.2*F4356 + 13</f>
        <v>922.41664</v>
      </c>
      <c r="H4356" s="6" t="n">
        <v>1120.699968</v>
      </c>
    </row>
    <row r="4357" customFormat="false" ht="13.8" hidden="false" customHeight="false" outlineLevel="0" collapsed="false">
      <c r="A4357" s="5" t="n">
        <v>9002</v>
      </c>
      <c r="B4357" s="5" t="n">
        <v>245</v>
      </c>
      <c r="C4357" s="6" t="n">
        <v>310</v>
      </c>
      <c r="D4357" s="6" t="n">
        <v>388.6</v>
      </c>
      <c r="E4357" s="6" t="n">
        <v>480.92</v>
      </c>
      <c r="F4357" s="6" t="n">
        <v>592.804</v>
      </c>
      <c r="G4357" s="6" t="n">
        <f aca="false">1.2*F4357 + 13</f>
        <v>724.3648</v>
      </c>
      <c r="H4357" s="6" t="n">
        <v>885.43776</v>
      </c>
    </row>
    <row r="4358" customFormat="false" ht="13.8" hidden="false" customHeight="false" outlineLevel="0" collapsed="false">
      <c r="A4358" s="5" t="n">
        <v>9003</v>
      </c>
      <c r="B4358" s="5" t="n">
        <v>428</v>
      </c>
      <c r="C4358" s="6" t="n">
        <v>528.6</v>
      </c>
      <c r="D4358" s="6" t="n">
        <v>649.72</v>
      </c>
      <c r="E4358" s="6" t="n">
        <v>794.264</v>
      </c>
      <c r="F4358" s="6" t="n">
        <v>967.0168</v>
      </c>
      <c r="G4358" s="6" t="n">
        <f aca="false">1.2*F4358 + 13</f>
        <v>1173.42016</v>
      </c>
      <c r="H4358" s="6" t="n">
        <v>1421.904192</v>
      </c>
    </row>
    <row r="4359" customFormat="false" ht="13.8" hidden="false" customHeight="false" outlineLevel="0" collapsed="false">
      <c r="A4359" s="5" t="n">
        <v>9004</v>
      </c>
      <c r="B4359" s="5" t="n">
        <v>360</v>
      </c>
      <c r="C4359" s="6" t="n">
        <v>446</v>
      </c>
      <c r="D4359" s="6" t="n">
        <v>551.8</v>
      </c>
      <c r="E4359" s="6" t="n">
        <v>679.96</v>
      </c>
      <c r="F4359" s="6" t="n">
        <v>831.652</v>
      </c>
      <c r="G4359" s="6" t="n">
        <f aca="false">1.2*F4359 + 13</f>
        <v>1010.9824</v>
      </c>
      <c r="H4359" s="6" t="n">
        <v>1228.57888</v>
      </c>
    </row>
    <row r="4360" customFormat="false" ht="13.8" hidden="false" customHeight="false" outlineLevel="0" collapsed="false">
      <c r="A4360" s="5" t="n">
        <v>9005</v>
      </c>
      <c r="B4360" s="5" t="n">
        <v>450</v>
      </c>
      <c r="C4360" s="6" t="n">
        <v>556</v>
      </c>
      <c r="D4360" s="6" t="n">
        <v>683.8</v>
      </c>
      <c r="E4360" s="6" t="n">
        <v>838.36</v>
      </c>
      <c r="F4360" s="6" t="n">
        <v>1020.832</v>
      </c>
      <c r="G4360" s="6" t="n">
        <f aca="false">1.2*F4360 + 13</f>
        <v>1237.9984</v>
      </c>
      <c r="H4360" s="6" t="n">
        <v>1501.79808</v>
      </c>
    </row>
    <row r="4361" customFormat="false" ht="13.8" hidden="false" customHeight="false" outlineLevel="0" collapsed="false">
      <c r="A4361" s="5" t="n">
        <v>9006</v>
      </c>
      <c r="B4361" s="5" t="n">
        <v>429</v>
      </c>
      <c r="C4361" s="6" t="n">
        <v>528.8</v>
      </c>
      <c r="D4361" s="6" t="n">
        <v>648.76</v>
      </c>
      <c r="E4361" s="6" t="n">
        <v>794.712</v>
      </c>
      <c r="F4361" s="6" t="n">
        <v>967.5544</v>
      </c>
      <c r="G4361" s="6" t="n">
        <f aca="false">1.2*F4361 + 13</f>
        <v>1174.06528</v>
      </c>
      <c r="H4361" s="6" t="n">
        <v>1423.478336</v>
      </c>
    </row>
    <row r="4362" customFormat="false" ht="13.8" hidden="false" customHeight="false" outlineLevel="0" collapsed="false">
      <c r="A4362" s="5" t="n">
        <v>9007</v>
      </c>
      <c r="B4362" s="5" t="n">
        <v>336</v>
      </c>
      <c r="C4362" s="6" t="n">
        <v>416.2</v>
      </c>
      <c r="D4362" s="6" t="n">
        <v>513.64</v>
      </c>
      <c r="E4362" s="6" t="n">
        <v>632.568</v>
      </c>
      <c r="F4362" s="6" t="n">
        <v>775.6816</v>
      </c>
      <c r="G4362" s="6" t="n">
        <f aca="false">1.2*F4362 + 13</f>
        <v>943.81792</v>
      </c>
      <c r="H4362" s="6" t="n">
        <v>1147.181504</v>
      </c>
    </row>
    <row r="4363" customFormat="false" ht="13.8" hidden="false" customHeight="false" outlineLevel="0" collapsed="false">
      <c r="A4363" s="5" t="n">
        <v>9008</v>
      </c>
      <c r="B4363" s="5" t="n">
        <v>245</v>
      </c>
      <c r="C4363" s="6" t="n">
        <v>309</v>
      </c>
      <c r="D4363" s="6" t="n">
        <v>385</v>
      </c>
      <c r="E4363" s="6" t="n">
        <v>478.2</v>
      </c>
      <c r="F4363" s="6" t="n">
        <v>589.54</v>
      </c>
      <c r="G4363" s="6" t="n">
        <f aca="false">1.2*F4363 + 13</f>
        <v>720.448</v>
      </c>
      <c r="H4363" s="6" t="n">
        <v>879.1376</v>
      </c>
    </row>
    <row r="4364" customFormat="false" ht="13.8" hidden="false" customHeight="false" outlineLevel="0" collapsed="false">
      <c r="A4364" s="5" t="n">
        <v>9009</v>
      </c>
      <c r="B4364" s="5" t="n">
        <v>358</v>
      </c>
      <c r="C4364" s="6" t="n">
        <v>442.6</v>
      </c>
      <c r="D4364" s="6" t="n">
        <v>545.32</v>
      </c>
      <c r="E4364" s="6" t="n">
        <v>668.984</v>
      </c>
      <c r="F4364" s="6" t="n">
        <v>817.5808</v>
      </c>
      <c r="G4364" s="6" t="n">
        <f aca="false">1.2*F4364 + 13</f>
        <v>994.09696</v>
      </c>
      <c r="H4364" s="6" t="n">
        <v>1207.516352</v>
      </c>
    </row>
    <row r="4365" customFormat="false" ht="13.8" hidden="false" customHeight="false" outlineLevel="0" collapsed="false">
      <c r="A4365" s="5" t="n">
        <v>9010</v>
      </c>
      <c r="B4365" s="5" t="n">
        <v>396</v>
      </c>
      <c r="C4365" s="6" t="n">
        <v>488.2</v>
      </c>
      <c r="D4365" s="6" t="n">
        <v>602.44</v>
      </c>
      <c r="E4365" s="6" t="n">
        <v>737.528</v>
      </c>
      <c r="F4365" s="6" t="n">
        <v>901.6336</v>
      </c>
      <c r="G4365" s="6" t="n">
        <f aca="false">1.2*F4365 + 13</f>
        <v>1094.96032</v>
      </c>
      <c r="H4365" s="6" t="n">
        <v>1327.752384</v>
      </c>
    </row>
    <row r="4366" customFormat="false" ht="13.8" hidden="false" customHeight="false" outlineLevel="0" collapsed="false">
      <c r="A4366" s="5" t="n">
        <v>9011</v>
      </c>
      <c r="B4366" s="5" t="n">
        <v>377</v>
      </c>
      <c r="C4366" s="6" t="n">
        <v>468.4</v>
      </c>
      <c r="D4366" s="6" t="n">
        <v>576.28</v>
      </c>
      <c r="E4366" s="6" t="n">
        <v>706.136</v>
      </c>
      <c r="F4366" s="6" t="n">
        <v>862.1632</v>
      </c>
      <c r="G4366" s="6" t="n">
        <f aca="false">1.2*F4366 + 13</f>
        <v>1047.59584</v>
      </c>
      <c r="H4366" s="6" t="n">
        <v>1273.315008</v>
      </c>
    </row>
    <row r="4367" customFormat="false" ht="13.8" hidden="false" customHeight="false" outlineLevel="0" collapsed="false">
      <c r="A4367" s="5" t="n">
        <v>9012</v>
      </c>
      <c r="B4367" s="5" t="n">
        <v>126</v>
      </c>
      <c r="C4367" s="6" t="n">
        <v>166.2</v>
      </c>
      <c r="D4367" s="6" t="n">
        <v>213.64</v>
      </c>
      <c r="E4367" s="6" t="n">
        <v>272.568</v>
      </c>
      <c r="F4367" s="6" t="n">
        <v>343.6816</v>
      </c>
      <c r="G4367" s="6" t="n">
        <f aca="false">1.2*F4367 + 13</f>
        <v>425.41792</v>
      </c>
      <c r="H4367" s="6" t="n">
        <v>526.701504</v>
      </c>
    </row>
    <row r="4368" customFormat="false" ht="13.8" hidden="false" customHeight="false" outlineLevel="0" collapsed="false">
      <c r="A4368" s="5" t="n">
        <v>9013</v>
      </c>
      <c r="B4368" s="5" t="n">
        <v>190</v>
      </c>
      <c r="C4368" s="6" t="n">
        <v>244</v>
      </c>
      <c r="D4368" s="6" t="n">
        <v>309.4</v>
      </c>
      <c r="E4368" s="6" t="n">
        <v>389.08</v>
      </c>
      <c r="F4368" s="6" t="n">
        <v>482.596</v>
      </c>
      <c r="G4368" s="6" t="n">
        <f aca="false">1.2*F4368 + 13</f>
        <v>592.1152</v>
      </c>
      <c r="H4368" s="6" t="n">
        <v>724.33824</v>
      </c>
    </row>
    <row r="4369" customFormat="false" ht="13.8" hidden="false" customHeight="false" outlineLevel="0" collapsed="false">
      <c r="A4369" s="5" t="n">
        <v>9014</v>
      </c>
      <c r="B4369" s="5" t="n">
        <v>440</v>
      </c>
      <c r="C4369" s="6" t="n">
        <v>541</v>
      </c>
      <c r="D4369" s="6" t="n">
        <v>663.4</v>
      </c>
      <c r="E4369" s="6" t="n">
        <v>810.68</v>
      </c>
      <c r="F4369" s="6" t="n">
        <v>989.416</v>
      </c>
      <c r="G4369" s="6" t="n">
        <f aca="false">1.2*F4369 + 13</f>
        <v>1200.2992</v>
      </c>
      <c r="H4369" s="6" t="n">
        <v>1454.95904</v>
      </c>
    </row>
    <row r="4370" customFormat="false" ht="13.8" hidden="false" customHeight="false" outlineLevel="0" collapsed="false">
      <c r="A4370" s="5" t="n">
        <v>9015</v>
      </c>
      <c r="B4370" s="5" t="n">
        <v>441</v>
      </c>
      <c r="C4370" s="6" t="n">
        <v>544.2</v>
      </c>
      <c r="D4370" s="6" t="n">
        <v>667.24</v>
      </c>
      <c r="E4370" s="6" t="n">
        <v>815.288</v>
      </c>
      <c r="F4370" s="6" t="n">
        <v>994.9456</v>
      </c>
      <c r="G4370" s="6" t="n">
        <f aca="false">1.2*F4370 + 13</f>
        <v>1206.93472</v>
      </c>
      <c r="H4370" s="6" t="n">
        <v>1462.121664</v>
      </c>
    </row>
    <row r="4371" customFormat="false" ht="13.8" hidden="false" customHeight="false" outlineLevel="0" collapsed="false">
      <c r="A4371" s="5" t="n">
        <v>9016</v>
      </c>
      <c r="B4371" s="5" t="n">
        <v>154</v>
      </c>
      <c r="C4371" s="6" t="n">
        <v>197.8</v>
      </c>
      <c r="D4371" s="6" t="n">
        <v>252.76</v>
      </c>
      <c r="E4371" s="6" t="n">
        <v>317.912</v>
      </c>
      <c r="F4371" s="6" t="n">
        <v>396.2944</v>
      </c>
      <c r="G4371" s="6" t="n">
        <f aca="false">1.2*F4371 + 13</f>
        <v>488.55328</v>
      </c>
      <c r="H4371" s="6" t="n">
        <v>602.463936</v>
      </c>
    </row>
    <row r="4372" customFormat="false" ht="13.8" hidden="false" customHeight="false" outlineLevel="0" collapsed="false">
      <c r="A4372" s="5" t="n">
        <v>9017</v>
      </c>
      <c r="B4372" s="5" t="n">
        <v>334</v>
      </c>
      <c r="C4372" s="6" t="n">
        <v>415.8</v>
      </c>
      <c r="D4372" s="6" t="n">
        <v>513.16</v>
      </c>
      <c r="E4372" s="6" t="n">
        <v>630.392</v>
      </c>
      <c r="F4372" s="6" t="n">
        <v>771.2704</v>
      </c>
      <c r="G4372" s="6" t="n">
        <f aca="false">1.2*F4372 + 13</f>
        <v>938.52448</v>
      </c>
      <c r="H4372" s="6" t="n">
        <v>1140.829376</v>
      </c>
    </row>
    <row r="4373" customFormat="false" ht="13.8" hidden="false" customHeight="false" outlineLevel="0" collapsed="false">
      <c r="A4373" s="5" t="n">
        <v>9018</v>
      </c>
      <c r="B4373" s="5" t="n">
        <v>130</v>
      </c>
      <c r="C4373" s="6" t="n">
        <v>169</v>
      </c>
      <c r="D4373" s="6" t="n">
        <v>219.4</v>
      </c>
      <c r="E4373" s="6" t="n">
        <v>277.88</v>
      </c>
      <c r="F4373" s="6" t="n">
        <v>350.056</v>
      </c>
      <c r="G4373" s="6" t="n">
        <f aca="false">1.2*F4373 + 13</f>
        <v>433.0672</v>
      </c>
      <c r="H4373" s="6" t="n">
        <v>535.08064</v>
      </c>
    </row>
    <row r="4374" customFormat="false" ht="13.8" hidden="false" customHeight="false" outlineLevel="0" collapsed="false">
      <c r="A4374" s="5" t="n">
        <v>9019</v>
      </c>
      <c r="B4374" s="5" t="n">
        <v>357</v>
      </c>
      <c r="C4374" s="6" t="n">
        <v>443.4</v>
      </c>
      <c r="D4374" s="6" t="n">
        <v>546.28</v>
      </c>
      <c r="E4374" s="6" t="n">
        <v>671.736</v>
      </c>
      <c r="F4374" s="6" t="n">
        <v>820.8832</v>
      </c>
      <c r="G4374" s="6" t="n">
        <f aca="false">1.2*F4374 + 13</f>
        <v>998.05984</v>
      </c>
      <c r="H4374" s="6" t="n">
        <v>1213.071808</v>
      </c>
    </row>
    <row r="4375" customFormat="false" ht="13.8" hidden="false" customHeight="false" outlineLevel="0" collapsed="false">
      <c r="A4375" s="5" t="n">
        <v>9020</v>
      </c>
      <c r="B4375" s="5" t="n">
        <v>276</v>
      </c>
      <c r="C4375" s="6" t="n">
        <v>344.2</v>
      </c>
      <c r="D4375" s="6" t="n">
        <v>427.24</v>
      </c>
      <c r="E4375" s="6" t="n">
        <v>527.288</v>
      </c>
      <c r="F4375" s="6" t="n">
        <v>648.4456</v>
      </c>
      <c r="G4375" s="6" t="n">
        <f aca="false">1.2*F4375 + 13</f>
        <v>791.13472</v>
      </c>
      <c r="H4375" s="6" t="n">
        <v>963.161664</v>
      </c>
    </row>
    <row r="4376" customFormat="false" ht="13.8" hidden="false" customHeight="false" outlineLevel="0" collapsed="false">
      <c r="A4376" s="5" t="n">
        <v>9021</v>
      </c>
      <c r="B4376" s="5" t="n">
        <v>445</v>
      </c>
      <c r="C4376" s="6" t="n">
        <v>547</v>
      </c>
      <c r="D4376" s="6" t="n">
        <v>670.6</v>
      </c>
      <c r="E4376" s="6" t="n">
        <v>819.32</v>
      </c>
      <c r="F4376" s="6" t="n">
        <v>997.084</v>
      </c>
      <c r="G4376" s="6" t="n">
        <f aca="false">1.2*F4376 + 13</f>
        <v>1209.5008</v>
      </c>
      <c r="H4376" s="6" t="n">
        <v>1465.20096</v>
      </c>
    </row>
    <row r="4377" customFormat="false" ht="13.8" hidden="false" customHeight="false" outlineLevel="0" collapsed="false">
      <c r="A4377" s="5" t="n">
        <v>9022</v>
      </c>
      <c r="B4377" s="5" t="n">
        <v>319</v>
      </c>
      <c r="C4377" s="6" t="n">
        <v>396.8</v>
      </c>
      <c r="D4377" s="6" t="n">
        <v>490.36</v>
      </c>
      <c r="E4377" s="6" t="n">
        <v>603.032</v>
      </c>
      <c r="F4377" s="6" t="n">
        <v>739.3384</v>
      </c>
      <c r="G4377" s="6" t="n">
        <f aca="false">1.2*F4377 + 13</f>
        <v>900.20608</v>
      </c>
      <c r="H4377" s="6" t="n">
        <v>1094.047296</v>
      </c>
    </row>
    <row r="4378" customFormat="false" ht="13.8" hidden="false" customHeight="false" outlineLevel="0" collapsed="false">
      <c r="A4378" s="5" t="n">
        <v>9023</v>
      </c>
      <c r="B4378" s="5" t="n">
        <v>394</v>
      </c>
      <c r="C4378" s="6" t="n">
        <v>488.8</v>
      </c>
      <c r="D4378" s="6" t="n">
        <v>603.16</v>
      </c>
      <c r="E4378" s="6" t="n">
        <v>738.392</v>
      </c>
      <c r="F4378" s="6" t="n">
        <v>902.6704</v>
      </c>
      <c r="G4378" s="6" t="n">
        <f aca="false">1.2*F4378 + 13</f>
        <v>1096.20448</v>
      </c>
      <c r="H4378" s="6" t="n">
        <v>1330.045376</v>
      </c>
    </row>
    <row r="4379" customFormat="false" ht="13.8" hidden="false" customHeight="false" outlineLevel="0" collapsed="false">
      <c r="A4379" s="5" t="n">
        <v>9024</v>
      </c>
      <c r="B4379" s="5" t="n">
        <v>114</v>
      </c>
      <c r="C4379" s="6" t="n">
        <v>152.8</v>
      </c>
      <c r="D4379" s="6" t="n">
        <v>197.56</v>
      </c>
      <c r="E4379" s="6" t="n">
        <v>253.272</v>
      </c>
      <c r="F4379" s="6" t="n">
        <v>320.5264</v>
      </c>
      <c r="G4379" s="6" t="n">
        <f aca="false">1.2*F4379 + 13</f>
        <v>397.63168</v>
      </c>
      <c r="H4379" s="6" t="n">
        <v>492.558016</v>
      </c>
    </row>
    <row r="4380" customFormat="false" ht="13.8" hidden="false" customHeight="false" outlineLevel="0" collapsed="false">
      <c r="A4380" s="5" t="n">
        <v>9025</v>
      </c>
      <c r="B4380" s="5" t="n">
        <v>380</v>
      </c>
      <c r="C4380" s="6" t="n">
        <v>469</v>
      </c>
      <c r="D4380" s="6" t="n">
        <v>578.2</v>
      </c>
      <c r="E4380" s="6" t="n">
        <v>710.04</v>
      </c>
      <c r="F4380" s="6" t="n">
        <v>868.648</v>
      </c>
      <c r="G4380" s="6" t="n">
        <f aca="false">1.2*F4380 + 13</f>
        <v>1055.3776</v>
      </c>
      <c r="H4380" s="6" t="n">
        <v>1281.05312</v>
      </c>
    </row>
    <row r="4381" customFormat="false" ht="13.8" hidden="false" customHeight="false" outlineLevel="0" collapsed="false">
      <c r="A4381" s="5" t="n">
        <v>9026</v>
      </c>
      <c r="B4381" s="5" t="n">
        <v>177</v>
      </c>
      <c r="C4381" s="6" t="n">
        <v>225.4</v>
      </c>
      <c r="D4381" s="6" t="n">
        <v>287.08</v>
      </c>
      <c r="E4381" s="6" t="n">
        <v>360.696</v>
      </c>
      <c r="F4381" s="6" t="n">
        <v>447.6352</v>
      </c>
      <c r="G4381" s="6" t="n">
        <f aca="false">1.2*F4381 + 13</f>
        <v>550.16224</v>
      </c>
      <c r="H4381" s="6" t="n">
        <v>676.394688</v>
      </c>
    </row>
    <row r="4382" customFormat="false" ht="13.8" hidden="false" customHeight="false" outlineLevel="0" collapsed="false">
      <c r="A4382" s="5" t="n">
        <v>9027</v>
      </c>
      <c r="B4382" s="5" t="n">
        <v>269</v>
      </c>
      <c r="C4382" s="6" t="n">
        <v>336.8</v>
      </c>
      <c r="D4382" s="6" t="n">
        <v>418.36</v>
      </c>
      <c r="E4382" s="6" t="n">
        <v>519.832</v>
      </c>
      <c r="F4382" s="6" t="n">
        <v>640.3984</v>
      </c>
      <c r="G4382" s="6" t="n">
        <f aca="false">1.2*F4382 + 13</f>
        <v>781.47808</v>
      </c>
      <c r="H4382" s="6" t="n">
        <v>951.573696</v>
      </c>
    </row>
    <row r="4383" customFormat="false" ht="13.8" hidden="false" customHeight="false" outlineLevel="0" collapsed="false">
      <c r="A4383" s="5" t="n">
        <v>9028</v>
      </c>
      <c r="B4383" s="5" t="n">
        <v>354</v>
      </c>
      <c r="C4383" s="6" t="n">
        <v>437.8</v>
      </c>
      <c r="D4383" s="6" t="n">
        <v>540.76</v>
      </c>
      <c r="E4383" s="6" t="n">
        <v>665.112</v>
      </c>
      <c r="F4383" s="6" t="n">
        <v>813.8344</v>
      </c>
      <c r="G4383" s="6" t="n">
        <f aca="false">1.2*F4383 + 13</f>
        <v>989.60128</v>
      </c>
      <c r="H4383" s="6" t="n">
        <v>1203.721536</v>
      </c>
    </row>
    <row r="4384" customFormat="false" ht="13.8" hidden="false" customHeight="false" outlineLevel="0" collapsed="false">
      <c r="A4384" s="5" t="n">
        <v>9029</v>
      </c>
      <c r="B4384" s="5" t="n">
        <v>413</v>
      </c>
      <c r="C4384" s="6" t="n">
        <v>511.6</v>
      </c>
      <c r="D4384" s="6" t="n">
        <v>630.52</v>
      </c>
      <c r="E4384" s="6" t="n">
        <v>774.424</v>
      </c>
      <c r="F4384" s="6" t="n">
        <v>945.0088</v>
      </c>
      <c r="G4384" s="6" t="n">
        <f aca="false">1.2*F4384 + 13</f>
        <v>1147.01056</v>
      </c>
      <c r="H4384" s="6" t="n">
        <v>1391.012672</v>
      </c>
    </row>
    <row r="4385" customFormat="false" ht="13.8" hidden="false" customHeight="false" outlineLevel="0" collapsed="false">
      <c r="A4385" s="5" t="n">
        <v>9030</v>
      </c>
      <c r="B4385" s="5" t="n">
        <v>281</v>
      </c>
      <c r="C4385" s="6" t="n">
        <v>353.2</v>
      </c>
      <c r="D4385" s="6" t="n">
        <v>438.04</v>
      </c>
      <c r="E4385" s="6" t="n">
        <v>541.848</v>
      </c>
      <c r="F4385" s="6" t="n">
        <v>665.0176</v>
      </c>
      <c r="G4385" s="6" t="n">
        <f aca="false">1.2*F4385 + 13</f>
        <v>811.02112</v>
      </c>
      <c r="H4385" s="6" t="n">
        <v>987.025344</v>
      </c>
    </row>
    <row r="4386" customFormat="false" ht="13.8" hidden="false" customHeight="false" outlineLevel="0" collapsed="false">
      <c r="A4386" s="5" t="n">
        <v>9031</v>
      </c>
      <c r="B4386" s="5" t="n">
        <v>255</v>
      </c>
      <c r="C4386" s="6" t="n">
        <v>319</v>
      </c>
      <c r="D4386" s="6" t="n">
        <v>398.2</v>
      </c>
      <c r="E4386" s="6" t="n">
        <v>492.44</v>
      </c>
      <c r="F4386" s="6" t="n">
        <v>604.828</v>
      </c>
      <c r="G4386" s="6" t="n">
        <f aca="false">1.2*F4386 + 13</f>
        <v>738.7936</v>
      </c>
      <c r="H4386" s="6" t="n">
        <v>901.15232</v>
      </c>
    </row>
    <row r="4387" customFormat="false" ht="13.8" hidden="false" customHeight="false" outlineLevel="0" collapsed="false">
      <c r="A4387" s="5" t="n">
        <v>9032</v>
      </c>
      <c r="B4387" s="5" t="n">
        <v>204</v>
      </c>
      <c r="C4387" s="6" t="n">
        <v>258.8</v>
      </c>
      <c r="D4387" s="6" t="n">
        <v>325.96</v>
      </c>
      <c r="E4387" s="6" t="n">
        <v>408.952</v>
      </c>
      <c r="F4387" s="6" t="n">
        <v>507.3424</v>
      </c>
      <c r="G4387" s="6" t="n">
        <f aca="false">1.2*F4387 + 13</f>
        <v>621.81088</v>
      </c>
      <c r="H4387" s="6" t="n">
        <v>761.573056</v>
      </c>
    </row>
    <row r="4388" customFormat="false" ht="13.8" hidden="false" customHeight="false" outlineLevel="0" collapsed="false">
      <c r="A4388" s="5" t="n">
        <v>9033</v>
      </c>
      <c r="B4388" s="5" t="n">
        <v>126</v>
      </c>
      <c r="C4388" s="6" t="n">
        <v>167.2</v>
      </c>
      <c r="D4388" s="6" t="n">
        <v>214.84</v>
      </c>
      <c r="E4388" s="6" t="n">
        <v>275.608</v>
      </c>
      <c r="F4388" s="6" t="n">
        <v>346.4296</v>
      </c>
      <c r="G4388" s="6" t="n">
        <f aca="false">1.2*F4388 + 13</f>
        <v>428.71552</v>
      </c>
      <c r="H4388" s="6" t="n">
        <v>529.858624</v>
      </c>
    </row>
    <row r="4389" customFormat="false" ht="13.8" hidden="false" customHeight="false" outlineLevel="0" collapsed="false">
      <c r="A4389" s="5" t="n">
        <v>9034</v>
      </c>
      <c r="B4389" s="5" t="n">
        <v>302</v>
      </c>
      <c r="C4389" s="6" t="n">
        <v>377.4</v>
      </c>
      <c r="D4389" s="6" t="n">
        <v>469.48</v>
      </c>
      <c r="E4389" s="6" t="n">
        <v>577.976</v>
      </c>
      <c r="F4389" s="6" t="n">
        <v>709.2712</v>
      </c>
      <c r="G4389" s="6" t="n">
        <f aca="false">1.2*F4389 + 13</f>
        <v>864.12544</v>
      </c>
      <c r="H4389" s="6" t="n">
        <v>1050.750528</v>
      </c>
    </row>
    <row r="4390" customFormat="false" ht="13.8" hidden="false" customHeight="false" outlineLevel="0" collapsed="false">
      <c r="A4390" s="5" t="n">
        <v>9035</v>
      </c>
      <c r="B4390" s="5" t="n">
        <v>152</v>
      </c>
      <c r="C4390" s="6" t="n">
        <v>196.4</v>
      </c>
      <c r="D4390" s="6" t="n">
        <v>251.08</v>
      </c>
      <c r="E4390" s="6" t="n">
        <v>315.896</v>
      </c>
      <c r="F4390" s="6" t="n">
        <v>393.8752</v>
      </c>
      <c r="G4390" s="6" t="n">
        <f aca="false">1.2*F4390 + 13</f>
        <v>485.65024</v>
      </c>
      <c r="H4390" s="6" t="n">
        <v>598.980288</v>
      </c>
    </row>
    <row r="4391" customFormat="false" ht="13.8" hidden="false" customHeight="false" outlineLevel="0" collapsed="false">
      <c r="A4391" s="5" t="n">
        <v>9036</v>
      </c>
      <c r="B4391" s="5" t="n">
        <v>269</v>
      </c>
      <c r="C4391" s="6" t="n">
        <v>336.8</v>
      </c>
      <c r="D4391" s="6" t="n">
        <v>420.76</v>
      </c>
      <c r="E4391" s="6" t="n">
        <v>522.712</v>
      </c>
      <c r="F4391" s="6" t="n">
        <v>643.8544</v>
      </c>
      <c r="G4391" s="6" t="n">
        <f aca="false">1.2*F4391 + 13</f>
        <v>785.62528</v>
      </c>
      <c r="H4391" s="6" t="n">
        <v>956.550336</v>
      </c>
    </row>
    <row r="4392" customFormat="false" ht="13.8" hidden="false" customHeight="false" outlineLevel="0" collapsed="false">
      <c r="A4392" s="5" t="n">
        <v>9037</v>
      </c>
      <c r="B4392" s="5" t="n">
        <v>187</v>
      </c>
      <c r="C4392" s="6" t="n">
        <v>238.4</v>
      </c>
      <c r="D4392" s="6" t="n">
        <v>301.48</v>
      </c>
      <c r="E4392" s="6" t="n">
        <v>376.376</v>
      </c>
      <c r="F4392" s="6" t="n">
        <v>467.3512</v>
      </c>
      <c r="G4392" s="6" t="n">
        <f aca="false">1.2*F4392 + 13</f>
        <v>573.82144</v>
      </c>
      <c r="H4392" s="6" t="n">
        <v>703.985728</v>
      </c>
    </row>
    <row r="4393" customFormat="false" ht="13.8" hidden="false" customHeight="false" outlineLevel="0" collapsed="false">
      <c r="A4393" s="5" t="n">
        <v>9038</v>
      </c>
      <c r="B4393" s="5" t="n">
        <v>436</v>
      </c>
      <c r="C4393" s="6" t="n">
        <v>537.2</v>
      </c>
      <c r="D4393" s="6" t="n">
        <v>658.84</v>
      </c>
      <c r="E4393" s="6" t="n">
        <v>805.208</v>
      </c>
      <c r="F4393" s="6" t="n">
        <v>981.9496</v>
      </c>
      <c r="G4393" s="6" t="n">
        <f aca="false">1.2*F4393 + 13</f>
        <v>1191.33952</v>
      </c>
      <c r="H4393" s="6" t="n">
        <v>1443.407424</v>
      </c>
    </row>
    <row r="4394" customFormat="false" ht="13.8" hidden="false" customHeight="false" outlineLevel="0" collapsed="false">
      <c r="A4394" s="5" t="n">
        <v>9039</v>
      </c>
      <c r="B4394" s="5" t="n">
        <v>317</v>
      </c>
      <c r="C4394" s="6" t="n">
        <v>394.4</v>
      </c>
      <c r="D4394" s="6" t="n">
        <v>489.88</v>
      </c>
      <c r="E4394" s="6" t="n">
        <v>602.456</v>
      </c>
      <c r="F4394" s="6" t="n">
        <v>738.6472</v>
      </c>
      <c r="G4394" s="6" t="n">
        <f aca="false">1.2*F4394 + 13</f>
        <v>899.37664</v>
      </c>
      <c r="H4394" s="6" t="n">
        <v>1093.851968</v>
      </c>
    </row>
    <row r="4395" customFormat="false" ht="13.8" hidden="false" customHeight="false" outlineLevel="0" collapsed="false">
      <c r="A4395" s="5" t="n">
        <v>9040</v>
      </c>
      <c r="B4395" s="5" t="n">
        <v>269</v>
      </c>
      <c r="C4395" s="6" t="n">
        <v>336.8</v>
      </c>
      <c r="D4395" s="6" t="n">
        <v>420.76</v>
      </c>
      <c r="E4395" s="6" t="n">
        <v>522.712</v>
      </c>
      <c r="F4395" s="6" t="n">
        <v>642.9544</v>
      </c>
      <c r="G4395" s="6" t="n">
        <f aca="false">1.2*F4395 + 13</f>
        <v>784.54528</v>
      </c>
      <c r="H4395" s="6" t="n">
        <v>957.654336</v>
      </c>
    </row>
    <row r="4396" customFormat="false" ht="13.8" hidden="false" customHeight="false" outlineLevel="0" collapsed="false">
      <c r="A4396" s="5" t="n">
        <v>9041</v>
      </c>
      <c r="B4396" s="5" t="n">
        <v>185</v>
      </c>
      <c r="C4396" s="6" t="n">
        <v>235</v>
      </c>
      <c r="D4396" s="6" t="n">
        <v>298.6</v>
      </c>
      <c r="E4396" s="6" t="n">
        <v>372.92</v>
      </c>
      <c r="F4396" s="6" t="n">
        <v>463.204</v>
      </c>
      <c r="G4396" s="6" t="n">
        <f aca="false">1.2*F4396 + 13</f>
        <v>568.8448</v>
      </c>
      <c r="H4396" s="6" t="n">
        <v>697.21376</v>
      </c>
    </row>
    <row r="4397" customFormat="false" ht="13.8" hidden="false" customHeight="false" outlineLevel="0" collapsed="false">
      <c r="A4397" s="5" t="n">
        <v>9042</v>
      </c>
      <c r="B4397" s="5" t="n">
        <v>167</v>
      </c>
      <c r="C4397" s="6" t="n">
        <v>216.4</v>
      </c>
      <c r="D4397" s="6" t="n">
        <v>273.88</v>
      </c>
      <c r="E4397" s="6" t="n">
        <v>346.456</v>
      </c>
      <c r="F4397" s="6" t="n">
        <v>432.3472</v>
      </c>
      <c r="G4397" s="6" t="n">
        <f aca="false">1.2*F4397 + 13</f>
        <v>531.81664</v>
      </c>
      <c r="H4397" s="6" t="n">
        <v>654.379968</v>
      </c>
    </row>
    <row r="4398" customFormat="false" ht="13.8" hidden="false" customHeight="false" outlineLevel="0" collapsed="false">
      <c r="A4398" s="5" t="n">
        <v>9043</v>
      </c>
      <c r="B4398" s="5" t="n">
        <v>238</v>
      </c>
      <c r="C4398" s="6" t="n">
        <v>299.6</v>
      </c>
      <c r="D4398" s="6" t="n">
        <v>373.72</v>
      </c>
      <c r="E4398" s="6" t="n">
        <v>464.664</v>
      </c>
      <c r="F4398" s="6" t="n">
        <v>573.2968</v>
      </c>
      <c r="G4398" s="6" t="n">
        <f aca="false">1.2*F4398 + 13</f>
        <v>700.95616</v>
      </c>
      <c r="H4398" s="6" t="n">
        <v>856.547392</v>
      </c>
    </row>
    <row r="4399" customFormat="false" ht="13.8" hidden="false" customHeight="false" outlineLevel="0" collapsed="false">
      <c r="A4399" s="5" t="n">
        <v>9044</v>
      </c>
      <c r="B4399" s="5" t="n">
        <v>246</v>
      </c>
      <c r="C4399" s="6" t="n">
        <v>308.2</v>
      </c>
      <c r="D4399" s="6" t="n">
        <v>385.24</v>
      </c>
      <c r="E4399" s="6" t="n">
        <v>480.088</v>
      </c>
      <c r="F4399" s="6" t="n">
        <v>590.0056</v>
      </c>
      <c r="G4399" s="6" t="n">
        <f aca="false">1.2*F4399 + 13</f>
        <v>721.00672</v>
      </c>
      <c r="H4399" s="6" t="n">
        <v>879.808064</v>
      </c>
    </row>
    <row r="4400" customFormat="false" ht="13.8" hidden="false" customHeight="false" outlineLevel="0" collapsed="false">
      <c r="A4400" s="5" t="n">
        <v>9045</v>
      </c>
      <c r="B4400" s="5" t="n">
        <v>326</v>
      </c>
      <c r="C4400" s="6" t="n">
        <v>407.2</v>
      </c>
      <c r="D4400" s="6" t="n">
        <v>505.24</v>
      </c>
      <c r="E4400" s="6" t="n">
        <v>624.088</v>
      </c>
      <c r="F4400" s="6" t="n">
        <v>762.8056</v>
      </c>
      <c r="G4400" s="6" t="n">
        <f aca="false">1.2*F4400 + 13</f>
        <v>928.36672</v>
      </c>
      <c r="H4400" s="6" t="n">
        <v>1127.840064</v>
      </c>
    </row>
    <row r="4401" customFormat="false" ht="13.8" hidden="false" customHeight="false" outlineLevel="0" collapsed="false">
      <c r="A4401" s="5" t="n">
        <v>9046</v>
      </c>
      <c r="B4401" s="5" t="n">
        <v>208</v>
      </c>
      <c r="C4401" s="6" t="n">
        <v>262.6</v>
      </c>
      <c r="D4401" s="6" t="n">
        <v>331.72</v>
      </c>
      <c r="E4401" s="6" t="n">
        <v>412.664</v>
      </c>
      <c r="F4401" s="6" t="n">
        <v>509.0968</v>
      </c>
      <c r="G4401" s="6" t="n">
        <f aca="false">1.2*F4401 + 13</f>
        <v>623.91616</v>
      </c>
      <c r="H4401" s="6" t="n">
        <v>764.899392</v>
      </c>
    </row>
    <row r="4402" customFormat="false" ht="13.8" hidden="false" customHeight="false" outlineLevel="0" collapsed="false">
      <c r="A4402" s="5" t="n">
        <v>9047</v>
      </c>
      <c r="B4402" s="5" t="n">
        <v>440</v>
      </c>
      <c r="C4402" s="6" t="n">
        <v>544</v>
      </c>
      <c r="D4402" s="6" t="n">
        <v>669.4</v>
      </c>
      <c r="E4402" s="6" t="n">
        <v>817.88</v>
      </c>
      <c r="F4402" s="6" t="n">
        <v>997.156</v>
      </c>
      <c r="G4402" s="6" t="n">
        <f aca="false">1.2*F4402 + 13</f>
        <v>1209.5872</v>
      </c>
      <c r="H4402" s="6" t="n">
        <v>1467.70464</v>
      </c>
    </row>
    <row r="4403" customFormat="false" ht="13.8" hidden="false" customHeight="false" outlineLevel="0" collapsed="false">
      <c r="A4403" s="5" t="n">
        <v>9048</v>
      </c>
      <c r="B4403" s="5" t="n">
        <v>193</v>
      </c>
      <c r="C4403" s="6" t="n">
        <v>245.6</v>
      </c>
      <c r="D4403" s="6" t="n">
        <v>308.92</v>
      </c>
      <c r="E4403" s="6" t="n">
        <v>388.504</v>
      </c>
      <c r="F4403" s="6" t="n">
        <v>482.8048</v>
      </c>
      <c r="G4403" s="6" t="n">
        <f aca="false">1.2*F4403 + 13</f>
        <v>592.36576</v>
      </c>
      <c r="H4403" s="6" t="n">
        <v>725.438912</v>
      </c>
    </row>
    <row r="4404" customFormat="false" ht="13.8" hidden="false" customHeight="false" outlineLevel="0" collapsed="false">
      <c r="A4404" s="5" t="n">
        <v>9049</v>
      </c>
      <c r="B4404" s="5" t="n">
        <v>388</v>
      </c>
      <c r="C4404" s="6" t="n">
        <v>481.6</v>
      </c>
      <c r="D4404" s="6" t="n">
        <v>592.12</v>
      </c>
      <c r="E4404" s="6" t="n">
        <v>726.744</v>
      </c>
      <c r="F4404" s="6" t="n">
        <v>888.6928</v>
      </c>
      <c r="G4404" s="6" t="n">
        <f aca="false">1.2*F4404 + 13</f>
        <v>1079.43136</v>
      </c>
      <c r="H4404" s="6" t="n">
        <v>1309.917632</v>
      </c>
    </row>
    <row r="4405" customFormat="false" ht="13.8" hidden="false" customHeight="false" outlineLevel="0" collapsed="false">
      <c r="A4405" s="5" t="n">
        <v>9050</v>
      </c>
      <c r="B4405" s="5" t="n">
        <v>242</v>
      </c>
      <c r="C4405" s="6" t="n">
        <v>303.4</v>
      </c>
      <c r="D4405" s="6" t="n">
        <v>380.68</v>
      </c>
      <c r="E4405" s="6" t="n">
        <v>474.616</v>
      </c>
      <c r="F4405" s="6" t="n">
        <v>583.4392</v>
      </c>
      <c r="G4405" s="6" t="n">
        <f aca="false">1.2*F4405 + 13</f>
        <v>713.12704</v>
      </c>
      <c r="H4405" s="6" t="n">
        <v>871.952448</v>
      </c>
    </row>
    <row r="4406" customFormat="false" ht="13.8" hidden="false" customHeight="false" outlineLevel="0" collapsed="false">
      <c r="A4406" s="5" t="n">
        <v>9051</v>
      </c>
      <c r="B4406" s="5" t="n">
        <v>252</v>
      </c>
      <c r="C4406" s="6" t="n">
        <v>316.4</v>
      </c>
      <c r="D4406" s="6" t="n">
        <v>395.08</v>
      </c>
      <c r="E4406" s="6" t="n">
        <v>491.896</v>
      </c>
      <c r="F4406" s="6" t="n">
        <v>606.8752</v>
      </c>
      <c r="G4406" s="6" t="n">
        <f aca="false">1.2*F4406 + 13</f>
        <v>741.25024</v>
      </c>
      <c r="H4406" s="6" t="n">
        <v>904.900288</v>
      </c>
    </row>
    <row r="4407" customFormat="false" ht="13.8" hidden="false" customHeight="false" outlineLevel="0" collapsed="false">
      <c r="A4407" s="5" t="n">
        <v>9052</v>
      </c>
      <c r="B4407" s="5" t="n">
        <v>264</v>
      </c>
      <c r="C4407" s="6" t="n">
        <v>329.8</v>
      </c>
      <c r="D4407" s="6" t="n">
        <v>409.96</v>
      </c>
      <c r="E4407" s="6" t="n">
        <v>506.552</v>
      </c>
      <c r="F4407" s="6" t="n">
        <v>624.4624</v>
      </c>
      <c r="G4407" s="6" t="n">
        <f aca="false">1.2*F4407 + 13</f>
        <v>762.35488</v>
      </c>
      <c r="H4407" s="6" t="n">
        <v>930.225856</v>
      </c>
    </row>
    <row r="4408" customFormat="false" ht="13.8" hidden="false" customHeight="false" outlineLevel="0" collapsed="false">
      <c r="A4408" s="5" t="n">
        <v>9053</v>
      </c>
      <c r="B4408" s="5" t="n">
        <v>336</v>
      </c>
      <c r="C4408" s="6" t="n">
        <v>417.2</v>
      </c>
      <c r="D4408" s="6" t="n">
        <v>516.04</v>
      </c>
      <c r="E4408" s="6" t="n">
        <v>633.848</v>
      </c>
      <c r="F4408" s="6" t="n">
        <v>776.3176</v>
      </c>
      <c r="G4408" s="6" t="n">
        <f aca="false">1.2*F4408 + 13</f>
        <v>944.58112</v>
      </c>
      <c r="H4408" s="6" t="n">
        <v>1149.697344</v>
      </c>
    </row>
    <row r="4409" customFormat="false" ht="13.8" hidden="false" customHeight="false" outlineLevel="0" collapsed="false">
      <c r="A4409" s="5" t="n">
        <v>9054</v>
      </c>
      <c r="B4409" s="5" t="n">
        <v>186</v>
      </c>
      <c r="C4409" s="6" t="n">
        <v>237.2</v>
      </c>
      <c r="D4409" s="6" t="n">
        <v>301.24</v>
      </c>
      <c r="E4409" s="6" t="n">
        <v>379.288</v>
      </c>
      <c r="F4409" s="6" t="n">
        <v>470.8456</v>
      </c>
      <c r="G4409" s="6" t="n">
        <f aca="false">1.2*F4409 + 13</f>
        <v>578.01472</v>
      </c>
      <c r="H4409" s="6" t="n">
        <v>709.017664</v>
      </c>
    </row>
    <row r="4410" customFormat="false" ht="13.8" hidden="false" customHeight="false" outlineLevel="0" collapsed="false">
      <c r="A4410" s="5" t="n">
        <v>9055</v>
      </c>
      <c r="B4410" s="5" t="n">
        <v>242</v>
      </c>
      <c r="C4410" s="6" t="n">
        <v>304.4</v>
      </c>
      <c r="D4410" s="6" t="n">
        <v>379.48</v>
      </c>
      <c r="E4410" s="6" t="n">
        <v>469.976</v>
      </c>
      <c r="F4410" s="6" t="n">
        <v>579.6712</v>
      </c>
      <c r="G4410" s="6" t="n">
        <f aca="false">1.2*F4410 + 13</f>
        <v>708.60544</v>
      </c>
      <c r="H4410" s="6" t="n">
        <v>864.126528</v>
      </c>
    </row>
    <row r="4411" customFormat="false" ht="13.8" hidden="false" customHeight="false" outlineLevel="0" collapsed="false">
      <c r="A4411" s="5" t="n">
        <v>9056</v>
      </c>
      <c r="B4411" s="5" t="n">
        <v>273</v>
      </c>
      <c r="C4411" s="6" t="n">
        <v>341.6</v>
      </c>
      <c r="D4411" s="6" t="n">
        <v>426.52</v>
      </c>
      <c r="E4411" s="6" t="n">
        <v>529.624</v>
      </c>
      <c r="F4411" s="6" t="n">
        <v>649.4488</v>
      </c>
      <c r="G4411" s="6" t="n">
        <f aca="false">1.2*F4411 + 13</f>
        <v>792.33856</v>
      </c>
      <c r="H4411" s="6" t="n">
        <v>965.406272</v>
      </c>
    </row>
    <row r="4412" customFormat="false" ht="13.8" hidden="false" customHeight="false" outlineLevel="0" collapsed="false">
      <c r="A4412" s="5" t="n">
        <v>9057</v>
      </c>
      <c r="B4412" s="5" t="n">
        <v>154</v>
      </c>
      <c r="C4412" s="6" t="n">
        <v>198.8</v>
      </c>
      <c r="D4412" s="6" t="n">
        <v>253.96</v>
      </c>
      <c r="E4412" s="6" t="n">
        <v>320.952</v>
      </c>
      <c r="F4412" s="6" t="n">
        <v>401.7424</v>
      </c>
      <c r="G4412" s="6" t="n">
        <f aca="false">1.2*F4412 + 13</f>
        <v>495.09088</v>
      </c>
      <c r="H4412" s="6" t="n">
        <v>610.309056</v>
      </c>
    </row>
    <row r="4413" customFormat="false" ht="13.8" hidden="false" customHeight="false" outlineLevel="0" collapsed="false">
      <c r="A4413" s="5" t="n">
        <v>9058</v>
      </c>
      <c r="B4413" s="5" t="n">
        <v>203</v>
      </c>
      <c r="C4413" s="6" t="n">
        <v>259.6</v>
      </c>
      <c r="D4413" s="6" t="n">
        <v>325.72</v>
      </c>
      <c r="E4413" s="6" t="n">
        <v>407.064</v>
      </c>
      <c r="F4413" s="6" t="n">
        <v>502.3768</v>
      </c>
      <c r="G4413" s="6" t="n">
        <f aca="false">1.2*F4413 + 13</f>
        <v>615.85216</v>
      </c>
      <c r="H4413" s="6" t="n">
        <v>752.822592</v>
      </c>
    </row>
    <row r="4414" customFormat="false" ht="13.8" hidden="false" customHeight="false" outlineLevel="0" collapsed="false">
      <c r="A4414" s="5" t="n">
        <v>9059</v>
      </c>
      <c r="B4414" s="5" t="n">
        <v>401</v>
      </c>
      <c r="C4414" s="6" t="n">
        <v>496.2</v>
      </c>
      <c r="D4414" s="6" t="n">
        <v>612.04</v>
      </c>
      <c r="E4414" s="6" t="n">
        <v>750.648</v>
      </c>
      <c r="F4414" s="6" t="n">
        <v>917.3776</v>
      </c>
      <c r="G4414" s="6" t="n">
        <f aca="false">1.2*F4414 + 13</f>
        <v>1113.85312</v>
      </c>
      <c r="H4414" s="6" t="n">
        <v>1351.223744</v>
      </c>
    </row>
    <row r="4415" customFormat="false" ht="13.8" hidden="false" customHeight="false" outlineLevel="0" collapsed="false">
      <c r="A4415" s="5" t="n">
        <v>9060</v>
      </c>
      <c r="B4415" s="5" t="n">
        <v>159</v>
      </c>
      <c r="C4415" s="6" t="n">
        <v>205.8</v>
      </c>
      <c r="D4415" s="6" t="n">
        <v>262.36</v>
      </c>
      <c r="E4415" s="6" t="n">
        <v>329.432</v>
      </c>
      <c r="F4415" s="6" t="n">
        <v>411.0184</v>
      </c>
      <c r="G4415" s="6" t="n">
        <f aca="false">1.2*F4415 + 13</f>
        <v>506.22208</v>
      </c>
      <c r="H4415" s="6" t="n">
        <v>622.866496</v>
      </c>
    </row>
    <row r="4416" customFormat="false" ht="13.8" hidden="false" customHeight="false" outlineLevel="0" collapsed="false">
      <c r="A4416" s="5" t="n">
        <v>9061</v>
      </c>
      <c r="B4416" s="5" t="n">
        <v>186</v>
      </c>
      <c r="C4416" s="6" t="n">
        <v>236.2</v>
      </c>
      <c r="D4416" s="6" t="n">
        <v>297.64</v>
      </c>
      <c r="E4416" s="6" t="n">
        <v>374.968</v>
      </c>
      <c r="F4416" s="6" t="n">
        <v>464.7616</v>
      </c>
      <c r="G4416" s="6" t="n">
        <f aca="false">1.2*F4416 + 13</f>
        <v>570.71392</v>
      </c>
      <c r="H4416" s="6" t="n">
        <v>699.456704</v>
      </c>
    </row>
    <row r="4417" customFormat="false" ht="13.8" hidden="false" customHeight="false" outlineLevel="0" collapsed="false">
      <c r="A4417" s="5" t="n">
        <v>9062</v>
      </c>
      <c r="B4417" s="5" t="n">
        <v>307</v>
      </c>
      <c r="C4417" s="6" t="n">
        <v>384.4</v>
      </c>
      <c r="D4417" s="6" t="n">
        <v>477.88</v>
      </c>
      <c r="E4417" s="6" t="n">
        <v>588.056</v>
      </c>
      <c r="F4417" s="6" t="n">
        <v>722.2672</v>
      </c>
      <c r="G4417" s="6" t="n">
        <f aca="false">1.2*F4417 + 13</f>
        <v>879.72064</v>
      </c>
      <c r="H4417" s="6" t="n">
        <v>1071.864768</v>
      </c>
    </row>
    <row r="4418" customFormat="false" ht="13.8" hidden="false" customHeight="false" outlineLevel="0" collapsed="false">
      <c r="A4418" s="5" t="n">
        <v>9063</v>
      </c>
      <c r="B4418" s="5" t="n">
        <v>198</v>
      </c>
      <c r="C4418" s="6" t="n">
        <v>251.6</v>
      </c>
      <c r="D4418" s="6" t="n">
        <v>317.32</v>
      </c>
      <c r="E4418" s="6" t="n">
        <v>396.984</v>
      </c>
      <c r="F4418" s="6" t="n">
        <v>492.9808</v>
      </c>
      <c r="G4418" s="6" t="n">
        <f aca="false">1.2*F4418 + 13</f>
        <v>604.57696</v>
      </c>
      <c r="H4418" s="6" t="n">
        <v>740.092352</v>
      </c>
    </row>
    <row r="4419" customFormat="false" ht="13.8" hidden="false" customHeight="false" outlineLevel="0" collapsed="false">
      <c r="A4419" s="5" t="n">
        <v>9064</v>
      </c>
      <c r="B4419" s="5" t="n">
        <v>153</v>
      </c>
      <c r="C4419" s="6" t="n">
        <v>196.6</v>
      </c>
      <c r="D4419" s="6" t="n">
        <v>252.52</v>
      </c>
      <c r="E4419" s="6" t="n">
        <v>320.824</v>
      </c>
      <c r="F4419" s="6" t="n">
        <v>399.7888</v>
      </c>
      <c r="G4419" s="6" t="n">
        <f aca="false">1.2*F4419 + 13</f>
        <v>492.74656</v>
      </c>
      <c r="H4419" s="6" t="n">
        <v>605.895872</v>
      </c>
    </row>
    <row r="4420" customFormat="false" ht="13.8" hidden="false" customHeight="false" outlineLevel="0" collapsed="false">
      <c r="A4420" s="5" t="n">
        <v>9065</v>
      </c>
      <c r="B4420" s="5" t="n">
        <v>441</v>
      </c>
      <c r="C4420" s="6" t="n">
        <v>543.2</v>
      </c>
      <c r="D4420" s="6" t="n">
        <v>666.04</v>
      </c>
      <c r="E4420" s="6" t="n">
        <v>813.848</v>
      </c>
      <c r="F4420" s="6" t="n">
        <v>993.2176</v>
      </c>
      <c r="G4420" s="6" t="n">
        <f aca="false">1.2*F4420 + 13</f>
        <v>1204.86112</v>
      </c>
      <c r="H4420" s="6" t="n">
        <v>1462.033344</v>
      </c>
    </row>
    <row r="4421" customFormat="false" ht="13.8" hidden="false" customHeight="false" outlineLevel="0" collapsed="false">
      <c r="A4421" s="5" t="n">
        <v>9066</v>
      </c>
      <c r="B4421" s="5" t="n">
        <v>337</v>
      </c>
      <c r="C4421" s="6" t="n">
        <v>418.4</v>
      </c>
      <c r="D4421" s="6" t="n">
        <v>518.68</v>
      </c>
      <c r="E4421" s="6" t="n">
        <v>638.616</v>
      </c>
      <c r="F4421" s="6" t="n">
        <v>782.0392</v>
      </c>
      <c r="G4421" s="6" t="n">
        <f aca="false">1.2*F4421 + 13</f>
        <v>951.44704</v>
      </c>
      <c r="H4421" s="6" t="n">
        <v>1157.136448</v>
      </c>
    </row>
    <row r="4422" customFormat="false" ht="13.8" hidden="false" customHeight="false" outlineLevel="0" collapsed="false">
      <c r="A4422" s="5" t="n">
        <v>9067</v>
      </c>
      <c r="B4422" s="5" t="n">
        <v>188</v>
      </c>
      <c r="C4422" s="6" t="n">
        <v>239.6</v>
      </c>
      <c r="D4422" s="6" t="n">
        <v>304.12</v>
      </c>
      <c r="E4422" s="6" t="n">
        <v>382.744</v>
      </c>
      <c r="F4422" s="6" t="n">
        <v>474.9928</v>
      </c>
      <c r="G4422" s="6" t="n">
        <f aca="false">1.2*F4422 + 13</f>
        <v>582.99136</v>
      </c>
      <c r="H4422" s="6" t="n">
        <v>714.989632</v>
      </c>
    </row>
    <row r="4423" customFormat="false" ht="13.8" hidden="false" customHeight="false" outlineLevel="0" collapsed="false">
      <c r="A4423" s="5" t="n">
        <v>9068</v>
      </c>
      <c r="B4423" s="5" t="n">
        <v>212</v>
      </c>
      <c r="C4423" s="6" t="n">
        <v>270.4</v>
      </c>
      <c r="D4423" s="6" t="n">
        <v>339.88</v>
      </c>
      <c r="E4423" s="6" t="n">
        <v>424.056</v>
      </c>
      <c r="F4423" s="6" t="n">
        <v>525.4672</v>
      </c>
      <c r="G4423" s="6" t="n">
        <f aca="false">1.2*F4423 + 13</f>
        <v>643.56064</v>
      </c>
      <c r="H4423" s="6" t="n">
        <v>787.672768</v>
      </c>
    </row>
    <row r="4424" customFormat="false" ht="13.8" hidden="false" customHeight="false" outlineLevel="0" collapsed="false">
      <c r="A4424" s="5" t="n">
        <v>9069</v>
      </c>
      <c r="B4424" s="5" t="n">
        <v>148</v>
      </c>
      <c r="C4424" s="6" t="n">
        <v>190.6</v>
      </c>
      <c r="D4424" s="6" t="n">
        <v>245.32</v>
      </c>
      <c r="E4424" s="6" t="n">
        <v>310.584</v>
      </c>
      <c r="F4424" s="6" t="n">
        <v>387.5008</v>
      </c>
      <c r="G4424" s="6" t="n">
        <f aca="false">1.2*F4424 + 13</f>
        <v>478.00096</v>
      </c>
      <c r="H4424" s="6" t="n">
        <v>587.401152</v>
      </c>
    </row>
    <row r="4425" customFormat="false" ht="13.8" hidden="false" customHeight="false" outlineLevel="0" collapsed="false">
      <c r="A4425" s="5" t="n">
        <v>9070</v>
      </c>
      <c r="B4425" s="5" t="n">
        <v>290</v>
      </c>
      <c r="C4425" s="6" t="n">
        <v>361</v>
      </c>
      <c r="D4425" s="6" t="n">
        <v>448.6</v>
      </c>
      <c r="E4425" s="6" t="n">
        <v>554.52</v>
      </c>
      <c r="F4425" s="6" t="n">
        <v>679.324</v>
      </c>
      <c r="G4425" s="6" t="n">
        <f aca="false">1.2*F4425 + 13</f>
        <v>828.1888</v>
      </c>
      <c r="H4425" s="6" t="n">
        <v>1008.42656</v>
      </c>
    </row>
    <row r="4426" customFormat="false" ht="13.8" hidden="false" customHeight="false" outlineLevel="0" collapsed="false">
      <c r="A4426" s="5" t="n">
        <v>9071</v>
      </c>
      <c r="B4426" s="5" t="n">
        <v>178</v>
      </c>
      <c r="C4426" s="6" t="n">
        <v>229.6</v>
      </c>
      <c r="D4426" s="6" t="n">
        <v>290.92</v>
      </c>
      <c r="E4426" s="6" t="n">
        <v>365.304</v>
      </c>
      <c r="F4426" s="6" t="n">
        <v>453.1648</v>
      </c>
      <c r="G4426" s="6" t="n">
        <f aca="false">1.2*F4426 + 13</f>
        <v>556.79776</v>
      </c>
      <c r="H4426" s="6" t="n">
        <v>683.557312</v>
      </c>
    </row>
    <row r="4427" customFormat="false" ht="13.8" hidden="false" customHeight="false" outlineLevel="0" collapsed="false">
      <c r="A4427" s="5" t="n">
        <v>9072</v>
      </c>
      <c r="B4427" s="5" t="n">
        <v>260</v>
      </c>
      <c r="C4427" s="6" t="n">
        <v>325</v>
      </c>
      <c r="D4427" s="6" t="n">
        <v>406.6</v>
      </c>
      <c r="E4427" s="6" t="n">
        <v>502.52</v>
      </c>
      <c r="F4427" s="6" t="n">
        <v>616.924</v>
      </c>
      <c r="G4427" s="6" t="n">
        <f aca="false">1.2*F4427 + 13</f>
        <v>753.3088</v>
      </c>
      <c r="H4427" s="6" t="n">
        <v>917.77056</v>
      </c>
    </row>
    <row r="4428" customFormat="false" ht="13.8" hidden="false" customHeight="false" outlineLevel="0" collapsed="false">
      <c r="A4428" s="5" t="n">
        <v>9073</v>
      </c>
      <c r="B4428" s="5" t="n">
        <v>304</v>
      </c>
      <c r="C4428" s="6" t="n">
        <v>380.8</v>
      </c>
      <c r="D4428" s="6" t="n">
        <v>472.36</v>
      </c>
      <c r="E4428" s="6" t="n">
        <v>584.632</v>
      </c>
      <c r="F4428" s="6" t="n">
        <v>715.4584</v>
      </c>
      <c r="G4428" s="6" t="n">
        <f aca="false">1.2*F4428 + 13</f>
        <v>871.55008</v>
      </c>
      <c r="H4428" s="6" t="n">
        <v>1062.060096</v>
      </c>
    </row>
    <row r="4429" customFormat="false" ht="13.8" hidden="false" customHeight="false" outlineLevel="0" collapsed="false">
      <c r="A4429" s="5" t="n">
        <v>9074</v>
      </c>
      <c r="B4429" s="5" t="n">
        <v>443</v>
      </c>
      <c r="C4429" s="6" t="n">
        <v>544.6</v>
      </c>
      <c r="D4429" s="6" t="n">
        <v>670.12</v>
      </c>
      <c r="E4429" s="6" t="n">
        <v>818.744</v>
      </c>
      <c r="F4429" s="6" t="n">
        <v>998.1928</v>
      </c>
      <c r="G4429" s="6" t="n">
        <f aca="false">1.2*F4429 + 13</f>
        <v>1210.83136</v>
      </c>
      <c r="H4429" s="6" t="n">
        <v>1468.397632</v>
      </c>
    </row>
    <row r="4430" customFormat="false" ht="13.8" hidden="false" customHeight="false" outlineLevel="0" collapsed="false">
      <c r="A4430" s="5" t="n">
        <v>9075</v>
      </c>
      <c r="B4430" s="5" t="n">
        <v>144</v>
      </c>
      <c r="C4430" s="6" t="n">
        <v>187.8</v>
      </c>
      <c r="D4430" s="6" t="n">
        <v>241.96</v>
      </c>
      <c r="E4430" s="6" t="n">
        <v>304.952</v>
      </c>
      <c r="F4430" s="6" t="n">
        <v>380.7424</v>
      </c>
      <c r="G4430" s="6" t="n">
        <f aca="false">1.2*F4430 + 13</f>
        <v>469.89088</v>
      </c>
      <c r="H4430" s="6" t="n">
        <v>579.269056</v>
      </c>
    </row>
    <row r="4431" customFormat="false" ht="13.8" hidden="false" customHeight="false" outlineLevel="0" collapsed="false">
      <c r="A4431" s="5" t="n">
        <v>9076</v>
      </c>
      <c r="B4431" s="5" t="n">
        <v>246</v>
      </c>
      <c r="C4431" s="6" t="n">
        <v>308.2</v>
      </c>
      <c r="D4431" s="6" t="n">
        <v>384.04</v>
      </c>
      <c r="E4431" s="6" t="n">
        <v>475.448</v>
      </c>
      <c r="F4431" s="6" t="n">
        <v>587.1376</v>
      </c>
      <c r="G4431" s="6" t="n">
        <f aca="false">1.2*F4431 + 13</f>
        <v>717.56512</v>
      </c>
      <c r="H4431" s="6" t="n">
        <v>874.878144</v>
      </c>
    </row>
    <row r="4432" customFormat="false" ht="13.8" hidden="false" customHeight="false" outlineLevel="0" collapsed="false">
      <c r="A4432" s="5" t="n">
        <v>9077</v>
      </c>
      <c r="B4432" s="5" t="n">
        <v>208</v>
      </c>
      <c r="C4432" s="6" t="n">
        <v>262.6</v>
      </c>
      <c r="D4432" s="6" t="n">
        <v>330.52</v>
      </c>
      <c r="E4432" s="6" t="n">
        <v>411.224</v>
      </c>
      <c r="F4432" s="6" t="n">
        <v>507.3688</v>
      </c>
      <c r="G4432" s="6" t="n">
        <f aca="false">1.2*F4432 + 13</f>
        <v>621.84256</v>
      </c>
      <c r="H4432" s="6" t="n">
        <v>760.011072</v>
      </c>
    </row>
    <row r="4433" customFormat="false" ht="13.8" hidden="false" customHeight="false" outlineLevel="0" collapsed="false">
      <c r="A4433" s="5" t="n">
        <v>9078</v>
      </c>
      <c r="B4433" s="5" t="n">
        <v>198</v>
      </c>
      <c r="C4433" s="6" t="n">
        <v>250.6</v>
      </c>
      <c r="D4433" s="6" t="n">
        <v>316.12</v>
      </c>
      <c r="E4433" s="6" t="n">
        <v>393.944</v>
      </c>
      <c r="F4433" s="6" t="n">
        <v>486.6328</v>
      </c>
      <c r="G4433" s="6" t="n">
        <f aca="false">1.2*F4433 + 13</f>
        <v>596.95936</v>
      </c>
      <c r="H4433" s="6" t="n">
        <v>730.951232</v>
      </c>
    </row>
    <row r="4434" customFormat="false" ht="13.8" hidden="false" customHeight="false" outlineLevel="0" collapsed="false">
      <c r="A4434" s="5" t="n">
        <v>9079</v>
      </c>
      <c r="B4434" s="5" t="n">
        <v>299</v>
      </c>
      <c r="C4434" s="6" t="n">
        <v>371.8</v>
      </c>
      <c r="D4434" s="6" t="n">
        <v>461.56</v>
      </c>
      <c r="E4434" s="6" t="n">
        <v>570.072</v>
      </c>
      <c r="F4434" s="6" t="n">
        <v>698.8864</v>
      </c>
      <c r="G4434" s="6" t="n">
        <f aca="false">1.2*F4434 + 13</f>
        <v>851.66368</v>
      </c>
      <c r="H4434" s="6" t="n">
        <v>1035.796416</v>
      </c>
    </row>
    <row r="4435" customFormat="false" ht="13.8" hidden="false" customHeight="false" outlineLevel="0" collapsed="false">
      <c r="A4435" s="5" t="n">
        <v>9080</v>
      </c>
      <c r="B4435" s="5" t="n">
        <v>268</v>
      </c>
      <c r="C4435" s="6" t="n">
        <v>337.6</v>
      </c>
      <c r="D4435" s="6" t="n">
        <v>421.72</v>
      </c>
      <c r="E4435" s="6" t="n">
        <v>523.864</v>
      </c>
      <c r="F4435" s="6" t="n">
        <v>642.5368</v>
      </c>
      <c r="G4435" s="6" t="n">
        <f aca="false">1.2*F4435 + 13</f>
        <v>784.04416</v>
      </c>
      <c r="H4435" s="6" t="n">
        <v>956.252992</v>
      </c>
    </row>
    <row r="4436" customFormat="false" ht="13.8" hidden="false" customHeight="false" outlineLevel="0" collapsed="false">
      <c r="A4436" s="5" t="n">
        <v>9081</v>
      </c>
      <c r="B4436" s="5" t="n">
        <v>154</v>
      </c>
      <c r="C4436" s="6" t="n">
        <v>199.8</v>
      </c>
      <c r="D4436" s="6" t="n">
        <v>256.36</v>
      </c>
      <c r="E4436" s="6" t="n">
        <v>325.432</v>
      </c>
      <c r="F4436" s="6" t="n">
        <v>405.3184</v>
      </c>
      <c r="G4436" s="6" t="n">
        <f aca="false">1.2*F4436 + 13</f>
        <v>499.38208</v>
      </c>
      <c r="H4436" s="6" t="n">
        <v>614.658496</v>
      </c>
    </row>
    <row r="4437" customFormat="false" ht="13.8" hidden="false" customHeight="false" outlineLevel="0" collapsed="false">
      <c r="A4437" s="5" t="n">
        <v>9082</v>
      </c>
      <c r="B4437" s="5" t="n">
        <v>371</v>
      </c>
      <c r="C4437" s="6" t="n">
        <v>459.2</v>
      </c>
      <c r="D4437" s="6" t="n">
        <v>566.44</v>
      </c>
      <c r="E4437" s="6" t="n">
        <v>695.928</v>
      </c>
      <c r="F4437" s="6" t="n">
        <v>850.8136</v>
      </c>
      <c r="G4437" s="6" t="n">
        <f aca="false">1.2*F4437 + 13</f>
        <v>1033.97632</v>
      </c>
      <c r="H4437" s="6" t="n">
        <v>1254.571584</v>
      </c>
    </row>
    <row r="4438" customFormat="false" ht="13.8" hidden="false" customHeight="false" outlineLevel="0" collapsed="false">
      <c r="A4438" s="5" t="n">
        <v>9083</v>
      </c>
      <c r="B4438" s="5" t="n">
        <v>161</v>
      </c>
      <c r="C4438" s="6" t="n">
        <v>208.2</v>
      </c>
      <c r="D4438" s="6" t="n">
        <v>264.04</v>
      </c>
      <c r="E4438" s="6" t="n">
        <v>334.648</v>
      </c>
      <c r="F4438" s="6" t="n">
        <v>416.3776</v>
      </c>
      <c r="G4438" s="6" t="n">
        <f aca="false">1.2*F4438 + 13</f>
        <v>512.65312</v>
      </c>
      <c r="H4438" s="6" t="n">
        <v>630.583744</v>
      </c>
    </row>
    <row r="4439" customFormat="false" ht="13.8" hidden="false" customHeight="false" outlineLevel="0" collapsed="false">
      <c r="A4439" s="5" t="n">
        <v>9084</v>
      </c>
      <c r="B4439" s="5" t="n">
        <v>281</v>
      </c>
      <c r="C4439" s="6" t="n">
        <v>351.2</v>
      </c>
      <c r="D4439" s="6" t="n">
        <v>436.84</v>
      </c>
      <c r="E4439" s="6" t="n">
        <v>542.008</v>
      </c>
      <c r="F4439" s="6" t="n">
        <v>664.3096</v>
      </c>
      <c r="G4439" s="6" t="n">
        <f aca="false">1.2*F4439 + 13</f>
        <v>810.17152</v>
      </c>
      <c r="H4439" s="6" t="n">
        <v>986.805824</v>
      </c>
    </row>
    <row r="4440" customFormat="false" ht="13.8" hidden="false" customHeight="false" outlineLevel="0" collapsed="false">
      <c r="A4440" s="5" t="n">
        <v>9085</v>
      </c>
      <c r="B4440" s="5" t="n">
        <v>312</v>
      </c>
      <c r="C4440" s="6" t="n">
        <v>388.4</v>
      </c>
      <c r="D4440" s="6" t="n">
        <v>480.28</v>
      </c>
      <c r="E4440" s="6" t="n">
        <v>594.136</v>
      </c>
      <c r="F4440" s="6" t="n">
        <v>728.6632</v>
      </c>
      <c r="G4440" s="6" t="n">
        <f aca="false">1.2*F4440 + 13</f>
        <v>887.39584</v>
      </c>
      <c r="H4440" s="6" t="n">
        <v>1079.475008</v>
      </c>
    </row>
    <row r="4441" customFormat="false" ht="13.8" hidden="false" customHeight="false" outlineLevel="0" collapsed="false">
      <c r="A4441" s="5" t="n">
        <v>9086</v>
      </c>
      <c r="B4441" s="5" t="n">
        <v>442</v>
      </c>
      <c r="C4441" s="6" t="n">
        <v>546.4</v>
      </c>
      <c r="D4441" s="6" t="n">
        <v>669.88</v>
      </c>
      <c r="E4441" s="6" t="n">
        <v>821.656</v>
      </c>
      <c r="F4441" s="6" t="n">
        <v>1002.5872</v>
      </c>
      <c r="G4441" s="6" t="n">
        <f aca="false">1.2*F4441 + 13</f>
        <v>1216.10464</v>
      </c>
      <c r="H4441" s="6" t="n">
        <v>1473.925568</v>
      </c>
    </row>
    <row r="4442" customFormat="false" ht="13.8" hidden="false" customHeight="false" outlineLevel="0" collapsed="false">
      <c r="A4442" s="5" t="n">
        <v>9087</v>
      </c>
      <c r="B4442" s="5" t="n">
        <v>131</v>
      </c>
      <c r="C4442" s="6" t="n">
        <v>171.2</v>
      </c>
      <c r="D4442" s="6" t="n">
        <v>219.64</v>
      </c>
      <c r="E4442" s="6" t="n">
        <v>281.368</v>
      </c>
      <c r="F4442" s="6" t="n">
        <v>354.2416</v>
      </c>
      <c r="G4442" s="6" t="n">
        <f aca="false">1.2*F4442 + 13</f>
        <v>438.08992</v>
      </c>
      <c r="H4442" s="6" t="n">
        <v>541.907904</v>
      </c>
    </row>
    <row r="4443" customFormat="false" ht="13.8" hidden="false" customHeight="false" outlineLevel="0" collapsed="false">
      <c r="A4443" s="5" t="n">
        <v>9088</v>
      </c>
      <c r="B4443" s="5" t="n">
        <v>299</v>
      </c>
      <c r="C4443" s="6" t="n">
        <v>371.8</v>
      </c>
      <c r="D4443" s="6" t="n">
        <v>462.76</v>
      </c>
      <c r="E4443" s="6" t="n">
        <v>569.912</v>
      </c>
      <c r="F4443" s="6" t="n">
        <v>698.6944</v>
      </c>
      <c r="G4443" s="6" t="n">
        <f aca="false">1.2*F4443 + 13</f>
        <v>851.43328</v>
      </c>
      <c r="H4443" s="6" t="n">
        <v>1036.319936</v>
      </c>
    </row>
    <row r="4444" customFormat="false" ht="13.8" hidden="false" customHeight="false" outlineLevel="0" collapsed="false">
      <c r="A4444" s="5" t="n">
        <v>9089</v>
      </c>
      <c r="B4444" s="5" t="n">
        <v>331</v>
      </c>
      <c r="C4444" s="6" t="n">
        <v>411.2</v>
      </c>
      <c r="D4444" s="6" t="n">
        <v>508.84</v>
      </c>
      <c r="E4444" s="6" t="n">
        <v>628.408</v>
      </c>
      <c r="F4444" s="6" t="n">
        <v>767.9896</v>
      </c>
      <c r="G4444" s="6" t="n">
        <f aca="false">1.2*F4444 + 13</f>
        <v>934.58752</v>
      </c>
      <c r="H4444" s="6" t="n">
        <v>1135.305024</v>
      </c>
    </row>
    <row r="4445" customFormat="false" ht="13.8" hidden="false" customHeight="false" outlineLevel="0" collapsed="false">
      <c r="A4445" s="5" t="n">
        <v>9090</v>
      </c>
      <c r="B4445" s="5" t="n">
        <v>387</v>
      </c>
      <c r="C4445" s="6" t="n">
        <v>479.4</v>
      </c>
      <c r="D4445" s="6" t="n">
        <v>591.88</v>
      </c>
      <c r="E4445" s="6" t="n">
        <v>724.856</v>
      </c>
      <c r="F4445" s="6" t="n">
        <v>885.5272</v>
      </c>
      <c r="G4445" s="6" t="n">
        <f aca="false">1.2*F4445 + 13</f>
        <v>1075.63264</v>
      </c>
      <c r="H4445" s="6" t="n">
        <v>1306.159168</v>
      </c>
    </row>
    <row r="4446" customFormat="false" ht="13.8" hidden="false" customHeight="false" outlineLevel="0" collapsed="false">
      <c r="A4446" s="5" t="n">
        <v>9091</v>
      </c>
      <c r="B4446" s="5" t="n">
        <v>276</v>
      </c>
      <c r="C4446" s="6" t="n">
        <v>347.2</v>
      </c>
      <c r="D4446" s="6" t="n">
        <v>432.04</v>
      </c>
      <c r="E4446" s="6" t="n">
        <v>533.048</v>
      </c>
      <c r="F4446" s="6" t="n">
        <v>655.3576</v>
      </c>
      <c r="G4446" s="6" t="n">
        <f aca="false">1.2*F4446 + 13</f>
        <v>799.42912</v>
      </c>
      <c r="H4446" s="6" t="n">
        <v>975.514944</v>
      </c>
    </row>
    <row r="4447" customFormat="false" ht="13.8" hidden="false" customHeight="false" outlineLevel="0" collapsed="false">
      <c r="A4447" s="5" t="n">
        <v>9092</v>
      </c>
      <c r="B4447" s="5" t="n">
        <v>140</v>
      </c>
      <c r="C4447" s="6" t="n">
        <v>184</v>
      </c>
      <c r="D4447" s="6" t="n">
        <v>236.2</v>
      </c>
      <c r="E4447" s="6" t="n">
        <v>299.64</v>
      </c>
      <c r="F4447" s="6" t="n">
        <v>375.268</v>
      </c>
      <c r="G4447" s="6" t="n">
        <f aca="false">1.2*F4447 + 13</f>
        <v>463.3216</v>
      </c>
      <c r="H4447" s="6" t="n">
        <v>571.38592</v>
      </c>
    </row>
    <row r="4448" customFormat="false" ht="13.8" hidden="false" customHeight="false" outlineLevel="0" collapsed="false">
      <c r="A4448" s="5" t="n">
        <v>9093</v>
      </c>
      <c r="B4448" s="5" t="n">
        <v>410</v>
      </c>
      <c r="C4448" s="6" t="n">
        <v>506</v>
      </c>
      <c r="D4448" s="6" t="n">
        <v>623.8</v>
      </c>
      <c r="E4448" s="6" t="n">
        <v>766.36</v>
      </c>
      <c r="F4448" s="6" t="n">
        <v>935.332</v>
      </c>
      <c r="G4448" s="6" t="n">
        <f aca="false">1.2*F4448 + 13</f>
        <v>1135.3984</v>
      </c>
      <c r="H4448" s="6" t="n">
        <v>1377.87808</v>
      </c>
    </row>
    <row r="4449" customFormat="false" ht="13.8" hidden="false" customHeight="false" outlineLevel="0" collapsed="false">
      <c r="A4449" s="5" t="n">
        <v>9094</v>
      </c>
      <c r="B4449" s="5" t="n">
        <v>260</v>
      </c>
      <c r="C4449" s="6" t="n">
        <v>325</v>
      </c>
      <c r="D4449" s="6" t="n">
        <v>406.6</v>
      </c>
      <c r="E4449" s="6" t="n">
        <v>502.52</v>
      </c>
      <c r="F4449" s="6" t="n">
        <v>616.924</v>
      </c>
      <c r="G4449" s="6" t="n">
        <f aca="false">1.2*F4449 + 13</f>
        <v>753.3088</v>
      </c>
      <c r="H4449" s="6" t="n">
        <v>919.37056</v>
      </c>
    </row>
    <row r="4450" customFormat="false" ht="13.8" hidden="false" customHeight="false" outlineLevel="0" collapsed="false">
      <c r="A4450" s="5" t="n">
        <v>9095</v>
      </c>
      <c r="B4450" s="5" t="n">
        <v>211</v>
      </c>
      <c r="C4450" s="6" t="n">
        <v>266.2</v>
      </c>
      <c r="D4450" s="6" t="n">
        <v>336.04</v>
      </c>
      <c r="E4450" s="6" t="n">
        <v>417.848</v>
      </c>
      <c r="F4450" s="6" t="n">
        <v>516.2176</v>
      </c>
      <c r="G4450" s="6" t="n">
        <f aca="false">1.2*F4450 + 13</f>
        <v>632.46112</v>
      </c>
      <c r="H4450" s="6" t="n">
        <v>772.753344</v>
      </c>
    </row>
    <row r="4451" customFormat="false" ht="13.8" hidden="false" customHeight="false" outlineLevel="0" collapsed="false">
      <c r="A4451" s="5" t="n">
        <v>9096</v>
      </c>
      <c r="B4451" s="5" t="n">
        <v>282</v>
      </c>
      <c r="C4451" s="6" t="n">
        <v>353.4</v>
      </c>
      <c r="D4451" s="6" t="n">
        <v>439.48</v>
      </c>
      <c r="E4451" s="6" t="n">
        <v>543.576</v>
      </c>
      <c r="F4451" s="6" t="n">
        <v>667.0912</v>
      </c>
      <c r="G4451" s="6" t="n">
        <f aca="false">1.2*F4451 + 13</f>
        <v>813.50944</v>
      </c>
      <c r="H4451" s="6" t="n">
        <v>990.011328</v>
      </c>
    </row>
    <row r="4452" customFormat="false" ht="13.8" hidden="false" customHeight="false" outlineLevel="0" collapsed="false">
      <c r="A4452" s="5" t="n">
        <v>9097</v>
      </c>
      <c r="B4452" s="5" t="n">
        <v>201</v>
      </c>
      <c r="C4452" s="6" t="n">
        <v>257.2</v>
      </c>
      <c r="D4452" s="6" t="n">
        <v>324.04</v>
      </c>
      <c r="E4452" s="6" t="n">
        <v>405.048</v>
      </c>
      <c r="F4452" s="6" t="n">
        <v>500.8576</v>
      </c>
      <c r="G4452" s="6" t="n">
        <f aca="false">1.2*F4452 + 13</f>
        <v>614.02912</v>
      </c>
      <c r="H4452" s="6" t="n">
        <v>751.434944</v>
      </c>
    </row>
    <row r="4453" customFormat="false" ht="13.8" hidden="false" customHeight="false" outlineLevel="0" collapsed="false">
      <c r="A4453" s="5" t="n">
        <v>9098</v>
      </c>
      <c r="B4453" s="5" t="n">
        <v>130</v>
      </c>
      <c r="C4453" s="6" t="n">
        <v>171</v>
      </c>
      <c r="D4453" s="6" t="n">
        <v>221.8</v>
      </c>
      <c r="E4453" s="6" t="n">
        <v>282.36</v>
      </c>
      <c r="F4453" s="6" t="n">
        <v>354.532</v>
      </c>
      <c r="G4453" s="6" t="n">
        <f aca="false">1.2*F4453 + 13</f>
        <v>438.4384</v>
      </c>
      <c r="H4453" s="6" t="n">
        <v>542.32608</v>
      </c>
    </row>
    <row r="4454" customFormat="false" ht="13.8" hidden="false" customHeight="false" outlineLevel="0" collapsed="false">
      <c r="A4454" s="5" t="n">
        <v>9099</v>
      </c>
      <c r="B4454" s="5" t="n">
        <v>273</v>
      </c>
      <c r="C4454" s="6" t="n">
        <v>341.6</v>
      </c>
      <c r="D4454" s="6" t="n">
        <v>424.12</v>
      </c>
      <c r="E4454" s="6" t="n">
        <v>525.144</v>
      </c>
      <c r="F4454" s="6" t="n">
        <v>644.9728</v>
      </c>
      <c r="G4454" s="6" t="n">
        <f aca="false">1.2*F4454 + 13</f>
        <v>786.96736</v>
      </c>
      <c r="H4454" s="6" t="n">
        <v>960.560832</v>
      </c>
    </row>
    <row r="4455" customFormat="false" ht="13.8" hidden="false" customHeight="false" outlineLevel="0" collapsed="false">
      <c r="A4455" s="5" t="n">
        <v>9100</v>
      </c>
      <c r="B4455" s="5" t="n">
        <v>445</v>
      </c>
      <c r="C4455" s="6" t="n">
        <v>549</v>
      </c>
      <c r="D4455" s="6" t="n">
        <v>673</v>
      </c>
      <c r="E4455" s="6" t="n">
        <v>822.2</v>
      </c>
      <c r="F4455" s="6" t="n">
        <v>1003.24</v>
      </c>
      <c r="G4455" s="6" t="n">
        <f aca="false">1.2*F4455 + 13</f>
        <v>1216.888</v>
      </c>
      <c r="H4455" s="6" t="n">
        <v>1476.4656</v>
      </c>
    </row>
    <row r="4456" customFormat="false" ht="13.8" hidden="false" customHeight="false" outlineLevel="0" collapsed="false">
      <c r="A4456" s="5" t="n">
        <v>9101</v>
      </c>
      <c r="B4456" s="5" t="n">
        <v>279</v>
      </c>
      <c r="C4456" s="6" t="n">
        <v>347.8</v>
      </c>
      <c r="D4456" s="6" t="n">
        <v>431.56</v>
      </c>
      <c r="E4456" s="6" t="n">
        <v>532.472</v>
      </c>
      <c r="F4456" s="6" t="n">
        <v>655.5664</v>
      </c>
      <c r="G4456" s="6" t="n">
        <f aca="false">1.2*F4456 + 13</f>
        <v>799.67968</v>
      </c>
      <c r="H4456" s="6" t="n">
        <v>975.015616</v>
      </c>
    </row>
    <row r="4457" customFormat="false" ht="13.8" hidden="false" customHeight="false" outlineLevel="0" collapsed="false">
      <c r="A4457" s="5" t="n">
        <v>9102</v>
      </c>
      <c r="B4457" s="5" t="n">
        <v>279</v>
      </c>
      <c r="C4457" s="6" t="n">
        <v>348.8</v>
      </c>
      <c r="D4457" s="6" t="n">
        <v>433.96</v>
      </c>
      <c r="E4457" s="6" t="n">
        <v>538.552</v>
      </c>
      <c r="F4457" s="6" t="n">
        <v>661.0624</v>
      </c>
      <c r="G4457" s="6" t="n">
        <f aca="false">1.2*F4457 + 13</f>
        <v>806.27488</v>
      </c>
      <c r="H4457" s="6" t="n">
        <v>983.729856</v>
      </c>
    </row>
    <row r="4458" customFormat="false" ht="13.8" hidden="false" customHeight="false" outlineLevel="0" collapsed="false">
      <c r="A4458" s="5" t="n">
        <v>9103</v>
      </c>
      <c r="B4458" s="5" t="n">
        <v>160</v>
      </c>
      <c r="C4458" s="6" t="n">
        <v>206</v>
      </c>
      <c r="D4458" s="6" t="n">
        <v>263.8</v>
      </c>
      <c r="E4458" s="6" t="n">
        <v>331.16</v>
      </c>
      <c r="F4458" s="6" t="n">
        <v>413.092</v>
      </c>
      <c r="G4458" s="6" t="n">
        <f aca="false">1.2*F4458 + 13</f>
        <v>508.7104</v>
      </c>
      <c r="H4458" s="6" t="n">
        <v>625.85248</v>
      </c>
    </row>
    <row r="4459" customFormat="false" ht="13.8" hidden="false" customHeight="false" outlineLevel="0" collapsed="false">
      <c r="A4459" s="5" t="n">
        <v>9104</v>
      </c>
      <c r="B4459" s="5" t="n">
        <v>280</v>
      </c>
      <c r="C4459" s="6" t="n">
        <v>351</v>
      </c>
      <c r="D4459" s="6" t="n">
        <v>435.4</v>
      </c>
      <c r="E4459" s="6" t="n">
        <v>538.68</v>
      </c>
      <c r="F4459" s="6" t="n">
        <v>661.216</v>
      </c>
      <c r="G4459" s="6" t="n">
        <f aca="false">1.2*F4459 + 13</f>
        <v>806.4592</v>
      </c>
      <c r="H4459" s="6" t="n">
        <v>983.95104</v>
      </c>
    </row>
    <row r="4460" customFormat="false" ht="13.8" hidden="false" customHeight="false" outlineLevel="0" collapsed="false">
      <c r="A4460" s="5" t="n">
        <v>9105</v>
      </c>
      <c r="B4460" s="5" t="n">
        <v>157</v>
      </c>
      <c r="C4460" s="6" t="n">
        <v>201.4</v>
      </c>
      <c r="D4460" s="6" t="n">
        <v>257.08</v>
      </c>
      <c r="E4460" s="6" t="n">
        <v>326.296</v>
      </c>
      <c r="F4460" s="6" t="n">
        <v>406.3552</v>
      </c>
      <c r="G4460" s="6" t="n">
        <f aca="false">1.2*F4460 + 13</f>
        <v>500.62624</v>
      </c>
      <c r="H4460" s="6" t="n">
        <v>614.551488</v>
      </c>
    </row>
    <row r="4461" customFormat="false" ht="13.8" hidden="false" customHeight="false" outlineLevel="0" collapsed="false">
      <c r="A4461" s="5" t="n">
        <v>9106</v>
      </c>
      <c r="B4461" s="5" t="n">
        <v>158</v>
      </c>
      <c r="C4461" s="6" t="n">
        <v>203.6</v>
      </c>
      <c r="D4461" s="6" t="n">
        <v>259.72</v>
      </c>
      <c r="E4461" s="6" t="n">
        <v>329.464</v>
      </c>
      <c r="F4461" s="6" t="n">
        <v>411.9568</v>
      </c>
      <c r="G4461" s="6" t="n">
        <f aca="false">1.2*F4461 + 13</f>
        <v>507.34816</v>
      </c>
      <c r="H4461" s="6" t="n">
        <v>622.617792</v>
      </c>
    </row>
    <row r="4462" customFormat="false" ht="13.8" hidden="false" customHeight="false" outlineLevel="0" collapsed="false">
      <c r="A4462" s="5" t="n">
        <v>9107</v>
      </c>
      <c r="B4462" s="5" t="n">
        <v>226</v>
      </c>
      <c r="C4462" s="6" t="n">
        <v>286.2</v>
      </c>
      <c r="D4462" s="6" t="n">
        <v>360.04</v>
      </c>
      <c r="E4462" s="6" t="n">
        <v>448.248</v>
      </c>
      <c r="F4462" s="6" t="n">
        <v>553.5976</v>
      </c>
      <c r="G4462" s="6" t="n">
        <f aca="false">1.2*F4462 + 13</f>
        <v>677.31712</v>
      </c>
      <c r="H4462" s="6" t="n">
        <v>828.180544</v>
      </c>
    </row>
    <row r="4463" customFormat="false" ht="13.8" hidden="false" customHeight="false" outlineLevel="0" collapsed="false">
      <c r="A4463" s="5" t="n">
        <v>9108</v>
      </c>
      <c r="B4463" s="5" t="n">
        <v>394</v>
      </c>
      <c r="C4463" s="6" t="n">
        <v>488.8</v>
      </c>
      <c r="D4463" s="6" t="n">
        <v>600.76</v>
      </c>
      <c r="E4463" s="6" t="n">
        <v>735.512</v>
      </c>
      <c r="F4463" s="6" t="n">
        <v>898.3144</v>
      </c>
      <c r="G4463" s="6" t="n">
        <f aca="false">1.2*F4463 + 13</f>
        <v>1090.97728</v>
      </c>
      <c r="H4463" s="6" t="n">
        <v>1324.572736</v>
      </c>
    </row>
    <row r="4464" customFormat="false" ht="13.8" hidden="false" customHeight="false" outlineLevel="0" collapsed="false">
      <c r="A4464" s="5" t="n">
        <v>9109</v>
      </c>
      <c r="B4464" s="5" t="n">
        <v>165</v>
      </c>
      <c r="C4464" s="6" t="n">
        <v>211</v>
      </c>
      <c r="D4464" s="6" t="n">
        <v>267.4</v>
      </c>
      <c r="E4464" s="6" t="n">
        <v>337.08</v>
      </c>
      <c r="F4464" s="6" t="n">
        <v>419.296</v>
      </c>
      <c r="G4464" s="6" t="n">
        <f aca="false">1.2*F4464 + 13</f>
        <v>516.1552</v>
      </c>
      <c r="H4464" s="6" t="n">
        <v>633.18624</v>
      </c>
    </row>
    <row r="4465" customFormat="false" ht="13.8" hidden="false" customHeight="false" outlineLevel="0" collapsed="false">
      <c r="A4465" s="5" t="n">
        <v>9110</v>
      </c>
      <c r="B4465" s="5" t="n">
        <v>280</v>
      </c>
      <c r="C4465" s="6" t="n">
        <v>349</v>
      </c>
      <c r="D4465" s="6" t="n">
        <v>433</v>
      </c>
      <c r="E4465" s="6" t="n">
        <v>534.2</v>
      </c>
      <c r="F4465" s="6" t="n">
        <v>657.64</v>
      </c>
      <c r="G4465" s="6" t="n">
        <f aca="false">1.2*F4465 + 13</f>
        <v>802.168</v>
      </c>
      <c r="H4465" s="6" t="n">
        <v>977.2016</v>
      </c>
    </row>
    <row r="4466" customFormat="false" ht="13.8" hidden="false" customHeight="false" outlineLevel="0" collapsed="false">
      <c r="A4466" s="5" t="n">
        <v>9111</v>
      </c>
      <c r="B4466" s="5" t="n">
        <v>343</v>
      </c>
      <c r="C4466" s="6" t="n">
        <v>426.6</v>
      </c>
      <c r="D4466" s="6" t="n">
        <v>526.12</v>
      </c>
      <c r="E4466" s="6" t="n">
        <v>645.944</v>
      </c>
      <c r="F4466" s="6" t="n">
        <v>789.9328</v>
      </c>
      <c r="G4466" s="6" t="n">
        <f aca="false">1.2*F4466 + 13</f>
        <v>960.91936</v>
      </c>
      <c r="H4466" s="6" t="n">
        <v>1169.303232</v>
      </c>
    </row>
    <row r="4467" customFormat="false" ht="13.8" hidden="false" customHeight="false" outlineLevel="0" collapsed="false">
      <c r="A4467" s="5" t="n">
        <v>9112</v>
      </c>
      <c r="B4467" s="5" t="n">
        <v>285</v>
      </c>
      <c r="C4467" s="6" t="n">
        <v>356</v>
      </c>
      <c r="D4467" s="6" t="n">
        <v>443.8</v>
      </c>
      <c r="E4467" s="6" t="n">
        <v>547.16</v>
      </c>
      <c r="F4467" s="6" t="n">
        <v>673.192</v>
      </c>
      <c r="G4467" s="6" t="n">
        <f aca="false">1.2*F4467 + 13</f>
        <v>820.8304</v>
      </c>
      <c r="H4467" s="6" t="n">
        <v>1000.39648</v>
      </c>
    </row>
    <row r="4468" customFormat="false" ht="13.8" hidden="false" customHeight="false" outlineLevel="0" collapsed="false">
      <c r="A4468" s="5" t="n">
        <v>9113</v>
      </c>
      <c r="B4468" s="5" t="n">
        <v>243</v>
      </c>
      <c r="C4468" s="6" t="n">
        <v>306.6</v>
      </c>
      <c r="D4468" s="6" t="n">
        <v>383.32</v>
      </c>
      <c r="E4468" s="6" t="n">
        <v>474.584</v>
      </c>
      <c r="F4468" s="6" t="n">
        <v>585.2008</v>
      </c>
      <c r="G4468" s="6" t="n">
        <f aca="false">1.2*F4468 + 13</f>
        <v>715.24096</v>
      </c>
      <c r="H4468" s="6" t="n">
        <v>873.689152</v>
      </c>
    </row>
    <row r="4469" customFormat="false" ht="13.8" hidden="false" customHeight="false" outlineLevel="0" collapsed="false">
      <c r="A4469" s="5" t="n">
        <v>9114</v>
      </c>
      <c r="B4469" s="5" t="n">
        <v>258</v>
      </c>
      <c r="C4469" s="6" t="n">
        <v>324.6</v>
      </c>
      <c r="D4469" s="6" t="n">
        <v>406.12</v>
      </c>
      <c r="E4469" s="6" t="n">
        <v>503.544</v>
      </c>
      <c r="F4469" s="6" t="n">
        <v>619.9528</v>
      </c>
      <c r="G4469" s="6" t="n">
        <f aca="false">1.2*F4469 + 13</f>
        <v>756.94336</v>
      </c>
      <c r="H4469" s="6" t="n">
        <v>922.932032</v>
      </c>
    </row>
    <row r="4470" customFormat="false" ht="13.8" hidden="false" customHeight="false" outlineLevel="0" collapsed="false">
      <c r="A4470" s="5" t="n">
        <v>9115</v>
      </c>
      <c r="B4470" s="5" t="n">
        <v>411</v>
      </c>
      <c r="C4470" s="6" t="n">
        <v>506.2</v>
      </c>
      <c r="D4470" s="6" t="n">
        <v>621.64</v>
      </c>
      <c r="E4470" s="6" t="n">
        <v>763.768</v>
      </c>
      <c r="F4470" s="6" t="n">
        <v>930.4216</v>
      </c>
      <c r="G4470" s="6" t="n">
        <f aca="false">1.2*F4470 + 13</f>
        <v>1129.50592</v>
      </c>
      <c r="H4470" s="6" t="n">
        <v>1371.607104</v>
      </c>
    </row>
    <row r="4471" customFormat="false" ht="13.8" hidden="false" customHeight="false" outlineLevel="0" collapsed="false">
      <c r="A4471" s="5" t="n">
        <v>9116</v>
      </c>
      <c r="B4471" s="5" t="n">
        <v>225</v>
      </c>
      <c r="C4471" s="6" t="n">
        <v>284</v>
      </c>
      <c r="D4471" s="6" t="n">
        <v>357.4</v>
      </c>
      <c r="E4471" s="6" t="n">
        <v>443.48</v>
      </c>
      <c r="F4471" s="6" t="n">
        <v>548.776</v>
      </c>
      <c r="G4471" s="6" t="n">
        <f aca="false">1.2*F4471 + 13</f>
        <v>671.5312</v>
      </c>
      <c r="H4471" s="6" t="n">
        <v>819.63744</v>
      </c>
    </row>
    <row r="4472" customFormat="false" ht="13.8" hidden="false" customHeight="false" outlineLevel="0" collapsed="false">
      <c r="A4472" s="5" t="n">
        <v>9117</v>
      </c>
      <c r="B4472" s="5" t="n">
        <v>267</v>
      </c>
      <c r="C4472" s="6" t="n">
        <v>333.4</v>
      </c>
      <c r="D4472" s="6" t="n">
        <v>416.68</v>
      </c>
      <c r="E4472" s="6" t="n">
        <v>517.816</v>
      </c>
      <c r="F4472" s="6" t="n">
        <v>636.1792</v>
      </c>
      <c r="G4472" s="6" t="n">
        <f aca="false">1.2*F4472 + 13</f>
        <v>776.41504</v>
      </c>
      <c r="H4472" s="6" t="n">
        <v>947.098048</v>
      </c>
    </row>
    <row r="4473" customFormat="false" ht="13.8" hidden="false" customHeight="false" outlineLevel="0" collapsed="false">
      <c r="A4473" s="5" t="n">
        <v>9118</v>
      </c>
      <c r="B4473" s="5" t="n">
        <v>364</v>
      </c>
      <c r="C4473" s="6" t="n">
        <v>452.8</v>
      </c>
      <c r="D4473" s="6" t="n">
        <v>557.56</v>
      </c>
      <c r="E4473" s="6" t="n">
        <v>686.872</v>
      </c>
      <c r="F4473" s="6" t="n">
        <v>838.1464</v>
      </c>
      <c r="G4473" s="6" t="n">
        <f aca="false">1.2*F4473 + 13</f>
        <v>1018.77568</v>
      </c>
      <c r="H4473" s="6" t="n">
        <v>1236.330816</v>
      </c>
    </row>
    <row r="4474" customFormat="false" ht="13.8" hidden="false" customHeight="false" outlineLevel="0" collapsed="false">
      <c r="A4474" s="5" t="n">
        <v>9119</v>
      </c>
      <c r="B4474" s="5" t="n">
        <v>200</v>
      </c>
      <c r="C4474" s="6" t="n">
        <v>255</v>
      </c>
      <c r="D4474" s="6" t="n">
        <v>320.2</v>
      </c>
      <c r="E4474" s="6" t="n">
        <v>402.04</v>
      </c>
      <c r="F4474" s="6" t="n">
        <v>499.048</v>
      </c>
      <c r="G4474" s="6" t="n">
        <f aca="false">1.2*F4474 + 13</f>
        <v>611.8576</v>
      </c>
      <c r="H4474" s="6" t="n">
        <v>748.02912</v>
      </c>
    </row>
    <row r="4475" customFormat="false" ht="13.8" hidden="false" customHeight="false" outlineLevel="0" collapsed="false">
      <c r="A4475" s="5" t="n">
        <v>9120</v>
      </c>
      <c r="B4475" s="5" t="n">
        <v>243</v>
      </c>
      <c r="C4475" s="6" t="n">
        <v>307.6</v>
      </c>
      <c r="D4475" s="6" t="n">
        <v>384.52</v>
      </c>
      <c r="E4475" s="6" t="n">
        <v>476.024</v>
      </c>
      <c r="F4475" s="6" t="n">
        <v>586.0288</v>
      </c>
      <c r="G4475" s="6" t="n">
        <f aca="false">1.2*F4475 + 13</f>
        <v>716.23456</v>
      </c>
      <c r="H4475" s="6" t="n">
        <v>874.081472</v>
      </c>
    </row>
    <row r="4476" customFormat="false" ht="13.8" hidden="false" customHeight="false" outlineLevel="0" collapsed="false">
      <c r="A4476" s="5" t="n">
        <v>9121</v>
      </c>
      <c r="B4476" s="5" t="n">
        <v>281</v>
      </c>
      <c r="C4476" s="6" t="n">
        <v>353.2</v>
      </c>
      <c r="D4476" s="6" t="n">
        <v>439.24</v>
      </c>
      <c r="E4476" s="6" t="n">
        <v>541.688</v>
      </c>
      <c r="F4476" s="6" t="n">
        <v>664.8256</v>
      </c>
      <c r="G4476" s="6" t="n">
        <f aca="false">1.2*F4476 + 13</f>
        <v>810.79072</v>
      </c>
      <c r="H4476" s="6" t="n">
        <v>987.548864</v>
      </c>
    </row>
    <row r="4477" customFormat="false" ht="13.8" hidden="false" customHeight="false" outlineLevel="0" collapsed="false">
      <c r="A4477" s="5" t="n">
        <v>9122</v>
      </c>
      <c r="B4477" s="5" t="n">
        <v>361</v>
      </c>
      <c r="C4477" s="6" t="n">
        <v>448.2</v>
      </c>
      <c r="D4477" s="6" t="n">
        <v>553.24</v>
      </c>
      <c r="E4477" s="6" t="n">
        <v>680.088</v>
      </c>
      <c r="F4477" s="6" t="n">
        <v>830.0056</v>
      </c>
      <c r="G4477" s="6" t="n">
        <f aca="false">1.2*F4477 + 13</f>
        <v>1009.00672</v>
      </c>
      <c r="H4477" s="6" t="n">
        <v>1225.408064</v>
      </c>
    </row>
    <row r="4478" customFormat="false" ht="13.8" hidden="false" customHeight="false" outlineLevel="0" collapsed="false">
      <c r="A4478" s="5" t="n">
        <v>9123</v>
      </c>
      <c r="B4478" s="5" t="n">
        <v>215</v>
      </c>
      <c r="C4478" s="6" t="n">
        <v>272</v>
      </c>
      <c r="D4478" s="6" t="n">
        <v>343</v>
      </c>
      <c r="E4478" s="6" t="n">
        <v>426.2</v>
      </c>
      <c r="F4478" s="6" t="n">
        <v>528.04</v>
      </c>
      <c r="G4478" s="6" t="n">
        <f aca="false">1.2*F4478 + 13</f>
        <v>646.648</v>
      </c>
      <c r="H4478" s="6" t="n">
        <v>790.5776</v>
      </c>
    </row>
    <row r="4479" customFormat="false" ht="13.8" hidden="false" customHeight="false" outlineLevel="0" collapsed="false">
      <c r="A4479" s="5" t="n">
        <v>9124</v>
      </c>
      <c r="B4479" s="5" t="n">
        <v>380</v>
      </c>
      <c r="C4479" s="6" t="n">
        <v>472</v>
      </c>
      <c r="D4479" s="6" t="n">
        <v>583</v>
      </c>
      <c r="E4479" s="6" t="n">
        <v>714.2</v>
      </c>
      <c r="F4479" s="6" t="n">
        <v>872.74</v>
      </c>
      <c r="G4479" s="6" t="n">
        <f aca="false">1.2*F4479 + 13</f>
        <v>1060.288</v>
      </c>
      <c r="H4479" s="6" t="n">
        <v>1286.1456</v>
      </c>
    </row>
    <row r="4480" customFormat="false" ht="13.8" hidden="false" customHeight="false" outlineLevel="0" collapsed="false">
      <c r="A4480" s="5" t="n">
        <v>9125</v>
      </c>
      <c r="B4480" s="5" t="n">
        <v>271</v>
      </c>
      <c r="C4480" s="6" t="n">
        <v>340.2</v>
      </c>
      <c r="D4480" s="6" t="n">
        <v>423.64</v>
      </c>
      <c r="E4480" s="6" t="n">
        <v>524.568</v>
      </c>
      <c r="F4480" s="6" t="n">
        <v>643.3816</v>
      </c>
      <c r="G4480" s="6" t="n">
        <f aca="false">1.2*F4480 + 13</f>
        <v>785.05792</v>
      </c>
      <c r="H4480" s="6" t="n">
        <v>957.469504</v>
      </c>
    </row>
    <row r="4481" customFormat="false" ht="13.8" hidden="false" customHeight="false" outlineLevel="0" collapsed="false">
      <c r="A4481" s="5" t="n">
        <v>9126</v>
      </c>
      <c r="B4481" s="5" t="n">
        <v>425</v>
      </c>
      <c r="C4481" s="6" t="n">
        <v>524</v>
      </c>
      <c r="D4481" s="6" t="n">
        <v>643</v>
      </c>
      <c r="E4481" s="6" t="n">
        <v>786.2</v>
      </c>
      <c r="F4481" s="6" t="n">
        <v>959.14</v>
      </c>
      <c r="G4481" s="6" t="n">
        <f aca="false">1.2*F4481 + 13</f>
        <v>1163.968</v>
      </c>
      <c r="H4481" s="6" t="n">
        <v>1412.9616</v>
      </c>
    </row>
    <row r="4482" customFormat="false" ht="13.8" hidden="false" customHeight="false" outlineLevel="0" collapsed="false">
      <c r="A4482" s="5" t="n">
        <v>9127</v>
      </c>
      <c r="B4482" s="5" t="n">
        <v>199</v>
      </c>
      <c r="C4482" s="6" t="n">
        <v>252.8</v>
      </c>
      <c r="D4482" s="6" t="n">
        <v>318.76</v>
      </c>
      <c r="E4482" s="6" t="n">
        <v>397.112</v>
      </c>
      <c r="F4482" s="6" t="n">
        <v>493.1344</v>
      </c>
      <c r="G4482" s="6" t="n">
        <f aca="false">1.2*F4482 + 13</f>
        <v>604.76128</v>
      </c>
      <c r="H4482" s="6" t="n">
        <v>741.113536</v>
      </c>
    </row>
    <row r="4483" customFormat="false" ht="13.8" hidden="false" customHeight="false" outlineLevel="0" collapsed="false">
      <c r="A4483" s="5" t="n">
        <v>9128</v>
      </c>
      <c r="B4483" s="5" t="n">
        <v>301</v>
      </c>
      <c r="C4483" s="6" t="n">
        <v>376.2</v>
      </c>
      <c r="D4483" s="6" t="n">
        <v>466.84</v>
      </c>
      <c r="E4483" s="6" t="n">
        <v>576.408</v>
      </c>
      <c r="F4483" s="6" t="n">
        <v>708.2896</v>
      </c>
      <c r="G4483" s="6" t="n">
        <f aca="false">1.2*F4483 + 13</f>
        <v>862.94752</v>
      </c>
      <c r="H4483" s="6" t="n">
        <v>1049.337024</v>
      </c>
    </row>
    <row r="4484" customFormat="false" ht="13.8" hidden="false" customHeight="false" outlineLevel="0" collapsed="false">
      <c r="A4484" s="5" t="n">
        <v>9129</v>
      </c>
      <c r="B4484" s="5" t="n">
        <v>284</v>
      </c>
      <c r="C4484" s="6" t="n">
        <v>354.8</v>
      </c>
      <c r="D4484" s="6" t="n">
        <v>439.96</v>
      </c>
      <c r="E4484" s="6" t="n">
        <v>542.552</v>
      </c>
      <c r="F4484" s="6" t="n">
        <v>665.8624</v>
      </c>
      <c r="G4484" s="6" t="n">
        <f aca="false">1.2*F4484 + 13</f>
        <v>812.03488</v>
      </c>
      <c r="H4484" s="6" t="n">
        <v>989.041856</v>
      </c>
    </row>
    <row r="4485" customFormat="false" ht="13.8" hidden="false" customHeight="false" outlineLevel="0" collapsed="false">
      <c r="A4485" s="5" t="n">
        <v>9130</v>
      </c>
      <c r="B4485" s="5" t="n">
        <v>357</v>
      </c>
      <c r="C4485" s="6" t="n">
        <v>442.4</v>
      </c>
      <c r="D4485" s="6" t="n">
        <v>545.08</v>
      </c>
      <c r="E4485" s="6" t="n">
        <v>671.896</v>
      </c>
      <c r="F4485" s="6" t="n">
        <v>821.9752</v>
      </c>
      <c r="G4485" s="6" t="n">
        <f aca="false">1.2*F4485 + 13</f>
        <v>999.37024</v>
      </c>
      <c r="H4485" s="6" t="n">
        <v>1213.044288</v>
      </c>
    </row>
    <row r="4486" customFormat="false" ht="13.8" hidden="false" customHeight="false" outlineLevel="0" collapsed="false">
      <c r="A4486" s="5" t="n">
        <v>9131</v>
      </c>
      <c r="B4486" s="5" t="n">
        <v>252</v>
      </c>
      <c r="C4486" s="6" t="n">
        <v>315.4</v>
      </c>
      <c r="D4486" s="6" t="n">
        <v>393.88</v>
      </c>
      <c r="E4486" s="6" t="n">
        <v>487.256</v>
      </c>
      <c r="F4486" s="6" t="n">
        <v>600.4072</v>
      </c>
      <c r="G4486" s="6" t="n">
        <f aca="false">1.2*F4486 + 13</f>
        <v>733.48864</v>
      </c>
      <c r="H4486" s="6" t="n">
        <v>895.586368</v>
      </c>
    </row>
    <row r="4487" customFormat="false" ht="13.8" hidden="false" customHeight="false" outlineLevel="0" collapsed="false">
      <c r="A4487" s="5" t="n">
        <v>9132</v>
      </c>
      <c r="B4487" s="5" t="n">
        <v>203</v>
      </c>
      <c r="C4487" s="6" t="n">
        <v>256.6</v>
      </c>
      <c r="D4487" s="6" t="n">
        <v>324.52</v>
      </c>
      <c r="E4487" s="6" t="n">
        <v>407.224</v>
      </c>
      <c r="F4487" s="6" t="n">
        <v>504.3688</v>
      </c>
      <c r="G4487" s="6" t="n">
        <f aca="false">1.2*F4487 + 13</f>
        <v>618.24256</v>
      </c>
      <c r="H4487" s="6" t="n">
        <v>758.091072</v>
      </c>
    </row>
    <row r="4488" customFormat="false" ht="13.8" hidden="false" customHeight="false" outlineLevel="0" collapsed="false">
      <c r="A4488" s="5" t="n">
        <v>9133</v>
      </c>
      <c r="B4488" s="5" t="n">
        <v>203</v>
      </c>
      <c r="C4488" s="6" t="n">
        <v>257.6</v>
      </c>
      <c r="D4488" s="6" t="n">
        <v>324.52</v>
      </c>
      <c r="E4488" s="6" t="n">
        <v>404.024</v>
      </c>
      <c r="F4488" s="6" t="n">
        <v>498.7288</v>
      </c>
      <c r="G4488" s="6" t="n">
        <f aca="false">1.2*F4488 + 13</f>
        <v>611.47456</v>
      </c>
      <c r="H4488" s="6" t="n">
        <v>749.969472</v>
      </c>
    </row>
    <row r="4489" customFormat="false" ht="13.8" hidden="false" customHeight="false" outlineLevel="0" collapsed="false">
      <c r="A4489" s="5" t="n">
        <v>9134</v>
      </c>
      <c r="B4489" s="5" t="n">
        <v>394</v>
      </c>
      <c r="C4489" s="6" t="n">
        <v>486.8</v>
      </c>
      <c r="D4489" s="6" t="n">
        <v>600.76</v>
      </c>
      <c r="E4489" s="6" t="n">
        <v>735.512</v>
      </c>
      <c r="F4489" s="6" t="n">
        <v>897.4144</v>
      </c>
      <c r="G4489" s="6" t="n">
        <f aca="false">1.2*F4489 + 13</f>
        <v>1089.89728</v>
      </c>
      <c r="H4489" s="6" t="n">
        <v>1321.676736</v>
      </c>
    </row>
    <row r="4490" customFormat="false" ht="13.8" hidden="false" customHeight="false" outlineLevel="0" collapsed="false">
      <c r="A4490" s="5" t="n">
        <v>9135</v>
      </c>
      <c r="B4490" s="5" t="n">
        <v>413</v>
      </c>
      <c r="C4490" s="6" t="n">
        <v>509.6</v>
      </c>
      <c r="D4490" s="6" t="n">
        <v>626.92</v>
      </c>
      <c r="E4490" s="6" t="n">
        <v>770.104</v>
      </c>
      <c r="F4490" s="6" t="n">
        <v>940.7248</v>
      </c>
      <c r="G4490" s="6" t="n">
        <f aca="false">1.2*F4490 + 13</f>
        <v>1141.86976</v>
      </c>
      <c r="H4490" s="6" t="n">
        <v>1384.843712</v>
      </c>
    </row>
    <row r="4491" customFormat="false" ht="13.8" hidden="false" customHeight="false" outlineLevel="0" collapsed="false">
      <c r="A4491" s="5" t="n">
        <v>9136</v>
      </c>
      <c r="B4491" s="5" t="n">
        <v>243</v>
      </c>
      <c r="C4491" s="6" t="n">
        <v>304.6</v>
      </c>
      <c r="D4491" s="6" t="n">
        <v>382.12</v>
      </c>
      <c r="E4491" s="6" t="n">
        <v>474.744</v>
      </c>
      <c r="F4491" s="6" t="n">
        <v>586.2928</v>
      </c>
      <c r="G4491" s="6" t="n">
        <f aca="false">1.2*F4491 + 13</f>
        <v>716.55136</v>
      </c>
      <c r="H4491" s="6" t="n">
        <v>875.261632</v>
      </c>
    </row>
    <row r="4492" customFormat="false" ht="13.8" hidden="false" customHeight="false" outlineLevel="0" collapsed="false">
      <c r="A4492" s="5" t="n">
        <v>9137</v>
      </c>
      <c r="B4492" s="5" t="n">
        <v>334</v>
      </c>
      <c r="C4492" s="6" t="n">
        <v>416.8</v>
      </c>
      <c r="D4492" s="6" t="n">
        <v>515.56</v>
      </c>
      <c r="E4492" s="6" t="n">
        <v>636.472</v>
      </c>
      <c r="F4492" s="6" t="n">
        <v>779.4664</v>
      </c>
      <c r="G4492" s="6" t="n">
        <f aca="false">1.2*F4492 + 13</f>
        <v>948.35968</v>
      </c>
      <c r="H4492" s="6" t="n">
        <v>1151.831616</v>
      </c>
    </row>
    <row r="4493" customFormat="false" ht="13.8" hidden="false" customHeight="false" outlineLevel="0" collapsed="false">
      <c r="A4493" s="5" t="n">
        <v>9138</v>
      </c>
      <c r="B4493" s="5" t="n">
        <v>396</v>
      </c>
      <c r="C4493" s="6" t="n">
        <v>489.2</v>
      </c>
      <c r="D4493" s="6" t="n">
        <v>602.44</v>
      </c>
      <c r="E4493" s="6" t="n">
        <v>737.528</v>
      </c>
      <c r="F4493" s="6" t="n">
        <v>900.7336</v>
      </c>
      <c r="G4493" s="6" t="n">
        <f aca="false">1.2*F4493 + 13</f>
        <v>1093.88032</v>
      </c>
      <c r="H4493" s="6" t="n">
        <v>1328.856384</v>
      </c>
    </row>
    <row r="4494" customFormat="false" ht="13.8" hidden="false" customHeight="false" outlineLevel="0" collapsed="false">
      <c r="A4494" s="5" t="n">
        <v>9139</v>
      </c>
      <c r="B4494" s="5" t="n">
        <v>373</v>
      </c>
      <c r="C4494" s="6" t="n">
        <v>460.6</v>
      </c>
      <c r="D4494" s="6" t="n">
        <v>569.32</v>
      </c>
      <c r="E4494" s="6" t="n">
        <v>700.984</v>
      </c>
      <c r="F4494" s="6" t="n">
        <v>855.0808</v>
      </c>
      <c r="G4494" s="6" t="n">
        <f aca="false">1.2*F4494 + 13</f>
        <v>1039.09696</v>
      </c>
      <c r="H4494" s="6" t="n">
        <v>1263.116352</v>
      </c>
    </row>
    <row r="4495" customFormat="false" ht="13.8" hidden="false" customHeight="false" outlineLevel="0" collapsed="false">
      <c r="A4495" s="5" t="n">
        <v>9140</v>
      </c>
      <c r="B4495" s="5" t="n">
        <v>143</v>
      </c>
      <c r="C4495" s="6" t="n">
        <v>186.6</v>
      </c>
      <c r="D4495" s="6" t="n">
        <v>240.52</v>
      </c>
      <c r="E4495" s="6" t="n">
        <v>303.224</v>
      </c>
      <c r="F4495" s="6" t="n">
        <v>380.4688</v>
      </c>
      <c r="G4495" s="6" t="n">
        <f aca="false">1.2*F4495 + 13</f>
        <v>469.56256</v>
      </c>
      <c r="H4495" s="6" t="n">
        <v>579.675072</v>
      </c>
    </row>
    <row r="4496" customFormat="false" ht="13.8" hidden="false" customHeight="false" outlineLevel="0" collapsed="false">
      <c r="A4496" s="5" t="n">
        <v>9141</v>
      </c>
      <c r="B4496" s="5" t="n">
        <v>296</v>
      </c>
      <c r="C4496" s="6" t="n">
        <v>370.2</v>
      </c>
      <c r="D4496" s="6" t="n">
        <v>460.84</v>
      </c>
      <c r="E4496" s="6" t="n">
        <v>567.608</v>
      </c>
      <c r="F4496" s="6" t="n">
        <v>697.7296</v>
      </c>
      <c r="G4496" s="6" t="n">
        <f aca="false">1.2*F4496 + 13</f>
        <v>850.27552</v>
      </c>
      <c r="H4496" s="6" t="n">
        <v>1034.130624</v>
      </c>
    </row>
    <row r="4497" customFormat="false" ht="13.8" hidden="false" customHeight="false" outlineLevel="0" collapsed="false">
      <c r="A4497" s="5" t="n">
        <v>9142</v>
      </c>
      <c r="B4497" s="5" t="n">
        <v>301</v>
      </c>
      <c r="C4497" s="6" t="n">
        <v>375.2</v>
      </c>
      <c r="D4497" s="6" t="n">
        <v>464.44</v>
      </c>
      <c r="E4497" s="6" t="n">
        <v>571.928</v>
      </c>
      <c r="F4497" s="6" t="n">
        <v>702.0136</v>
      </c>
      <c r="G4497" s="6" t="n">
        <f aca="false">1.2*F4497 + 13</f>
        <v>855.41632</v>
      </c>
      <c r="H4497" s="6" t="n">
        <v>1041.899584</v>
      </c>
    </row>
    <row r="4498" customFormat="false" ht="13.8" hidden="false" customHeight="false" outlineLevel="0" collapsed="false">
      <c r="A4498" s="5" t="n">
        <v>9143</v>
      </c>
      <c r="B4498" s="5" t="n">
        <v>302</v>
      </c>
      <c r="C4498" s="6" t="n">
        <v>375.4</v>
      </c>
      <c r="D4498" s="6" t="n">
        <v>464.68</v>
      </c>
      <c r="E4498" s="6" t="n">
        <v>575.416</v>
      </c>
      <c r="F4498" s="6" t="n">
        <v>707.0992</v>
      </c>
      <c r="G4498" s="6" t="n">
        <f aca="false">1.2*F4498 + 13</f>
        <v>861.51904</v>
      </c>
      <c r="H4498" s="6" t="n">
        <v>1049.222848</v>
      </c>
    </row>
    <row r="4499" customFormat="false" ht="13.8" hidden="false" customHeight="false" outlineLevel="0" collapsed="false">
      <c r="A4499" s="5" t="n">
        <v>9144</v>
      </c>
      <c r="B4499" s="5" t="n">
        <v>315</v>
      </c>
      <c r="C4499" s="6" t="n">
        <v>392</v>
      </c>
      <c r="D4499" s="6" t="n">
        <v>487</v>
      </c>
      <c r="E4499" s="6" t="n">
        <v>599</v>
      </c>
      <c r="F4499" s="6" t="n">
        <v>734.5</v>
      </c>
      <c r="G4499" s="6" t="n">
        <f aca="false">1.2*F4499 + 13</f>
        <v>894.4</v>
      </c>
      <c r="H4499" s="6" t="n">
        <v>1087.88</v>
      </c>
    </row>
    <row r="4500" customFormat="false" ht="13.8" hidden="false" customHeight="false" outlineLevel="0" collapsed="false">
      <c r="A4500" s="5" t="n">
        <v>9145</v>
      </c>
      <c r="B4500" s="5" t="n">
        <v>227</v>
      </c>
      <c r="C4500" s="6" t="n">
        <v>288.4</v>
      </c>
      <c r="D4500" s="6" t="n">
        <v>360.28</v>
      </c>
      <c r="E4500" s="6" t="n">
        <v>448.536</v>
      </c>
      <c r="F4500" s="6" t="n">
        <v>553.0432</v>
      </c>
      <c r="G4500" s="6" t="n">
        <f aca="false">1.2*F4500 + 13</f>
        <v>676.65184</v>
      </c>
      <c r="H4500" s="6" t="n">
        <v>825.782208</v>
      </c>
    </row>
    <row r="4501" customFormat="false" ht="13.8" hidden="false" customHeight="false" outlineLevel="0" collapsed="false">
      <c r="A4501" s="5" t="n">
        <v>9146</v>
      </c>
      <c r="B4501" s="5" t="n">
        <v>276</v>
      </c>
      <c r="C4501" s="6" t="n">
        <v>346.2</v>
      </c>
      <c r="D4501" s="6" t="n">
        <v>430.84</v>
      </c>
      <c r="E4501" s="6" t="n">
        <v>533.208</v>
      </c>
      <c r="F4501" s="6" t="n">
        <v>653.7496</v>
      </c>
      <c r="G4501" s="6" t="n">
        <f aca="false">1.2*F4501 + 13</f>
        <v>797.49952</v>
      </c>
      <c r="H4501" s="6" t="n">
        <v>973.199424</v>
      </c>
    </row>
    <row r="4502" customFormat="false" ht="13.8" hidden="false" customHeight="false" outlineLevel="0" collapsed="false">
      <c r="A4502" s="5" t="n">
        <v>9147</v>
      </c>
      <c r="B4502" s="5" t="n">
        <v>236</v>
      </c>
      <c r="C4502" s="6" t="n">
        <v>296.2</v>
      </c>
      <c r="D4502" s="6" t="n">
        <v>372.04</v>
      </c>
      <c r="E4502" s="6" t="n">
        <v>461.048</v>
      </c>
      <c r="F4502" s="6" t="n">
        <v>568.0576</v>
      </c>
      <c r="G4502" s="6" t="n">
        <f aca="false">1.2*F4502 + 13</f>
        <v>694.66912</v>
      </c>
      <c r="H4502" s="6" t="n">
        <v>848.202944</v>
      </c>
    </row>
    <row r="4503" customFormat="false" ht="13.8" hidden="false" customHeight="false" outlineLevel="0" collapsed="false">
      <c r="A4503" s="5" t="n">
        <v>9148</v>
      </c>
      <c r="B4503" s="5" t="n">
        <v>156</v>
      </c>
      <c r="C4503" s="6" t="n">
        <v>201.2</v>
      </c>
      <c r="D4503" s="6" t="n">
        <v>255.64</v>
      </c>
      <c r="E4503" s="6" t="n">
        <v>321.368</v>
      </c>
      <c r="F4503" s="6" t="n">
        <v>399.5416</v>
      </c>
      <c r="G4503" s="6" t="n">
        <f aca="false">1.2*F4503 + 13</f>
        <v>492.44992</v>
      </c>
      <c r="H4503" s="6" t="n">
        <v>607.139904</v>
      </c>
    </row>
    <row r="4504" customFormat="false" ht="13.8" hidden="false" customHeight="false" outlineLevel="0" collapsed="false">
      <c r="A4504" s="5" t="n">
        <v>9149</v>
      </c>
      <c r="B4504" s="5" t="n">
        <v>367</v>
      </c>
      <c r="C4504" s="6" t="n">
        <v>454.4</v>
      </c>
      <c r="D4504" s="6" t="n">
        <v>561.88</v>
      </c>
      <c r="E4504" s="6" t="n">
        <v>690.456</v>
      </c>
      <c r="F4504" s="6" t="n">
        <v>843.3472</v>
      </c>
      <c r="G4504" s="6" t="n">
        <f aca="false">1.2*F4504 + 13</f>
        <v>1025.01664</v>
      </c>
      <c r="H4504" s="6" t="n">
        <v>1245.419968</v>
      </c>
    </row>
    <row r="4505" customFormat="false" ht="13.8" hidden="false" customHeight="false" outlineLevel="0" collapsed="false">
      <c r="A4505" s="5" t="n">
        <v>9150</v>
      </c>
      <c r="B4505" s="5" t="n">
        <v>418</v>
      </c>
      <c r="C4505" s="6" t="n">
        <v>516.6</v>
      </c>
      <c r="D4505" s="6" t="n">
        <v>635.32</v>
      </c>
      <c r="E4505" s="6" t="n">
        <v>776.984</v>
      </c>
      <c r="F4505" s="6" t="n">
        <v>947.1808</v>
      </c>
      <c r="G4505" s="6" t="n">
        <f aca="false">1.2*F4505 + 13</f>
        <v>1149.61696</v>
      </c>
      <c r="H4505" s="6" t="n">
        <v>1394.140352</v>
      </c>
    </row>
    <row r="4506" customFormat="false" ht="13.8" hidden="false" customHeight="false" outlineLevel="0" collapsed="false">
      <c r="A4506" s="5" t="n">
        <v>9151</v>
      </c>
      <c r="B4506" s="5" t="n">
        <v>250</v>
      </c>
      <c r="C4506" s="6" t="n">
        <v>315</v>
      </c>
      <c r="D4506" s="6" t="n">
        <v>394.6</v>
      </c>
      <c r="E4506" s="6" t="n">
        <v>488.12</v>
      </c>
      <c r="F4506" s="6" t="n">
        <v>599.644</v>
      </c>
      <c r="G4506" s="6" t="n">
        <f aca="false">1.2*F4506 + 13</f>
        <v>732.5728</v>
      </c>
      <c r="H4506" s="6" t="n">
        <v>895.28736</v>
      </c>
    </row>
    <row r="4507" customFormat="false" ht="13.8" hidden="false" customHeight="false" outlineLevel="0" collapsed="false">
      <c r="A4507" s="5" t="n">
        <v>9152</v>
      </c>
      <c r="B4507" s="5" t="n">
        <v>208</v>
      </c>
      <c r="C4507" s="6" t="n">
        <v>265.6</v>
      </c>
      <c r="D4507" s="6" t="n">
        <v>332.92</v>
      </c>
      <c r="E4507" s="6" t="n">
        <v>414.104</v>
      </c>
      <c r="F4507" s="6" t="n">
        <v>513.5248</v>
      </c>
      <c r="G4507" s="6" t="n">
        <f aca="false">1.2*F4507 + 13</f>
        <v>629.22976</v>
      </c>
      <c r="H4507" s="6" t="n">
        <v>771.275712</v>
      </c>
    </row>
    <row r="4508" customFormat="false" ht="13.8" hidden="false" customHeight="false" outlineLevel="0" collapsed="false">
      <c r="A4508" s="5" t="n">
        <v>9153</v>
      </c>
      <c r="B4508" s="5" t="n">
        <v>236</v>
      </c>
      <c r="C4508" s="6" t="n">
        <v>299.2</v>
      </c>
      <c r="D4508" s="6" t="n">
        <v>374.44</v>
      </c>
      <c r="E4508" s="6" t="n">
        <v>463.928</v>
      </c>
      <c r="F4508" s="6" t="n">
        <v>570.6136</v>
      </c>
      <c r="G4508" s="6" t="n">
        <f aca="false">1.2*F4508 + 13</f>
        <v>697.73632</v>
      </c>
      <c r="H4508" s="6" t="n">
        <v>851.083584</v>
      </c>
    </row>
    <row r="4509" customFormat="false" ht="13.8" hidden="false" customHeight="false" outlineLevel="0" collapsed="false">
      <c r="A4509" s="5" t="n">
        <v>9154</v>
      </c>
      <c r="B4509" s="5" t="n">
        <v>322</v>
      </c>
      <c r="C4509" s="6" t="n">
        <v>402.4</v>
      </c>
      <c r="D4509" s="6" t="n">
        <v>497.08</v>
      </c>
      <c r="E4509" s="6" t="n">
        <v>614.296</v>
      </c>
      <c r="F4509" s="6" t="n">
        <v>752.8552</v>
      </c>
      <c r="G4509" s="6" t="n">
        <f aca="false">1.2*F4509 + 13</f>
        <v>916.42624</v>
      </c>
      <c r="H4509" s="6" t="n">
        <v>1113.511488</v>
      </c>
    </row>
    <row r="4510" customFormat="false" ht="13.8" hidden="false" customHeight="false" outlineLevel="0" collapsed="false">
      <c r="A4510" s="5" t="n">
        <v>9155</v>
      </c>
      <c r="B4510" s="5" t="n">
        <v>286</v>
      </c>
      <c r="C4510" s="6" t="n">
        <v>358.2</v>
      </c>
      <c r="D4510" s="6" t="n">
        <v>444.04</v>
      </c>
      <c r="E4510" s="6" t="n">
        <v>550.648</v>
      </c>
      <c r="F4510" s="6" t="n">
        <v>676.4776</v>
      </c>
      <c r="G4510" s="6" t="n">
        <f aca="false">1.2*F4510 + 13</f>
        <v>824.77312</v>
      </c>
      <c r="H4510" s="6" t="n">
        <v>1003.527744</v>
      </c>
    </row>
    <row r="4511" customFormat="false" ht="13.8" hidden="false" customHeight="false" outlineLevel="0" collapsed="false">
      <c r="A4511" s="5" t="n">
        <v>9156</v>
      </c>
      <c r="B4511" s="5" t="n">
        <v>370</v>
      </c>
      <c r="C4511" s="6" t="n">
        <v>457</v>
      </c>
      <c r="D4511" s="6" t="n">
        <v>563.8</v>
      </c>
      <c r="E4511" s="6" t="n">
        <v>694.36</v>
      </c>
      <c r="F4511" s="6" t="n">
        <v>848.032</v>
      </c>
      <c r="G4511" s="6" t="n">
        <f aca="false">1.2*F4511 + 13</f>
        <v>1030.6384</v>
      </c>
      <c r="H4511" s="6" t="n">
        <v>1252.16608</v>
      </c>
    </row>
    <row r="4512" customFormat="false" ht="13.8" hidden="false" customHeight="false" outlineLevel="0" collapsed="false">
      <c r="A4512" s="5" t="n">
        <v>9157</v>
      </c>
      <c r="B4512" s="5" t="n">
        <v>409</v>
      </c>
      <c r="C4512" s="6" t="n">
        <v>504.8</v>
      </c>
      <c r="D4512" s="6" t="n">
        <v>622.36</v>
      </c>
      <c r="E4512" s="6" t="n">
        <v>764.632</v>
      </c>
      <c r="F4512" s="6" t="n">
        <v>933.2584</v>
      </c>
      <c r="G4512" s="6" t="n">
        <f aca="false">1.2*F4512 + 13</f>
        <v>1132.91008</v>
      </c>
      <c r="H4512" s="6" t="n">
        <v>1374.892096</v>
      </c>
    </row>
    <row r="4513" customFormat="false" ht="13.8" hidden="false" customHeight="false" outlineLevel="0" collapsed="false">
      <c r="A4513" s="5" t="n">
        <v>9158</v>
      </c>
      <c r="B4513" s="5" t="n">
        <v>110</v>
      </c>
      <c r="C4513" s="6" t="n">
        <v>146</v>
      </c>
      <c r="D4513" s="6" t="n">
        <v>190.6</v>
      </c>
      <c r="E4513" s="6" t="n">
        <v>246.52</v>
      </c>
      <c r="F4513" s="6" t="n">
        <v>310.624</v>
      </c>
      <c r="G4513" s="6" t="n">
        <f aca="false">1.2*F4513 + 13</f>
        <v>385.7488</v>
      </c>
      <c r="H4513" s="6" t="n">
        <v>478.29856</v>
      </c>
    </row>
    <row r="4514" customFormat="false" ht="13.8" hidden="false" customHeight="false" outlineLevel="0" collapsed="false">
      <c r="A4514" s="5" t="n">
        <v>9159</v>
      </c>
      <c r="B4514" s="5" t="n">
        <v>228</v>
      </c>
      <c r="C4514" s="6" t="n">
        <v>287.6</v>
      </c>
      <c r="D4514" s="6" t="n">
        <v>360.52</v>
      </c>
      <c r="E4514" s="6" t="n">
        <v>448.824</v>
      </c>
      <c r="F4514" s="6" t="n">
        <v>553.3888</v>
      </c>
      <c r="G4514" s="6" t="n">
        <f aca="false">1.2*F4514 + 13</f>
        <v>677.06656</v>
      </c>
      <c r="H4514" s="6" t="n">
        <v>828.679872</v>
      </c>
    </row>
    <row r="4515" customFormat="false" ht="13.8" hidden="false" customHeight="false" outlineLevel="0" collapsed="false">
      <c r="A4515" s="5" t="n">
        <v>9160</v>
      </c>
      <c r="B4515" s="5" t="n">
        <v>122</v>
      </c>
      <c r="C4515" s="6" t="n">
        <v>162.4</v>
      </c>
      <c r="D4515" s="6" t="n">
        <v>209.08</v>
      </c>
      <c r="E4515" s="6" t="n">
        <v>265.496</v>
      </c>
      <c r="F4515" s="6" t="n">
        <v>333.3952</v>
      </c>
      <c r="G4515" s="6" t="n">
        <f aca="false">1.2*F4515 + 13</f>
        <v>413.07424</v>
      </c>
      <c r="H4515" s="6" t="n">
        <v>510.289088</v>
      </c>
    </row>
    <row r="4516" customFormat="false" ht="13.8" hidden="false" customHeight="false" outlineLevel="0" collapsed="false">
      <c r="A4516" s="5" t="n">
        <v>9161</v>
      </c>
      <c r="B4516" s="5" t="n">
        <v>303</v>
      </c>
      <c r="C4516" s="6" t="n">
        <v>376.6</v>
      </c>
      <c r="D4516" s="6" t="n">
        <v>468.52</v>
      </c>
      <c r="E4516" s="6" t="n">
        <v>580.024</v>
      </c>
      <c r="F4516" s="6" t="n">
        <v>711.7288</v>
      </c>
      <c r="G4516" s="6" t="n">
        <f aca="false">1.2*F4516 + 13</f>
        <v>867.07456</v>
      </c>
      <c r="H4516" s="6" t="n">
        <v>1056.689472</v>
      </c>
    </row>
    <row r="4517" customFormat="false" ht="13.8" hidden="false" customHeight="false" outlineLevel="0" collapsed="false">
      <c r="A4517" s="5" t="n">
        <v>9162</v>
      </c>
      <c r="B4517" s="5" t="n">
        <v>337</v>
      </c>
      <c r="C4517" s="6" t="n">
        <v>418.4</v>
      </c>
      <c r="D4517" s="6" t="n">
        <v>516.28</v>
      </c>
      <c r="E4517" s="6" t="n">
        <v>637.336</v>
      </c>
      <c r="F4517" s="6" t="n">
        <v>781.4032</v>
      </c>
      <c r="G4517" s="6" t="n">
        <f aca="false">1.2*F4517 + 13</f>
        <v>950.68384</v>
      </c>
      <c r="H4517" s="6" t="n">
        <v>1157.020608</v>
      </c>
    </row>
    <row r="4518" customFormat="false" ht="13.8" hidden="false" customHeight="false" outlineLevel="0" collapsed="false">
      <c r="A4518" s="5" t="n">
        <v>9163</v>
      </c>
      <c r="B4518" s="5" t="n">
        <v>405</v>
      </c>
      <c r="C4518" s="6" t="n">
        <v>499</v>
      </c>
      <c r="D4518" s="6" t="n">
        <v>613</v>
      </c>
      <c r="E4518" s="6" t="n">
        <v>751.8</v>
      </c>
      <c r="F4518" s="6" t="n">
        <v>918.76</v>
      </c>
      <c r="G4518" s="6" t="n">
        <f aca="false">1.2*F4518 + 13</f>
        <v>1115.512</v>
      </c>
      <c r="H4518" s="6" t="n">
        <v>1354.8144</v>
      </c>
    </row>
    <row r="4519" customFormat="false" ht="13.8" hidden="false" customHeight="false" outlineLevel="0" collapsed="false">
      <c r="A4519" s="5" t="n">
        <v>9164</v>
      </c>
      <c r="B4519" s="5" t="n">
        <v>158</v>
      </c>
      <c r="C4519" s="6" t="n">
        <v>203.6</v>
      </c>
      <c r="D4519" s="6" t="n">
        <v>259.72</v>
      </c>
      <c r="E4519" s="6" t="n">
        <v>327.864</v>
      </c>
      <c r="F4519" s="6" t="n">
        <v>409.1368</v>
      </c>
      <c r="G4519" s="6" t="n">
        <f aca="false">1.2*F4519 + 13</f>
        <v>503.96416</v>
      </c>
      <c r="H4519" s="6" t="n">
        <v>619.356992</v>
      </c>
    </row>
    <row r="4520" customFormat="false" ht="13.8" hidden="false" customHeight="false" outlineLevel="0" collapsed="false">
      <c r="A4520" s="5" t="n">
        <v>9165</v>
      </c>
      <c r="B4520" s="5" t="n">
        <v>253</v>
      </c>
      <c r="C4520" s="6" t="n">
        <v>317.6</v>
      </c>
      <c r="D4520" s="6" t="n">
        <v>397.72</v>
      </c>
      <c r="E4520" s="6" t="n">
        <v>495.064</v>
      </c>
      <c r="F4520" s="6" t="n">
        <v>610.6768</v>
      </c>
      <c r="G4520" s="6" t="n">
        <f aca="false">1.2*F4520 + 13</f>
        <v>745.81216</v>
      </c>
      <c r="H4520" s="6" t="n">
        <v>910.374592</v>
      </c>
    </row>
    <row r="4521" customFormat="false" ht="13.8" hidden="false" customHeight="false" outlineLevel="0" collapsed="false">
      <c r="A4521" s="5" t="n">
        <v>9166</v>
      </c>
      <c r="B4521" s="5" t="n">
        <v>247</v>
      </c>
      <c r="C4521" s="6" t="n">
        <v>310.4</v>
      </c>
      <c r="D4521" s="6" t="n">
        <v>389.08</v>
      </c>
      <c r="E4521" s="6" t="n">
        <v>483.096</v>
      </c>
      <c r="F4521" s="6" t="n">
        <v>595.4152</v>
      </c>
      <c r="G4521" s="6" t="n">
        <f aca="false">1.2*F4521 + 13</f>
        <v>727.49824</v>
      </c>
      <c r="H4521" s="6" t="n">
        <v>889.197888</v>
      </c>
    </row>
    <row r="4522" customFormat="false" ht="13.8" hidden="false" customHeight="false" outlineLevel="0" collapsed="false">
      <c r="A4522" s="5" t="n">
        <v>9167</v>
      </c>
      <c r="B4522" s="5" t="n">
        <v>196</v>
      </c>
      <c r="C4522" s="6" t="n">
        <v>248.2</v>
      </c>
      <c r="D4522" s="6" t="n">
        <v>314.44</v>
      </c>
      <c r="E4522" s="6" t="n">
        <v>395.128</v>
      </c>
      <c r="F4522" s="6" t="n">
        <v>488.0536</v>
      </c>
      <c r="G4522" s="6" t="n">
        <f aca="false">1.2*F4522 + 13</f>
        <v>598.66432</v>
      </c>
      <c r="H4522" s="6" t="n">
        <v>732.197184</v>
      </c>
    </row>
    <row r="4523" customFormat="false" ht="13.8" hidden="false" customHeight="false" outlineLevel="0" collapsed="false">
      <c r="A4523" s="5" t="n">
        <v>9168</v>
      </c>
      <c r="B4523" s="5" t="n">
        <v>349</v>
      </c>
      <c r="C4523" s="6" t="n">
        <v>433.8</v>
      </c>
      <c r="D4523" s="6" t="n">
        <v>535.96</v>
      </c>
      <c r="E4523" s="6" t="n">
        <v>660.952</v>
      </c>
      <c r="F4523" s="6" t="n">
        <v>807.0424</v>
      </c>
      <c r="G4523" s="6" t="n">
        <f aca="false">1.2*F4523 + 13</f>
        <v>981.45088</v>
      </c>
      <c r="H4523" s="6" t="n">
        <v>1192.341056</v>
      </c>
    </row>
    <row r="4524" customFormat="false" ht="13.8" hidden="false" customHeight="false" outlineLevel="0" collapsed="false">
      <c r="A4524" s="5" t="n">
        <v>9169</v>
      </c>
      <c r="B4524" s="5" t="n">
        <v>320</v>
      </c>
      <c r="C4524" s="6" t="n">
        <v>400</v>
      </c>
      <c r="D4524" s="6" t="n">
        <v>494.2</v>
      </c>
      <c r="E4524" s="6" t="n">
        <v>609.24</v>
      </c>
      <c r="F4524" s="6" t="n">
        <v>746.788</v>
      </c>
      <c r="G4524" s="6" t="n">
        <f aca="false">1.2*F4524 + 13</f>
        <v>909.1456</v>
      </c>
      <c r="H4524" s="6" t="n">
        <v>1107.17472</v>
      </c>
    </row>
    <row r="4525" customFormat="false" ht="13.8" hidden="false" customHeight="false" outlineLevel="0" collapsed="false">
      <c r="A4525" s="5" t="n">
        <v>9170</v>
      </c>
      <c r="B4525" s="5" t="n">
        <v>249</v>
      </c>
      <c r="C4525" s="6" t="n">
        <v>312.8</v>
      </c>
      <c r="D4525" s="6" t="n">
        <v>391.96</v>
      </c>
      <c r="E4525" s="6" t="n">
        <v>486.552</v>
      </c>
      <c r="F4525" s="6" t="n">
        <v>600.4624</v>
      </c>
      <c r="G4525" s="6" t="n">
        <f aca="false">1.2*F4525 + 13</f>
        <v>733.55488</v>
      </c>
      <c r="H4525" s="6" t="n">
        <v>894.065856</v>
      </c>
    </row>
    <row r="4526" customFormat="false" ht="13.8" hidden="false" customHeight="false" outlineLevel="0" collapsed="false">
      <c r="A4526" s="5" t="n">
        <v>9171</v>
      </c>
      <c r="B4526" s="5" t="n">
        <v>297</v>
      </c>
      <c r="C4526" s="6" t="n">
        <v>371.4</v>
      </c>
      <c r="D4526" s="6" t="n">
        <v>459.88</v>
      </c>
      <c r="E4526" s="6" t="n">
        <v>568.056</v>
      </c>
      <c r="F4526" s="6" t="n">
        <v>696.4672</v>
      </c>
      <c r="G4526" s="6" t="n">
        <f aca="false">1.2*F4526 + 13</f>
        <v>848.76064</v>
      </c>
      <c r="H4526" s="6" t="n">
        <v>1032.312768</v>
      </c>
    </row>
    <row r="4527" customFormat="false" ht="13.8" hidden="false" customHeight="false" outlineLevel="0" collapsed="false">
      <c r="A4527" s="5" t="n">
        <v>9172</v>
      </c>
      <c r="B4527" s="5" t="n">
        <v>352</v>
      </c>
      <c r="C4527" s="6" t="n">
        <v>435.4</v>
      </c>
      <c r="D4527" s="6" t="n">
        <v>539.08</v>
      </c>
      <c r="E4527" s="6" t="n">
        <v>661.496</v>
      </c>
      <c r="F4527" s="6" t="n">
        <v>807.6952</v>
      </c>
      <c r="G4527" s="6" t="n">
        <f aca="false">1.2*F4527 + 13</f>
        <v>982.23424</v>
      </c>
      <c r="H4527" s="6" t="n">
        <v>1193.281088</v>
      </c>
    </row>
    <row r="4528" customFormat="false" ht="13.8" hidden="false" customHeight="false" outlineLevel="0" collapsed="false">
      <c r="A4528" s="5" t="n">
        <v>9173</v>
      </c>
      <c r="B4528" s="5" t="n">
        <v>357</v>
      </c>
      <c r="C4528" s="6" t="n">
        <v>442.4</v>
      </c>
      <c r="D4528" s="6" t="n">
        <v>546.28</v>
      </c>
      <c r="E4528" s="6" t="n">
        <v>673.336</v>
      </c>
      <c r="F4528" s="6" t="n">
        <v>823.7032</v>
      </c>
      <c r="G4528" s="6" t="n">
        <f aca="false">1.2*F4528 + 13</f>
        <v>1001.44384</v>
      </c>
      <c r="H4528" s="6" t="n">
        <v>1217.932608</v>
      </c>
    </row>
    <row r="4529" customFormat="false" ht="13.8" hidden="false" customHeight="false" outlineLevel="0" collapsed="false">
      <c r="A4529" s="5" t="n">
        <v>9174</v>
      </c>
      <c r="B4529" s="5" t="n">
        <v>299</v>
      </c>
      <c r="C4529" s="6" t="n">
        <v>371.8</v>
      </c>
      <c r="D4529" s="6" t="n">
        <v>462.76</v>
      </c>
      <c r="E4529" s="6" t="n">
        <v>571.512</v>
      </c>
      <c r="F4529" s="6" t="n">
        <v>699.7144</v>
      </c>
      <c r="G4529" s="6" t="n">
        <f aca="false">1.2*F4529 + 13</f>
        <v>852.65728</v>
      </c>
      <c r="H4529" s="6" t="n">
        <v>1038.588736</v>
      </c>
    </row>
    <row r="4530" customFormat="false" ht="13.8" hidden="false" customHeight="false" outlineLevel="0" collapsed="false">
      <c r="A4530" s="5" t="n">
        <v>9175</v>
      </c>
      <c r="B4530" s="5" t="n">
        <v>271</v>
      </c>
      <c r="C4530" s="6" t="n">
        <v>338.2</v>
      </c>
      <c r="D4530" s="6" t="n">
        <v>421.24</v>
      </c>
      <c r="E4530" s="6" t="n">
        <v>520.088</v>
      </c>
      <c r="F4530" s="6" t="n">
        <v>640.7056</v>
      </c>
      <c r="G4530" s="6" t="n">
        <f aca="false">1.2*F4530 + 13</f>
        <v>781.84672</v>
      </c>
      <c r="H4530" s="6" t="n">
        <v>952.816064</v>
      </c>
    </row>
    <row r="4531" customFormat="false" ht="13.8" hidden="false" customHeight="false" outlineLevel="0" collapsed="false">
      <c r="A4531" s="5" t="n">
        <v>9176</v>
      </c>
      <c r="B4531" s="5" t="n">
        <v>450</v>
      </c>
      <c r="C4531" s="6" t="n">
        <v>555</v>
      </c>
      <c r="D4531" s="6" t="n">
        <v>681.4</v>
      </c>
      <c r="E4531" s="6" t="n">
        <v>835.48</v>
      </c>
      <c r="F4531" s="6" t="n">
        <v>1016.476</v>
      </c>
      <c r="G4531" s="6" t="n">
        <f aca="false">1.2*F4531 + 13</f>
        <v>1232.7712</v>
      </c>
      <c r="H4531" s="6" t="n">
        <v>1494.72544</v>
      </c>
    </row>
    <row r="4532" customFormat="false" ht="13.8" hidden="false" customHeight="false" outlineLevel="0" collapsed="false">
      <c r="A4532" s="5" t="n">
        <v>9177</v>
      </c>
      <c r="B4532" s="5" t="n">
        <v>168</v>
      </c>
      <c r="C4532" s="6" t="n">
        <v>216.6</v>
      </c>
      <c r="D4532" s="6" t="n">
        <v>274.12</v>
      </c>
      <c r="E4532" s="6" t="n">
        <v>346.744</v>
      </c>
      <c r="F4532" s="6" t="n">
        <v>432.6928</v>
      </c>
      <c r="G4532" s="6" t="n">
        <f aca="false">1.2*F4532 + 13</f>
        <v>532.23136</v>
      </c>
      <c r="H4532" s="6" t="n">
        <v>654.077632</v>
      </c>
    </row>
    <row r="4533" customFormat="false" ht="13.8" hidden="false" customHeight="false" outlineLevel="0" collapsed="false">
      <c r="A4533" s="5" t="n">
        <v>9178</v>
      </c>
      <c r="B4533" s="5" t="n">
        <v>195</v>
      </c>
      <c r="C4533" s="6" t="n">
        <v>248</v>
      </c>
      <c r="D4533" s="6" t="n">
        <v>313</v>
      </c>
      <c r="E4533" s="6" t="n">
        <v>390.2</v>
      </c>
      <c r="F4533" s="6" t="n">
        <v>482.14</v>
      </c>
      <c r="G4533" s="6" t="n">
        <f aca="false">1.2*F4533 + 13</f>
        <v>591.568</v>
      </c>
      <c r="H4533" s="6" t="n">
        <v>724.4816</v>
      </c>
    </row>
    <row r="4534" customFormat="false" ht="13.8" hidden="false" customHeight="false" outlineLevel="0" collapsed="false">
      <c r="A4534" s="5" t="n">
        <v>9179</v>
      </c>
      <c r="B4534" s="5" t="n">
        <v>225</v>
      </c>
      <c r="C4534" s="6" t="n">
        <v>283</v>
      </c>
      <c r="D4534" s="6" t="n">
        <v>353.8</v>
      </c>
      <c r="E4534" s="6" t="n">
        <v>439.16</v>
      </c>
      <c r="F4534" s="6" t="n">
        <v>543.592</v>
      </c>
      <c r="G4534" s="6" t="n">
        <f aca="false">1.2*F4534 + 13</f>
        <v>665.3104</v>
      </c>
      <c r="H4534" s="6" t="n">
        <v>812.17248</v>
      </c>
    </row>
    <row r="4535" customFormat="false" ht="13.8" hidden="false" customHeight="false" outlineLevel="0" collapsed="false">
      <c r="A4535" s="5" t="n">
        <v>9180</v>
      </c>
      <c r="B4535" s="5" t="n">
        <v>156</v>
      </c>
      <c r="C4535" s="6" t="n">
        <v>203.2</v>
      </c>
      <c r="D4535" s="6" t="n">
        <v>258.04</v>
      </c>
      <c r="E4535" s="6" t="n">
        <v>324.248</v>
      </c>
      <c r="F4535" s="6" t="n">
        <v>402.9976</v>
      </c>
      <c r="G4535" s="6" t="n">
        <f aca="false">1.2*F4535 + 13</f>
        <v>496.59712</v>
      </c>
      <c r="H4535" s="6" t="n">
        <v>610.516544</v>
      </c>
    </row>
    <row r="4536" customFormat="false" ht="13.8" hidden="false" customHeight="false" outlineLevel="0" collapsed="false">
      <c r="A4536" s="5" t="n">
        <v>9181</v>
      </c>
      <c r="B4536" s="5" t="n">
        <v>194</v>
      </c>
      <c r="C4536" s="6" t="n">
        <v>246.8</v>
      </c>
      <c r="D4536" s="6" t="n">
        <v>311.56</v>
      </c>
      <c r="E4536" s="6" t="n">
        <v>391.672</v>
      </c>
      <c r="F4536" s="6" t="n">
        <v>484.8064</v>
      </c>
      <c r="G4536" s="6" t="n">
        <f aca="false">1.2*F4536 + 13</f>
        <v>594.76768</v>
      </c>
      <c r="H4536" s="6" t="n">
        <v>729.921216</v>
      </c>
    </row>
    <row r="4537" customFormat="false" ht="13.8" hidden="false" customHeight="false" outlineLevel="0" collapsed="false">
      <c r="A4537" s="5" t="n">
        <v>9182</v>
      </c>
      <c r="B4537" s="5" t="n">
        <v>131</v>
      </c>
      <c r="C4537" s="6" t="n">
        <v>171.2</v>
      </c>
      <c r="D4537" s="6" t="n">
        <v>222.04</v>
      </c>
      <c r="E4537" s="6" t="n">
        <v>281.048</v>
      </c>
      <c r="F4537" s="6" t="n">
        <v>352.0576</v>
      </c>
      <c r="G4537" s="6" t="n">
        <f aca="false">1.2*F4537 + 13</f>
        <v>435.46912</v>
      </c>
      <c r="H4537" s="6" t="n">
        <v>537.962944</v>
      </c>
    </row>
    <row r="4538" customFormat="false" ht="13.8" hidden="false" customHeight="false" outlineLevel="0" collapsed="false">
      <c r="A4538" s="5" t="n">
        <v>9183</v>
      </c>
      <c r="B4538" s="5" t="n">
        <v>317</v>
      </c>
      <c r="C4538" s="6" t="n">
        <v>396.4</v>
      </c>
      <c r="D4538" s="6" t="n">
        <v>492.28</v>
      </c>
      <c r="E4538" s="6" t="n">
        <v>606.936</v>
      </c>
      <c r="F4538" s="6" t="n">
        <v>744.0232</v>
      </c>
      <c r="G4538" s="6" t="n">
        <f aca="false">1.2*F4538 + 13</f>
        <v>905.82784</v>
      </c>
      <c r="H4538" s="6" t="n">
        <v>1101.593408</v>
      </c>
    </row>
    <row r="4539" customFormat="false" ht="13.8" hidden="false" customHeight="false" outlineLevel="0" collapsed="false">
      <c r="A4539" s="5" t="n">
        <v>9184</v>
      </c>
      <c r="B4539" s="5" t="n">
        <v>192</v>
      </c>
      <c r="C4539" s="6" t="n">
        <v>245.4</v>
      </c>
      <c r="D4539" s="6" t="n">
        <v>311.08</v>
      </c>
      <c r="E4539" s="6" t="n">
        <v>387.896</v>
      </c>
      <c r="F4539" s="6" t="n">
        <v>482.0752</v>
      </c>
      <c r="G4539" s="6" t="n">
        <f aca="false">1.2*F4539 + 13</f>
        <v>591.49024</v>
      </c>
      <c r="H4539" s="6" t="n">
        <v>725.188288</v>
      </c>
    </row>
    <row r="4540" customFormat="false" ht="13.8" hidden="false" customHeight="false" outlineLevel="0" collapsed="false">
      <c r="A4540" s="5" t="n">
        <v>9185</v>
      </c>
      <c r="B4540" s="5" t="n">
        <v>287</v>
      </c>
      <c r="C4540" s="6" t="n">
        <v>359.4</v>
      </c>
      <c r="D4540" s="6" t="n">
        <v>446.68</v>
      </c>
      <c r="E4540" s="6" t="n">
        <v>552.216</v>
      </c>
      <c r="F4540" s="6" t="n">
        <v>678.3592</v>
      </c>
      <c r="G4540" s="6" t="n">
        <f aca="false">1.2*F4540 + 13</f>
        <v>827.03104</v>
      </c>
      <c r="H4540" s="6" t="n">
        <v>1008.637248</v>
      </c>
    </row>
    <row r="4541" customFormat="false" ht="13.8" hidden="false" customHeight="false" outlineLevel="0" collapsed="false">
      <c r="A4541" s="5" t="n">
        <v>9186</v>
      </c>
      <c r="B4541" s="5" t="n">
        <v>415</v>
      </c>
      <c r="C4541" s="6" t="n">
        <v>514</v>
      </c>
      <c r="D4541" s="6" t="n">
        <v>632.2</v>
      </c>
      <c r="E4541" s="6" t="n">
        <v>774.84</v>
      </c>
      <c r="F4541" s="6" t="n">
        <v>943.708</v>
      </c>
      <c r="G4541" s="6" t="n">
        <f aca="false">1.2*F4541 + 13</f>
        <v>1145.4496</v>
      </c>
      <c r="H4541" s="6" t="n">
        <v>1389.13952</v>
      </c>
    </row>
    <row r="4542" customFormat="false" ht="13.8" hidden="false" customHeight="false" outlineLevel="0" collapsed="false">
      <c r="A4542" s="5" t="n">
        <v>9187</v>
      </c>
      <c r="B4542" s="5" t="n">
        <v>264</v>
      </c>
      <c r="C4542" s="6" t="n">
        <v>330.8</v>
      </c>
      <c r="D4542" s="6" t="n">
        <v>412.36</v>
      </c>
      <c r="E4542" s="6" t="n">
        <v>509.432</v>
      </c>
      <c r="F4542" s="6" t="n">
        <v>627.9184</v>
      </c>
      <c r="G4542" s="6" t="n">
        <f aca="false">1.2*F4542 + 13</f>
        <v>766.50208</v>
      </c>
      <c r="H4542" s="6" t="n">
        <v>933.602496</v>
      </c>
    </row>
    <row r="4543" customFormat="false" ht="13.8" hidden="false" customHeight="false" outlineLevel="0" collapsed="false">
      <c r="A4543" s="5" t="n">
        <v>9188</v>
      </c>
      <c r="B4543" s="5" t="n">
        <v>279</v>
      </c>
      <c r="C4543" s="6" t="n">
        <v>348.8</v>
      </c>
      <c r="D4543" s="6" t="n">
        <v>432.76</v>
      </c>
      <c r="E4543" s="6" t="n">
        <v>537.112</v>
      </c>
      <c r="F4543" s="6" t="n">
        <v>659.3344</v>
      </c>
      <c r="G4543" s="6" t="n">
        <f aca="false">1.2*F4543 + 13</f>
        <v>804.20128</v>
      </c>
      <c r="H4543" s="6" t="n">
        <v>981.241536</v>
      </c>
    </row>
    <row r="4544" customFormat="false" ht="13.8" hidden="false" customHeight="false" outlineLevel="0" collapsed="false">
      <c r="A4544" s="5" t="n">
        <v>9189</v>
      </c>
      <c r="B4544" s="5" t="n">
        <v>383</v>
      </c>
      <c r="C4544" s="6" t="n">
        <v>474.6</v>
      </c>
      <c r="D4544" s="6" t="n">
        <v>586.12</v>
      </c>
      <c r="E4544" s="6" t="n">
        <v>717.944</v>
      </c>
      <c r="F4544" s="6" t="n">
        <v>876.3328</v>
      </c>
      <c r="G4544" s="6" t="n">
        <f aca="false">1.2*F4544 + 13</f>
        <v>1064.59936</v>
      </c>
      <c r="H4544" s="6" t="n">
        <v>1292.119232</v>
      </c>
    </row>
    <row r="4545" customFormat="false" ht="13.8" hidden="false" customHeight="false" outlineLevel="0" collapsed="false">
      <c r="A4545" s="5" t="n">
        <v>9190</v>
      </c>
      <c r="B4545" s="5" t="n">
        <v>217</v>
      </c>
      <c r="C4545" s="6" t="n">
        <v>275.4</v>
      </c>
      <c r="D4545" s="6" t="n">
        <v>344.68</v>
      </c>
      <c r="E4545" s="6" t="n">
        <v>431.416</v>
      </c>
      <c r="F4545" s="6" t="n">
        <v>531.5992</v>
      </c>
      <c r="G4545" s="6" t="n">
        <f aca="false">1.2*F4545 + 13</f>
        <v>650.91904</v>
      </c>
      <c r="H4545" s="6" t="n">
        <v>795.702848</v>
      </c>
    </row>
    <row r="4546" customFormat="false" ht="13.8" hidden="false" customHeight="false" outlineLevel="0" collapsed="false">
      <c r="A4546" s="5" t="n">
        <v>9191</v>
      </c>
      <c r="B4546" s="5" t="n">
        <v>354</v>
      </c>
      <c r="C4546" s="6" t="n">
        <v>438.8</v>
      </c>
      <c r="D4546" s="6" t="n">
        <v>540.76</v>
      </c>
      <c r="E4546" s="6" t="n">
        <v>665.112</v>
      </c>
      <c r="F4546" s="6" t="n">
        <v>812.0344</v>
      </c>
      <c r="G4546" s="6" t="n">
        <f aca="false">1.2*F4546 + 13</f>
        <v>987.44128</v>
      </c>
      <c r="H4546" s="6" t="n">
        <v>1201.129536</v>
      </c>
    </row>
    <row r="4547" customFormat="false" ht="13.8" hidden="false" customHeight="false" outlineLevel="0" collapsed="false">
      <c r="A4547" s="5" t="n">
        <v>9192</v>
      </c>
      <c r="B4547" s="5" t="n">
        <v>299</v>
      </c>
      <c r="C4547" s="6" t="n">
        <v>372.8</v>
      </c>
      <c r="D4547" s="6" t="n">
        <v>462.76</v>
      </c>
      <c r="E4547" s="6" t="n">
        <v>573.112</v>
      </c>
      <c r="F4547" s="6" t="n">
        <v>701.6344</v>
      </c>
      <c r="G4547" s="6" t="n">
        <f aca="false">1.2*F4547 + 13</f>
        <v>854.96128</v>
      </c>
      <c r="H4547" s="6" t="n">
        <v>1039.753536</v>
      </c>
    </row>
    <row r="4548" customFormat="false" ht="13.8" hidden="false" customHeight="false" outlineLevel="0" collapsed="false">
      <c r="A4548" s="5" t="n">
        <v>9193</v>
      </c>
      <c r="B4548" s="5" t="n">
        <v>415</v>
      </c>
      <c r="C4548" s="6" t="n">
        <v>513</v>
      </c>
      <c r="D4548" s="6" t="n">
        <v>631</v>
      </c>
      <c r="E4548" s="6" t="n">
        <v>773.4</v>
      </c>
      <c r="F4548" s="6" t="n">
        <v>943.78</v>
      </c>
      <c r="G4548" s="6" t="n">
        <f aca="false">1.2*F4548 + 13</f>
        <v>1145.536</v>
      </c>
      <c r="H4548" s="6" t="n">
        <v>1389.2432</v>
      </c>
    </row>
    <row r="4549" customFormat="false" ht="13.8" hidden="false" customHeight="false" outlineLevel="0" collapsed="false">
      <c r="A4549" s="5" t="n">
        <v>9194</v>
      </c>
      <c r="B4549" s="5" t="n">
        <v>424</v>
      </c>
      <c r="C4549" s="6" t="n">
        <v>522.8</v>
      </c>
      <c r="D4549" s="6" t="n">
        <v>642.76</v>
      </c>
      <c r="E4549" s="6" t="n">
        <v>789.112</v>
      </c>
      <c r="F4549" s="6" t="n">
        <v>961.7344</v>
      </c>
      <c r="G4549" s="6" t="n">
        <f aca="false">1.2*F4549 + 13</f>
        <v>1167.08128</v>
      </c>
      <c r="H4549" s="6" t="n">
        <v>1414.297536</v>
      </c>
    </row>
    <row r="4550" customFormat="false" ht="13.8" hidden="false" customHeight="false" outlineLevel="0" collapsed="false">
      <c r="A4550" s="5" t="n">
        <v>9195</v>
      </c>
      <c r="B4550" s="5" t="n">
        <v>374</v>
      </c>
      <c r="C4550" s="6" t="n">
        <v>464.8</v>
      </c>
      <c r="D4550" s="6" t="n">
        <v>574.36</v>
      </c>
      <c r="E4550" s="6" t="n">
        <v>703.832</v>
      </c>
      <c r="F4550" s="6" t="n">
        <v>861.1984</v>
      </c>
      <c r="G4550" s="6" t="n">
        <f aca="false">1.2*F4550 + 13</f>
        <v>1046.43808</v>
      </c>
      <c r="H4550" s="6" t="n">
        <v>1271.125696</v>
      </c>
    </row>
    <row r="4551" customFormat="false" ht="13.8" hidden="false" customHeight="false" outlineLevel="0" collapsed="false">
      <c r="A4551" s="5" t="n">
        <v>9196</v>
      </c>
      <c r="B4551" s="5" t="n">
        <v>317</v>
      </c>
      <c r="C4551" s="6" t="n">
        <v>396.4</v>
      </c>
      <c r="D4551" s="6" t="n">
        <v>489.88</v>
      </c>
      <c r="E4551" s="6" t="n">
        <v>602.456</v>
      </c>
      <c r="F4551" s="6" t="n">
        <v>737.7472</v>
      </c>
      <c r="G4551" s="6" t="n">
        <f aca="false">1.2*F4551 + 13</f>
        <v>898.29664</v>
      </c>
      <c r="H4551" s="6" t="n">
        <v>1093.355968</v>
      </c>
    </row>
    <row r="4552" customFormat="false" ht="13.8" hidden="false" customHeight="false" outlineLevel="0" collapsed="false">
      <c r="A4552" s="5" t="n">
        <v>9197</v>
      </c>
      <c r="B4552" s="5" t="n">
        <v>421</v>
      </c>
      <c r="C4552" s="6" t="n">
        <v>519.2</v>
      </c>
      <c r="D4552" s="6" t="n">
        <v>639.64</v>
      </c>
      <c r="E4552" s="6" t="n">
        <v>785.368</v>
      </c>
      <c r="F4552" s="6" t="n">
        <v>956.3416</v>
      </c>
      <c r="G4552" s="6" t="n">
        <f aca="false">1.2*F4552 + 13</f>
        <v>1160.60992</v>
      </c>
      <c r="H4552" s="6" t="n">
        <v>1408.131904</v>
      </c>
    </row>
    <row r="4553" customFormat="false" ht="13.8" hidden="false" customHeight="false" outlineLevel="0" collapsed="false">
      <c r="A4553" s="5" t="n">
        <v>9198</v>
      </c>
      <c r="B4553" s="5" t="n">
        <v>423</v>
      </c>
      <c r="C4553" s="6" t="n">
        <v>520.6</v>
      </c>
      <c r="D4553" s="6" t="n">
        <v>638.92</v>
      </c>
      <c r="E4553" s="6" t="n">
        <v>784.504</v>
      </c>
      <c r="F4553" s="6" t="n">
        <v>957.1048</v>
      </c>
      <c r="G4553" s="6" t="n">
        <f aca="false">1.2*F4553 + 13</f>
        <v>1161.52576</v>
      </c>
      <c r="H4553" s="6" t="n">
        <v>1409.230912</v>
      </c>
    </row>
    <row r="4554" customFormat="false" ht="13.8" hidden="false" customHeight="false" outlineLevel="0" collapsed="false">
      <c r="A4554" s="5" t="n">
        <v>9199</v>
      </c>
      <c r="B4554" s="5" t="n">
        <v>136</v>
      </c>
      <c r="C4554" s="6" t="n">
        <v>179.2</v>
      </c>
      <c r="D4554" s="6" t="n">
        <v>229.24</v>
      </c>
      <c r="E4554" s="6" t="n">
        <v>291.288</v>
      </c>
      <c r="F4554" s="6" t="n">
        <v>366.1456</v>
      </c>
      <c r="G4554" s="6" t="n">
        <f aca="false">1.2*F4554 + 13</f>
        <v>452.37472</v>
      </c>
      <c r="H4554" s="6" t="n">
        <v>556.649664</v>
      </c>
    </row>
    <row r="4555" customFormat="false" ht="13.8" hidden="false" customHeight="false" outlineLevel="0" collapsed="false">
      <c r="A4555" s="5" t="n">
        <v>9200</v>
      </c>
      <c r="B4555" s="5" t="n">
        <v>387</v>
      </c>
      <c r="C4555" s="6" t="n">
        <v>477.4</v>
      </c>
      <c r="D4555" s="6" t="n">
        <v>587.08</v>
      </c>
      <c r="E4555" s="6" t="n">
        <v>722.296</v>
      </c>
      <c r="F4555" s="6" t="n">
        <v>880.6552</v>
      </c>
      <c r="G4555" s="6" t="n">
        <f aca="false">1.2*F4555 + 13</f>
        <v>1069.78624</v>
      </c>
      <c r="H4555" s="6" t="n">
        <v>1299.143488</v>
      </c>
    </row>
    <row r="4556" customFormat="false" ht="13.8" hidden="false" customHeight="false" outlineLevel="0" collapsed="false">
      <c r="A4556" s="5" t="n">
        <v>9201</v>
      </c>
      <c r="B4556" s="5" t="n">
        <v>369</v>
      </c>
      <c r="C4556" s="6" t="n">
        <v>457.8</v>
      </c>
      <c r="D4556" s="6" t="n">
        <v>565.96</v>
      </c>
      <c r="E4556" s="6" t="n">
        <v>696.952</v>
      </c>
      <c r="F4556" s="6" t="n">
        <v>852.9424</v>
      </c>
      <c r="G4556" s="6" t="n">
        <f aca="false">1.2*F4556 + 13</f>
        <v>1036.53088</v>
      </c>
      <c r="H4556" s="6" t="n">
        <v>1258.437056</v>
      </c>
    </row>
    <row r="4557" customFormat="false" ht="13.8" hidden="false" customHeight="false" outlineLevel="0" collapsed="false">
      <c r="A4557" s="5" t="n">
        <v>9202</v>
      </c>
      <c r="B4557" s="5" t="n">
        <v>405</v>
      </c>
      <c r="C4557" s="6" t="n">
        <v>501</v>
      </c>
      <c r="D4557" s="6" t="n">
        <v>617.8</v>
      </c>
      <c r="E4557" s="6" t="n">
        <v>759.16</v>
      </c>
      <c r="F4557" s="6" t="n">
        <v>924.892</v>
      </c>
      <c r="G4557" s="6" t="n">
        <f aca="false">1.2*F4557 + 13</f>
        <v>1122.8704</v>
      </c>
      <c r="H4557" s="6" t="n">
        <v>1363.64448</v>
      </c>
    </row>
    <row r="4558" customFormat="false" ht="13.8" hidden="false" customHeight="false" outlineLevel="0" collapsed="false">
      <c r="A4558" s="5" t="n">
        <v>9203</v>
      </c>
      <c r="B4558" s="5" t="n">
        <v>208</v>
      </c>
      <c r="C4558" s="6" t="n">
        <v>262.6</v>
      </c>
      <c r="D4558" s="6" t="n">
        <v>331.72</v>
      </c>
      <c r="E4558" s="6" t="n">
        <v>412.664</v>
      </c>
      <c r="F4558" s="6" t="n">
        <v>509.0968</v>
      </c>
      <c r="G4558" s="6" t="n">
        <f aca="false">1.2*F4558 + 13</f>
        <v>623.91616</v>
      </c>
      <c r="H4558" s="6" t="n">
        <v>764.899392</v>
      </c>
    </row>
    <row r="4559" customFormat="false" ht="13.8" hidden="false" customHeight="false" outlineLevel="0" collapsed="false">
      <c r="A4559" s="5" t="n">
        <v>9204</v>
      </c>
      <c r="B4559" s="5" t="n">
        <v>143</v>
      </c>
      <c r="C4559" s="6" t="n">
        <v>187.6</v>
      </c>
      <c r="D4559" s="6" t="n">
        <v>239.32</v>
      </c>
      <c r="E4559" s="6" t="n">
        <v>303.384</v>
      </c>
      <c r="F4559" s="6" t="n">
        <v>380.6608</v>
      </c>
      <c r="G4559" s="6" t="n">
        <f aca="false">1.2*F4559 + 13</f>
        <v>469.79296</v>
      </c>
      <c r="H4559" s="6" t="n">
        <v>577.551552</v>
      </c>
    </row>
    <row r="4560" customFormat="false" ht="13.8" hidden="false" customHeight="false" outlineLevel="0" collapsed="false">
      <c r="A4560" s="5" t="n">
        <v>9205</v>
      </c>
      <c r="B4560" s="5" t="n">
        <v>137</v>
      </c>
      <c r="C4560" s="6" t="n">
        <v>179.4</v>
      </c>
      <c r="D4560" s="6" t="n">
        <v>229.48</v>
      </c>
      <c r="E4560" s="6" t="n">
        <v>289.976</v>
      </c>
      <c r="F4560" s="6" t="n">
        <v>364.5712</v>
      </c>
      <c r="G4560" s="6" t="n">
        <f aca="false">1.2*F4560 + 13</f>
        <v>450.48544</v>
      </c>
      <c r="H4560" s="6" t="n">
        <v>556.782528</v>
      </c>
    </row>
    <row r="4561" customFormat="false" ht="13.8" hidden="false" customHeight="false" outlineLevel="0" collapsed="false">
      <c r="A4561" s="5" t="n">
        <v>9206</v>
      </c>
      <c r="B4561" s="5" t="n">
        <v>242</v>
      </c>
      <c r="C4561" s="6" t="n">
        <v>305.4</v>
      </c>
      <c r="D4561" s="6" t="n">
        <v>383.08</v>
      </c>
      <c r="E4561" s="6" t="n">
        <v>474.296</v>
      </c>
      <c r="F4561" s="6" t="n">
        <v>583.9552</v>
      </c>
      <c r="G4561" s="6" t="n">
        <f aca="false">1.2*F4561 + 13</f>
        <v>713.74624</v>
      </c>
      <c r="H4561" s="6" t="n">
        <v>872.695488</v>
      </c>
    </row>
    <row r="4562" customFormat="false" ht="13.8" hidden="false" customHeight="false" outlineLevel="0" collapsed="false">
      <c r="A4562" s="5" t="n">
        <v>9207</v>
      </c>
      <c r="B4562" s="5" t="n">
        <v>233</v>
      </c>
      <c r="C4562" s="6" t="n">
        <v>295.6</v>
      </c>
      <c r="D4562" s="6" t="n">
        <v>368.92</v>
      </c>
      <c r="E4562" s="6" t="n">
        <v>457.304</v>
      </c>
      <c r="F4562" s="6" t="n">
        <v>562.6648</v>
      </c>
      <c r="G4562" s="6" t="n">
        <f aca="false">1.2*F4562 + 13</f>
        <v>688.19776</v>
      </c>
      <c r="H4562" s="6" t="n">
        <v>841.237312</v>
      </c>
    </row>
    <row r="4563" customFormat="false" ht="13.8" hidden="false" customHeight="false" outlineLevel="0" collapsed="false">
      <c r="A4563" s="5" t="n">
        <v>9208</v>
      </c>
      <c r="B4563" s="5" t="n">
        <v>123</v>
      </c>
      <c r="C4563" s="6" t="n">
        <v>163.6</v>
      </c>
      <c r="D4563" s="6" t="n">
        <v>212.92</v>
      </c>
      <c r="E4563" s="6" t="n">
        <v>273.304</v>
      </c>
      <c r="F4563" s="6" t="n">
        <v>344.5648</v>
      </c>
      <c r="G4563" s="6" t="n">
        <f aca="false">1.2*F4563 + 13</f>
        <v>426.47776</v>
      </c>
      <c r="H4563" s="6" t="n">
        <v>527.173312</v>
      </c>
    </row>
    <row r="4564" customFormat="false" ht="13.8" hidden="false" customHeight="false" outlineLevel="0" collapsed="false">
      <c r="A4564" s="5" t="n">
        <v>9209</v>
      </c>
      <c r="B4564" s="5" t="n">
        <v>206</v>
      </c>
      <c r="C4564" s="6" t="n">
        <v>261.2</v>
      </c>
      <c r="D4564" s="6" t="n">
        <v>328.84</v>
      </c>
      <c r="E4564" s="6" t="n">
        <v>409.208</v>
      </c>
      <c r="F4564" s="6" t="n">
        <v>506.7496</v>
      </c>
      <c r="G4564" s="6" t="n">
        <f aca="false">1.2*F4564 + 13</f>
        <v>621.09952</v>
      </c>
      <c r="H4564" s="6" t="n">
        <v>760.719424</v>
      </c>
    </row>
    <row r="4565" customFormat="false" ht="13.8" hidden="false" customHeight="false" outlineLevel="0" collapsed="false">
      <c r="A4565" s="5" t="n">
        <v>9210</v>
      </c>
      <c r="B4565" s="5" t="n">
        <v>135</v>
      </c>
      <c r="C4565" s="6" t="n">
        <v>178</v>
      </c>
      <c r="D4565" s="6" t="n">
        <v>229</v>
      </c>
      <c r="E4565" s="6" t="n">
        <v>291</v>
      </c>
      <c r="F4565" s="6" t="n">
        <v>363.1</v>
      </c>
      <c r="G4565" s="6" t="n">
        <f aca="false">1.2*F4565 + 13</f>
        <v>448.72</v>
      </c>
      <c r="H4565" s="6" t="n">
        <v>552.264</v>
      </c>
    </row>
    <row r="4566" customFormat="false" ht="13.8" hidden="false" customHeight="false" outlineLevel="0" collapsed="false">
      <c r="A4566" s="5" t="n">
        <v>9211</v>
      </c>
      <c r="B4566" s="5" t="n">
        <v>137</v>
      </c>
      <c r="C4566" s="6" t="n">
        <v>179.4</v>
      </c>
      <c r="D4566" s="6" t="n">
        <v>231.88</v>
      </c>
      <c r="E4566" s="6" t="n">
        <v>294.456</v>
      </c>
      <c r="F4566" s="6" t="n">
        <v>368.1472</v>
      </c>
      <c r="G4566" s="6" t="n">
        <f aca="false">1.2*F4566 + 13</f>
        <v>454.77664</v>
      </c>
      <c r="H4566" s="6" t="n">
        <v>561.931968</v>
      </c>
    </row>
    <row r="4567" customFormat="false" ht="13.8" hidden="false" customHeight="false" outlineLevel="0" collapsed="false">
      <c r="A4567" s="5" t="n">
        <v>9212</v>
      </c>
      <c r="B4567" s="5" t="n">
        <v>279</v>
      </c>
      <c r="C4567" s="6" t="n">
        <v>350.8</v>
      </c>
      <c r="D4567" s="6" t="n">
        <v>435.16</v>
      </c>
      <c r="E4567" s="6" t="n">
        <v>536.792</v>
      </c>
      <c r="F4567" s="6" t="n">
        <v>658.9504</v>
      </c>
      <c r="G4567" s="6" t="n">
        <f aca="false">1.2*F4567 + 13</f>
        <v>803.74048</v>
      </c>
      <c r="H4567" s="6" t="n">
        <v>978.288576</v>
      </c>
    </row>
    <row r="4568" customFormat="false" ht="13.8" hidden="false" customHeight="false" outlineLevel="0" collapsed="false">
      <c r="A4568" s="5" t="n">
        <v>9213</v>
      </c>
      <c r="B4568" s="5" t="n">
        <v>318</v>
      </c>
      <c r="C4568" s="6" t="n">
        <v>394.6</v>
      </c>
      <c r="D4568" s="6" t="n">
        <v>488.92</v>
      </c>
      <c r="E4568" s="6" t="n">
        <v>601.304</v>
      </c>
      <c r="F4568" s="6" t="n">
        <v>735.4648</v>
      </c>
      <c r="G4568" s="6" t="n">
        <f aca="false">1.2*F4568 + 13</f>
        <v>895.55776</v>
      </c>
      <c r="H4568" s="6" t="n">
        <v>1090.869312</v>
      </c>
    </row>
    <row r="4569" customFormat="false" ht="13.8" hidden="false" customHeight="false" outlineLevel="0" collapsed="false">
      <c r="A4569" s="5" t="n">
        <v>9214</v>
      </c>
      <c r="B4569" s="5" t="n">
        <v>392</v>
      </c>
      <c r="C4569" s="6" t="n">
        <v>485.4</v>
      </c>
      <c r="D4569" s="6" t="n">
        <v>596.68</v>
      </c>
      <c r="E4569" s="6" t="n">
        <v>733.816</v>
      </c>
      <c r="F4569" s="6" t="n">
        <v>895.3792</v>
      </c>
      <c r="G4569" s="6" t="n">
        <f aca="false">1.2*F4569 + 13</f>
        <v>1087.45504</v>
      </c>
      <c r="H4569" s="6" t="n">
        <v>1320.346048</v>
      </c>
    </row>
    <row r="4570" customFormat="false" ht="13.8" hidden="false" customHeight="false" outlineLevel="0" collapsed="false">
      <c r="A4570" s="5" t="n">
        <v>9215</v>
      </c>
      <c r="B4570" s="5" t="n">
        <v>209</v>
      </c>
      <c r="C4570" s="6" t="n">
        <v>263.8</v>
      </c>
      <c r="D4570" s="6" t="n">
        <v>330.76</v>
      </c>
      <c r="E4570" s="6" t="n">
        <v>413.112</v>
      </c>
      <c r="F4570" s="6" t="n">
        <v>511.4344</v>
      </c>
      <c r="G4570" s="6" t="n">
        <f aca="false">1.2*F4570 + 13</f>
        <v>626.72128</v>
      </c>
      <c r="H4570" s="6" t="n">
        <v>768.265536</v>
      </c>
    </row>
    <row r="4571" customFormat="false" ht="13.8" hidden="false" customHeight="false" outlineLevel="0" collapsed="false">
      <c r="A4571" s="5" t="n">
        <v>9216</v>
      </c>
      <c r="B4571" s="5" t="n">
        <v>243</v>
      </c>
      <c r="C4571" s="6" t="n">
        <v>306.6</v>
      </c>
      <c r="D4571" s="6" t="n">
        <v>383.32</v>
      </c>
      <c r="E4571" s="6" t="n">
        <v>476.184</v>
      </c>
      <c r="F4571" s="6" t="n">
        <v>588.0208</v>
      </c>
      <c r="G4571" s="6" t="n">
        <f aca="false">1.2*F4571 + 13</f>
        <v>718.62496</v>
      </c>
      <c r="H4571" s="6" t="n">
        <v>877.749952</v>
      </c>
    </row>
    <row r="4572" customFormat="false" ht="13.8" hidden="false" customHeight="false" outlineLevel="0" collapsed="false">
      <c r="A4572" s="5" t="n">
        <v>9217</v>
      </c>
      <c r="B4572" s="5" t="n">
        <v>270</v>
      </c>
      <c r="C4572" s="6" t="n">
        <v>337</v>
      </c>
      <c r="D4572" s="6" t="n">
        <v>419.8</v>
      </c>
      <c r="E4572" s="6" t="n">
        <v>519.96</v>
      </c>
      <c r="F4572" s="6" t="n">
        <v>639.652</v>
      </c>
      <c r="G4572" s="6" t="n">
        <f aca="false">1.2*F4572 + 13</f>
        <v>780.5824</v>
      </c>
      <c r="H4572" s="6" t="n">
        <v>952.89888</v>
      </c>
    </row>
    <row r="4573" customFormat="false" ht="13.8" hidden="false" customHeight="false" outlineLevel="0" collapsed="false">
      <c r="A4573" s="5" t="n">
        <v>9218</v>
      </c>
      <c r="B4573" s="5" t="n">
        <v>283</v>
      </c>
      <c r="C4573" s="6" t="n">
        <v>352.6</v>
      </c>
      <c r="D4573" s="6" t="n">
        <v>439.72</v>
      </c>
      <c r="E4573" s="6" t="n">
        <v>542.264</v>
      </c>
      <c r="F4573" s="6" t="n">
        <v>666.4168</v>
      </c>
      <c r="G4573" s="6" t="n">
        <f aca="false">1.2*F4573 + 13</f>
        <v>812.70016</v>
      </c>
      <c r="H4573" s="6" t="n">
        <v>990.640192</v>
      </c>
    </row>
    <row r="4574" customFormat="false" ht="13.8" hidden="false" customHeight="false" outlineLevel="0" collapsed="false">
      <c r="A4574" s="5" t="n">
        <v>9219</v>
      </c>
      <c r="B4574" s="5" t="n">
        <v>254</v>
      </c>
      <c r="C4574" s="6" t="n">
        <v>320.8</v>
      </c>
      <c r="D4574" s="6" t="n">
        <v>401.56</v>
      </c>
      <c r="E4574" s="6" t="n">
        <v>496.472</v>
      </c>
      <c r="F4574" s="6" t="n">
        <v>609.6664</v>
      </c>
      <c r="G4574" s="6" t="n">
        <f aca="false">1.2*F4574 + 13</f>
        <v>744.59968</v>
      </c>
      <c r="H4574" s="6" t="n">
        <v>909.719616</v>
      </c>
    </row>
    <row r="4575" customFormat="false" ht="13.8" hidden="false" customHeight="false" outlineLevel="0" collapsed="false">
      <c r="A4575" s="5" t="n">
        <v>9220</v>
      </c>
      <c r="B4575" s="5" t="n">
        <v>118</v>
      </c>
      <c r="C4575" s="6" t="n">
        <v>154.6</v>
      </c>
      <c r="D4575" s="6" t="n">
        <v>199.72</v>
      </c>
      <c r="E4575" s="6" t="n">
        <v>254.264</v>
      </c>
      <c r="F4575" s="6" t="n">
        <v>319.9168</v>
      </c>
      <c r="G4575" s="6" t="n">
        <f aca="false">1.2*F4575 + 13</f>
        <v>396.90016</v>
      </c>
      <c r="H4575" s="6" t="n">
        <v>490.080192</v>
      </c>
    </row>
    <row r="4576" customFormat="false" ht="13.8" hidden="false" customHeight="false" outlineLevel="0" collapsed="false">
      <c r="A4576" s="5" t="n">
        <v>9221</v>
      </c>
      <c r="B4576" s="5" t="n">
        <v>426</v>
      </c>
      <c r="C4576" s="6" t="n">
        <v>526.2</v>
      </c>
      <c r="D4576" s="6" t="n">
        <v>645.64</v>
      </c>
      <c r="E4576" s="6" t="n">
        <v>790.968</v>
      </c>
      <c r="F4576" s="6" t="n">
        <v>963.0616</v>
      </c>
      <c r="G4576" s="6" t="n">
        <f aca="false">1.2*F4576 + 13</f>
        <v>1168.67392</v>
      </c>
      <c r="H4576" s="6" t="n">
        <v>1418.608704</v>
      </c>
    </row>
    <row r="4577" customFormat="false" ht="13.8" hidden="false" customHeight="false" outlineLevel="0" collapsed="false">
      <c r="A4577" s="5" t="n">
        <v>9222</v>
      </c>
      <c r="B4577" s="5" t="n">
        <v>118</v>
      </c>
      <c r="C4577" s="6" t="n">
        <v>157.6</v>
      </c>
      <c r="D4577" s="6" t="n">
        <v>204.52</v>
      </c>
      <c r="E4577" s="6" t="n">
        <v>261.624</v>
      </c>
      <c r="F4577" s="6" t="n">
        <v>330.5488</v>
      </c>
      <c r="G4577" s="6" t="n">
        <f aca="false">1.2*F4577 + 13</f>
        <v>409.65856</v>
      </c>
      <c r="H4577" s="6" t="n">
        <v>506.190272</v>
      </c>
    </row>
    <row r="4578" customFormat="false" ht="13.8" hidden="false" customHeight="false" outlineLevel="0" collapsed="false">
      <c r="A4578" s="5" t="n">
        <v>9223</v>
      </c>
      <c r="B4578" s="5" t="n">
        <v>387</v>
      </c>
      <c r="C4578" s="6" t="n">
        <v>477.4</v>
      </c>
      <c r="D4578" s="6" t="n">
        <v>589.48</v>
      </c>
      <c r="E4578" s="6" t="n">
        <v>725.176</v>
      </c>
      <c r="F4578" s="6" t="n">
        <v>885.9112</v>
      </c>
      <c r="G4578" s="6" t="n">
        <f aca="false">1.2*F4578 + 13</f>
        <v>1076.09344</v>
      </c>
      <c r="H4578" s="6" t="n">
        <v>1307.512128</v>
      </c>
    </row>
    <row r="4579" customFormat="false" ht="13.8" hidden="false" customHeight="false" outlineLevel="0" collapsed="false">
      <c r="A4579" s="5" t="n">
        <v>9224</v>
      </c>
      <c r="B4579" s="5" t="n">
        <v>411</v>
      </c>
      <c r="C4579" s="6" t="n">
        <v>509.2</v>
      </c>
      <c r="D4579" s="6" t="n">
        <v>625.24</v>
      </c>
      <c r="E4579" s="6" t="n">
        <v>768.088</v>
      </c>
      <c r="F4579" s="6" t="n">
        <v>938.3056</v>
      </c>
      <c r="G4579" s="6" t="n">
        <f aca="false">1.2*F4579 + 13</f>
        <v>1138.96672</v>
      </c>
      <c r="H4579" s="6" t="n">
        <v>1382.960064</v>
      </c>
    </row>
    <row r="4580" customFormat="false" ht="13.8" hidden="false" customHeight="false" outlineLevel="0" collapsed="false">
      <c r="A4580" s="5" t="n">
        <v>9225</v>
      </c>
      <c r="B4580" s="5" t="n">
        <v>410</v>
      </c>
      <c r="C4580" s="6" t="n">
        <v>508</v>
      </c>
      <c r="D4580" s="6" t="n">
        <v>623.8</v>
      </c>
      <c r="E4580" s="6" t="n">
        <v>764.76</v>
      </c>
      <c r="F4580" s="6" t="n">
        <v>932.512</v>
      </c>
      <c r="G4580" s="6" t="n">
        <f aca="false">1.2*F4580 + 13</f>
        <v>1132.0144</v>
      </c>
      <c r="H4580" s="6" t="n">
        <v>1373.81728</v>
      </c>
    </row>
    <row r="4581" customFormat="false" ht="13.8" hidden="false" customHeight="false" outlineLevel="0" collapsed="false">
      <c r="A4581" s="5" t="n">
        <v>9226</v>
      </c>
      <c r="B4581" s="5" t="n">
        <v>131</v>
      </c>
      <c r="C4581" s="6" t="n">
        <v>172.2</v>
      </c>
      <c r="D4581" s="6" t="n">
        <v>220.84</v>
      </c>
      <c r="E4581" s="6" t="n">
        <v>279.608</v>
      </c>
      <c r="F4581" s="6" t="n">
        <v>351.2296</v>
      </c>
      <c r="G4581" s="6" t="n">
        <f aca="false">1.2*F4581 + 13</f>
        <v>434.47552</v>
      </c>
      <c r="H4581" s="6" t="n">
        <v>536.770624</v>
      </c>
    </row>
    <row r="4582" customFormat="false" ht="13.8" hidden="false" customHeight="false" outlineLevel="0" collapsed="false">
      <c r="A4582" s="5" t="n">
        <v>9227</v>
      </c>
      <c r="B4582" s="5" t="n">
        <v>278</v>
      </c>
      <c r="C4582" s="6" t="n">
        <v>349.6</v>
      </c>
      <c r="D4582" s="6" t="n">
        <v>434.92</v>
      </c>
      <c r="E4582" s="6" t="n">
        <v>538.104</v>
      </c>
      <c r="F4582" s="6" t="n">
        <v>659.6248</v>
      </c>
      <c r="G4582" s="6" t="n">
        <f aca="false">1.2*F4582 + 13</f>
        <v>804.54976</v>
      </c>
      <c r="H4582" s="6" t="n">
        <v>981.659712</v>
      </c>
    </row>
    <row r="4583" customFormat="false" ht="13.8" hidden="false" customHeight="false" outlineLevel="0" collapsed="false">
      <c r="A4583" s="5" t="n">
        <v>9228</v>
      </c>
      <c r="B4583" s="5" t="n">
        <v>440</v>
      </c>
      <c r="C4583" s="6" t="n">
        <v>543</v>
      </c>
      <c r="D4583" s="6" t="n">
        <v>665.8</v>
      </c>
      <c r="E4583" s="6" t="n">
        <v>815.16</v>
      </c>
      <c r="F4583" s="6" t="n">
        <v>992.092</v>
      </c>
      <c r="G4583" s="6" t="n">
        <f aca="false">1.2*F4583 + 13</f>
        <v>1203.5104</v>
      </c>
      <c r="H4583" s="6" t="n">
        <v>1458.01248</v>
      </c>
    </row>
    <row r="4584" customFormat="false" ht="13.8" hidden="false" customHeight="false" outlineLevel="0" collapsed="false">
      <c r="A4584" s="5" t="n">
        <v>9229</v>
      </c>
      <c r="B4584" s="5" t="n">
        <v>233</v>
      </c>
      <c r="C4584" s="6" t="n">
        <v>294.6</v>
      </c>
      <c r="D4584" s="6" t="n">
        <v>367.72</v>
      </c>
      <c r="E4584" s="6" t="n">
        <v>455.864</v>
      </c>
      <c r="F4584" s="6" t="n">
        <v>562.7368</v>
      </c>
      <c r="G4584" s="6" t="n">
        <f aca="false">1.2*F4584 + 13</f>
        <v>688.28416</v>
      </c>
      <c r="H4584" s="6" t="n">
        <v>840.540992</v>
      </c>
    </row>
    <row r="4585" customFormat="false" ht="13.8" hidden="false" customHeight="false" outlineLevel="0" collapsed="false">
      <c r="A4585" s="5" t="n">
        <v>9230</v>
      </c>
      <c r="B4585" s="5" t="n">
        <v>231</v>
      </c>
      <c r="C4585" s="6" t="n">
        <v>293.2</v>
      </c>
      <c r="D4585" s="6" t="n">
        <v>366.04</v>
      </c>
      <c r="E4585" s="6" t="n">
        <v>457.048</v>
      </c>
      <c r="F4585" s="6" t="n">
        <v>562.3576</v>
      </c>
      <c r="G4585" s="6" t="n">
        <f aca="false">1.2*F4585 + 13</f>
        <v>687.82912</v>
      </c>
      <c r="H4585" s="6" t="n">
        <v>841.594944</v>
      </c>
    </row>
    <row r="4586" customFormat="false" ht="13.8" hidden="false" customHeight="false" outlineLevel="0" collapsed="false">
      <c r="A4586" s="5" t="n">
        <v>9231</v>
      </c>
      <c r="B4586" s="5" t="n">
        <v>130</v>
      </c>
      <c r="C4586" s="6" t="n">
        <v>172</v>
      </c>
      <c r="D4586" s="6" t="n">
        <v>221.8</v>
      </c>
      <c r="E4586" s="6" t="n">
        <v>282.36</v>
      </c>
      <c r="F4586" s="6" t="n">
        <v>353.632</v>
      </c>
      <c r="G4586" s="6" t="n">
        <f aca="false">1.2*F4586 + 13</f>
        <v>437.3584</v>
      </c>
      <c r="H4586" s="6" t="n">
        <v>538.63008</v>
      </c>
    </row>
    <row r="4587" customFormat="false" ht="13.8" hidden="false" customHeight="false" outlineLevel="0" collapsed="false">
      <c r="A4587" s="5" t="n">
        <v>9232</v>
      </c>
      <c r="B4587" s="5" t="n">
        <v>367</v>
      </c>
      <c r="C4587" s="6" t="n">
        <v>454.4</v>
      </c>
      <c r="D4587" s="6" t="n">
        <v>561.88</v>
      </c>
      <c r="E4587" s="6" t="n">
        <v>688.856</v>
      </c>
      <c r="F4587" s="6" t="n">
        <v>840.5272</v>
      </c>
      <c r="G4587" s="6" t="n">
        <f aca="false">1.2*F4587 + 13</f>
        <v>1021.63264</v>
      </c>
      <c r="H4587" s="6" t="n">
        <v>1239.759168</v>
      </c>
    </row>
    <row r="4588" customFormat="false" ht="13.8" hidden="false" customHeight="false" outlineLevel="0" collapsed="false">
      <c r="A4588" s="5" t="n">
        <v>9233</v>
      </c>
      <c r="B4588" s="5" t="n">
        <v>131</v>
      </c>
      <c r="C4588" s="6" t="n">
        <v>173.2</v>
      </c>
      <c r="D4588" s="6" t="n">
        <v>224.44</v>
      </c>
      <c r="E4588" s="6" t="n">
        <v>285.528</v>
      </c>
      <c r="F4588" s="6" t="n">
        <v>359.2336</v>
      </c>
      <c r="G4588" s="6" t="n">
        <f aca="false">1.2*F4588 + 13</f>
        <v>444.08032</v>
      </c>
      <c r="H4588" s="6" t="n">
        <v>547.496384</v>
      </c>
    </row>
    <row r="4589" customFormat="false" ht="13.8" hidden="false" customHeight="false" outlineLevel="0" collapsed="false">
      <c r="A4589" s="5" t="n">
        <v>9234</v>
      </c>
      <c r="B4589" s="5" t="n">
        <v>224</v>
      </c>
      <c r="C4589" s="6" t="n">
        <v>281.8</v>
      </c>
      <c r="D4589" s="6" t="n">
        <v>352.36</v>
      </c>
      <c r="E4589" s="6" t="n">
        <v>440.632</v>
      </c>
      <c r="F4589" s="6" t="n">
        <v>542.6584</v>
      </c>
      <c r="G4589" s="6" t="n">
        <f aca="false">1.2*F4589 + 13</f>
        <v>664.19008</v>
      </c>
      <c r="H4589" s="6" t="n">
        <v>811.628096</v>
      </c>
    </row>
    <row r="4590" customFormat="false" ht="13.8" hidden="false" customHeight="false" outlineLevel="0" collapsed="false">
      <c r="A4590" s="5" t="n">
        <v>9235</v>
      </c>
      <c r="B4590" s="5" t="n">
        <v>364</v>
      </c>
      <c r="C4590" s="6" t="n">
        <v>450.8</v>
      </c>
      <c r="D4590" s="6" t="n">
        <v>557.56</v>
      </c>
      <c r="E4590" s="6" t="n">
        <v>683.672</v>
      </c>
      <c r="F4590" s="6" t="n">
        <v>835.2064</v>
      </c>
      <c r="G4590" s="6" t="n">
        <f aca="false">1.2*F4590 + 13</f>
        <v>1015.24768</v>
      </c>
      <c r="H4590" s="6" t="n">
        <v>1233.697216</v>
      </c>
    </row>
    <row r="4591" customFormat="false" ht="13.8" hidden="false" customHeight="false" outlineLevel="0" collapsed="false">
      <c r="A4591" s="5" t="n">
        <v>9236</v>
      </c>
      <c r="B4591" s="5" t="n">
        <v>240</v>
      </c>
      <c r="C4591" s="6" t="n">
        <v>302</v>
      </c>
      <c r="D4591" s="6" t="n">
        <v>377.8</v>
      </c>
      <c r="E4591" s="6" t="n">
        <v>471.16</v>
      </c>
      <c r="F4591" s="6" t="n">
        <v>580.192</v>
      </c>
      <c r="G4591" s="6" t="n">
        <f aca="false">1.2*F4591 + 13</f>
        <v>709.2304</v>
      </c>
      <c r="H4591" s="6" t="n">
        <v>865.67648</v>
      </c>
    </row>
    <row r="4592" customFormat="false" ht="13.8" hidden="false" customHeight="false" outlineLevel="0" collapsed="false">
      <c r="A4592" s="5" t="n">
        <v>9237</v>
      </c>
      <c r="B4592" s="5" t="n">
        <v>399</v>
      </c>
      <c r="C4592" s="6" t="n">
        <v>494.8</v>
      </c>
      <c r="D4592" s="6" t="n">
        <v>610.36</v>
      </c>
      <c r="E4592" s="6" t="n">
        <v>747.032</v>
      </c>
      <c r="F4592" s="6" t="n">
        <v>912.1384</v>
      </c>
      <c r="G4592" s="6" t="n">
        <f aca="false">1.2*F4592 + 13</f>
        <v>1107.56608</v>
      </c>
      <c r="H4592" s="6" t="n">
        <v>1344.479296</v>
      </c>
    </row>
    <row r="4593" customFormat="false" ht="13.8" hidden="false" customHeight="false" outlineLevel="0" collapsed="false">
      <c r="A4593" s="5" t="n">
        <v>9238</v>
      </c>
      <c r="B4593" s="5" t="n">
        <v>315</v>
      </c>
      <c r="C4593" s="6" t="n">
        <v>393</v>
      </c>
      <c r="D4593" s="6" t="n">
        <v>485.8</v>
      </c>
      <c r="E4593" s="6" t="n">
        <v>599.16</v>
      </c>
      <c r="F4593" s="6" t="n">
        <v>732.892</v>
      </c>
      <c r="G4593" s="6" t="n">
        <f aca="false">1.2*F4593 + 13</f>
        <v>892.4704</v>
      </c>
      <c r="H4593" s="6" t="n">
        <v>1087.16448</v>
      </c>
    </row>
    <row r="4594" customFormat="false" ht="13.8" hidden="false" customHeight="false" outlineLevel="0" collapsed="false">
      <c r="A4594" s="5" t="n">
        <v>9239</v>
      </c>
      <c r="B4594" s="5" t="n">
        <v>439</v>
      </c>
      <c r="C4594" s="6" t="n">
        <v>542.8</v>
      </c>
      <c r="D4594" s="6" t="n">
        <v>666.76</v>
      </c>
      <c r="E4594" s="6" t="n">
        <v>814.712</v>
      </c>
      <c r="F4594" s="6" t="n">
        <v>991.5544</v>
      </c>
      <c r="G4594" s="6" t="n">
        <f aca="false">1.2*F4594 + 13</f>
        <v>1202.86528</v>
      </c>
      <c r="H4594" s="6" t="n">
        <v>1458.038336</v>
      </c>
    </row>
    <row r="4595" customFormat="false" ht="13.8" hidden="false" customHeight="false" outlineLevel="0" collapsed="false">
      <c r="A4595" s="5" t="n">
        <v>9240</v>
      </c>
      <c r="B4595" s="5" t="n">
        <v>113</v>
      </c>
      <c r="C4595" s="6" t="n">
        <v>151.6</v>
      </c>
      <c r="D4595" s="6" t="n">
        <v>198.52</v>
      </c>
      <c r="E4595" s="6" t="n">
        <v>256.024</v>
      </c>
      <c r="F4595" s="6" t="n">
        <v>323.8288</v>
      </c>
      <c r="G4595" s="6" t="n">
        <f aca="false">1.2*F4595 + 13</f>
        <v>401.59456</v>
      </c>
      <c r="H4595" s="6" t="n">
        <v>497.313472</v>
      </c>
    </row>
    <row r="4596" customFormat="false" ht="13.8" hidden="false" customHeight="false" outlineLevel="0" collapsed="false">
      <c r="A4596" s="5" t="n">
        <v>9241</v>
      </c>
      <c r="B4596" s="5" t="n">
        <v>289</v>
      </c>
      <c r="C4596" s="6" t="n">
        <v>359.8</v>
      </c>
      <c r="D4596" s="6" t="n">
        <v>447.16</v>
      </c>
      <c r="E4596" s="6" t="n">
        <v>554.392</v>
      </c>
      <c r="F4596" s="6" t="n">
        <v>680.0704</v>
      </c>
      <c r="G4596" s="6" t="n">
        <f aca="false">1.2*F4596 + 13</f>
        <v>829.08448</v>
      </c>
      <c r="H4596" s="6" t="n">
        <v>1010.301376</v>
      </c>
    </row>
    <row r="4597" customFormat="false" ht="13.8" hidden="false" customHeight="false" outlineLevel="0" collapsed="false">
      <c r="A4597" s="5" t="n">
        <v>9242</v>
      </c>
      <c r="B4597" s="5" t="n">
        <v>225</v>
      </c>
      <c r="C4597" s="6" t="n">
        <v>285</v>
      </c>
      <c r="D4597" s="6" t="n">
        <v>358.6</v>
      </c>
      <c r="E4597" s="6" t="n">
        <v>446.52</v>
      </c>
      <c r="F4597" s="6" t="n">
        <v>551.524</v>
      </c>
      <c r="G4597" s="6" t="n">
        <f aca="false">1.2*F4597 + 13</f>
        <v>674.8288</v>
      </c>
      <c r="H4597" s="6" t="n">
        <v>825.99456</v>
      </c>
    </row>
    <row r="4598" customFormat="false" ht="13.8" hidden="false" customHeight="false" outlineLevel="0" collapsed="false">
      <c r="A4598" s="5" t="n">
        <v>9243</v>
      </c>
      <c r="B4598" s="5" t="n">
        <v>231</v>
      </c>
      <c r="C4598" s="6" t="n">
        <v>290.2</v>
      </c>
      <c r="D4598" s="6" t="n">
        <v>362.44</v>
      </c>
      <c r="E4598" s="6" t="n">
        <v>451.128</v>
      </c>
      <c r="F4598" s="6" t="n">
        <v>555.2536</v>
      </c>
      <c r="G4598" s="6" t="n">
        <f aca="false">1.2*F4598 + 13</f>
        <v>679.30432</v>
      </c>
      <c r="H4598" s="6" t="n">
        <v>829.765184</v>
      </c>
    </row>
    <row r="4599" customFormat="false" ht="13.8" hidden="false" customHeight="false" outlineLevel="0" collapsed="false">
      <c r="A4599" s="5" t="n">
        <v>9244</v>
      </c>
      <c r="B4599" s="5" t="n">
        <v>380</v>
      </c>
      <c r="C4599" s="6" t="n">
        <v>472</v>
      </c>
      <c r="D4599" s="6" t="n">
        <v>581.8</v>
      </c>
      <c r="E4599" s="6" t="n">
        <v>712.76</v>
      </c>
      <c r="F4599" s="6" t="n">
        <v>871.912</v>
      </c>
      <c r="G4599" s="6" t="n">
        <f aca="false">1.2*F4599 + 13</f>
        <v>1059.2944</v>
      </c>
      <c r="H4599" s="6" t="n">
        <v>1284.95328</v>
      </c>
    </row>
    <row r="4600" customFormat="false" ht="13.8" hidden="false" customHeight="false" outlineLevel="0" collapsed="false">
      <c r="A4600" s="5" t="n">
        <v>9245</v>
      </c>
      <c r="B4600" s="5" t="n">
        <v>260</v>
      </c>
      <c r="C4600" s="6" t="n">
        <v>328</v>
      </c>
      <c r="D4600" s="6" t="n">
        <v>409</v>
      </c>
      <c r="E4600" s="6" t="n">
        <v>505.4</v>
      </c>
      <c r="F4600" s="6" t="n">
        <v>621.28</v>
      </c>
      <c r="G4600" s="6" t="n">
        <f aca="false">1.2*F4600 + 13</f>
        <v>758.536</v>
      </c>
      <c r="H4600" s="6" t="n">
        <v>924.0432</v>
      </c>
    </row>
    <row r="4601" customFormat="false" ht="13.8" hidden="false" customHeight="false" outlineLevel="0" collapsed="false">
      <c r="A4601" s="5" t="n">
        <v>9246</v>
      </c>
      <c r="B4601" s="5" t="n">
        <v>275</v>
      </c>
      <c r="C4601" s="6" t="n">
        <v>345</v>
      </c>
      <c r="D4601" s="6" t="n">
        <v>430.6</v>
      </c>
      <c r="E4601" s="6" t="n">
        <v>531.32</v>
      </c>
      <c r="F4601" s="6" t="n">
        <v>651.484</v>
      </c>
      <c r="G4601" s="6" t="n">
        <f aca="false">1.2*F4601 + 13</f>
        <v>794.7808</v>
      </c>
      <c r="H4601" s="6" t="n">
        <v>967.53696</v>
      </c>
    </row>
    <row r="4602" customFormat="false" ht="13.8" hidden="false" customHeight="false" outlineLevel="0" collapsed="false">
      <c r="A4602" s="5" t="n">
        <v>9247</v>
      </c>
      <c r="B4602" s="5" t="n">
        <v>156</v>
      </c>
      <c r="C4602" s="6" t="n">
        <v>203.2</v>
      </c>
      <c r="D4602" s="6" t="n">
        <v>259.24</v>
      </c>
      <c r="E4602" s="6" t="n">
        <v>327.288</v>
      </c>
      <c r="F4602" s="6" t="n">
        <v>407.5456</v>
      </c>
      <c r="G4602" s="6" t="n">
        <f aca="false">1.2*F4602 + 13</f>
        <v>502.05472</v>
      </c>
      <c r="H4602" s="6" t="n">
        <v>617.065664</v>
      </c>
    </row>
    <row r="4603" customFormat="false" ht="13.8" hidden="false" customHeight="false" outlineLevel="0" collapsed="false">
      <c r="A4603" s="5" t="n">
        <v>9248</v>
      </c>
      <c r="B4603" s="5" t="n">
        <v>248</v>
      </c>
      <c r="C4603" s="6" t="n">
        <v>313.6</v>
      </c>
      <c r="D4603" s="6" t="n">
        <v>391.72</v>
      </c>
      <c r="E4603" s="6" t="n">
        <v>484.664</v>
      </c>
      <c r="F4603" s="6" t="n">
        <v>596.3968</v>
      </c>
      <c r="G4603" s="6" t="n">
        <f aca="false">1.2*F4603 + 13</f>
        <v>728.67616</v>
      </c>
      <c r="H4603" s="6" t="n">
        <v>888.211392</v>
      </c>
    </row>
    <row r="4604" customFormat="false" ht="13.8" hidden="false" customHeight="false" outlineLevel="0" collapsed="false">
      <c r="A4604" s="5" t="n">
        <v>9249</v>
      </c>
      <c r="B4604" s="5" t="n">
        <v>111</v>
      </c>
      <c r="C4604" s="6" t="n">
        <v>146.2</v>
      </c>
      <c r="D4604" s="6" t="n">
        <v>189.64</v>
      </c>
      <c r="E4604" s="6" t="n">
        <v>243.768</v>
      </c>
      <c r="F4604" s="6" t="n">
        <v>307.3216</v>
      </c>
      <c r="G4604" s="6" t="n">
        <f aca="false">1.2*F4604 + 13</f>
        <v>381.78592</v>
      </c>
      <c r="H4604" s="6" t="n">
        <v>471.943104</v>
      </c>
    </row>
    <row r="4605" customFormat="false" ht="13.8" hidden="false" customHeight="false" outlineLevel="0" collapsed="false">
      <c r="A4605" s="5" t="n">
        <v>9250</v>
      </c>
      <c r="B4605" s="5" t="n">
        <v>433</v>
      </c>
      <c r="C4605" s="6" t="n">
        <v>533.6</v>
      </c>
      <c r="D4605" s="6" t="n">
        <v>655.72</v>
      </c>
      <c r="E4605" s="6" t="n">
        <v>801.464</v>
      </c>
      <c r="F4605" s="6" t="n">
        <v>977.4568</v>
      </c>
      <c r="G4605" s="6" t="n">
        <f aca="false">1.2*F4605 + 13</f>
        <v>1185.94816</v>
      </c>
      <c r="H4605" s="6" t="n">
        <v>1436.937792</v>
      </c>
    </row>
    <row r="4606" customFormat="false" ht="13.8" hidden="false" customHeight="false" outlineLevel="0" collapsed="false">
      <c r="A4606" s="5" t="n">
        <v>9251</v>
      </c>
      <c r="B4606" s="5" t="n">
        <v>195</v>
      </c>
      <c r="C4606" s="6" t="n">
        <v>248</v>
      </c>
      <c r="D4606" s="6" t="n">
        <v>314.2</v>
      </c>
      <c r="E4606" s="6" t="n">
        <v>391.64</v>
      </c>
      <c r="F4606" s="6" t="n">
        <v>485.668</v>
      </c>
      <c r="G4606" s="6" t="n">
        <f aca="false">1.2*F4606 + 13</f>
        <v>595.8016</v>
      </c>
      <c r="H4606" s="6" t="n">
        <v>730.36192</v>
      </c>
    </row>
    <row r="4607" customFormat="false" ht="13.8" hidden="false" customHeight="false" outlineLevel="0" collapsed="false">
      <c r="A4607" s="5" t="n">
        <v>9252</v>
      </c>
      <c r="B4607" s="5" t="n">
        <v>319</v>
      </c>
      <c r="C4607" s="6" t="n">
        <v>396.8</v>
      </c>
      <c r="D4607" s="6" t="n">
        <v>492.76</v>
      </c>
      <c r="E4607" s="6" t="n">
        <v>605.912</v>
      </c>
      <c r="F4607" s="6" t="n">
        <v>742.7944</v>
      </c>
      <c r="G4607" s="6" t="n">
        <f aca="false">1.2*F4607 + 13</f>
        <v>904.35328</v>
      </c>
      <c r="H4607" s="6" t="n">
        <v>1099.023936</v>
      </c>
    </row>
    <row r="4608" customFormat="false" ht="13.8" hidden="false" customHeight="false" outlineLevel="0" collapsed="false">
      <c r="A4608" s="5" t="n">
        <v>9253</v>
      </c>
      <c r="B4608" s="5" t="n">
        <v>206</v>
      </c>
      <c r="C4608" s="6" t="n">
        <v>260.2</v>
      </c>
      <c r="D4608" s="6" t="n">
        <v>327.64</v>
      </c>
      <c r="E4608" s="6" t="n">
        <v>407.768</v>
      </c>
      <c r="F4608" s="6" t="n">
        <v>503.2216</v>
      </c>
      <c r="G4608" s="6" t="n">
        <f aca="false">1.2*F4608 + 13</f>
        <v>616.86592</v>
      </c>
      <c r="H4608" s="6" t="n">
        <v>754.839104</v>
      </c>
    </row>
    <row r="4609" customFormat="false" ht="13.8" hidden="false" customHeight="false" outlineLevel="0" collapsed="false">
      <c r="A4609" s="5" t="n">
        <v>9254</v>
      </c>
      <c r="B4609" s="5" t="n">
        <v>356</v>
      </c>
      <c r="C4609" s="6" t="n">
        <v>441.2</v>
      </c>
      <c r="D4609" s="6" t="n">
        <v>543.64</v>
      </c>
      <c r="E4609" s="6" t="n">
        <v>670.168</v>
      </c>
      <c r="F4609" s="6" t="n">
        <v>819.0016</v>
      </c>
      <c r="G4609" s="6" t="n">
        <f aca="false">1.2*F4609 + 13</f>
        <v>995.80192</v>
      </c>
      <c r="H4609" s="6" t="n">
        <v>1209.562304</v>
      </c>
    </row>
    <row r="4610" customFormat="false" ht="13.8" hidden="false" customHeight="false" outlineLevel="0" collapsed="false">
      <c r="A4610" s="5" t="n">
        <v>9255</v>
      </c>
      <c r="B4610" s="5" t="n">
        <v>307</v>
      </c>
      <c r="C4610" s="6" t="n">
        <v>382.4</v>
      </c>
      <c r="D4610" s="6" t="n">
        <v>475.48</v>
      </c>
      <c r="E4610" s="6" t="n">
        <v>585.176</v>
      </c>
      <c r="F4610" s="6" t="n">
        <v>718.8112</v>
      </c>
      <c r="G4610" s="6" t="n">
        <f aca="false">1.2*F4610 + 13</f>
        <v>875.57344</v>
      </c>
      <c r="H4610" s="6" t="n">
        <v>1065.288128</v>
      </c>
    </row>
    <row r="4611" customFormat="false" ht="13.8" hidden="false" customHeight="false" outlineLevel="0" collapsed="false">
      <c r="A4611" s="5" t="n">
        <v>9256</v>
      </c>
      <c r="B4611" s="5" t="n">
        <v>209</v>
      </c>
      <c r="C4611" s="6" t="n">
        <v>263.8</v>
      </c>
      <c r="D4611" s="6" t="n">
        <v>333.16</v>
      </c>
      <c r="E4611" s="6" t="n">
        <v>417.592</v>
      </c>
      <c r="F4611" s="6" t="n">
        <v>515.9104</v>
      </c>
      <c r="G4611" s="6" t="n">
        <f aca="false">1.2*F4611 + 13</f>
        <v>632.09248</v>
      </c>
      <c r="H4611" s="6" t="n">
        <v>773.910976</v>
      </c>
    </row>
    <row r="4612" customFormat="false" ht="13.8" hidden="false" customHeight="false" outlineLevel="0" collapsed="false">
      <c r="A4612" s="5" t="n">
        <v>9257</v>
      </c>
      <c r="B4612" s="5" t="n">
        <v>282</v>
      </c>
      <c r="C4612" s="6" t="n">
        <v>351.4</v>
      </c>
      <c r="D4612" s="6" t="n">
        <v>437.08</v>
      </c>
      <c r="E4612" s="6" t="n">
        <v>540.696</v>
      </c>
      <c r="F4612" s="6" t="n">
        <v>663.6352</v>
      </c>
      <c r="G4612" s="6" t="n">
        <f aca="false">1.2*F4612 + 13</f>
        <v>809.36224</v>
      </c>
      <c r="H4612" s="6" t="n">
        <v>987.434688</v>
      </c>
    </row>
    <row r="4613" customFormat="false" ht="13.8" hidden="false" customHeight="false" outlineLevel="0" collapsed="false">
      <c r="A4613" s="5" t="n">
        <v>9258</v>
      </c>
      <c r="B4613" s="5" t="n">
        <v>151</v>
      </c>
      <c r="C4613" s="6" t="n">
        <v>194.2</v>
      </c>
      <c r="D4613" s="6" t="n">
        <v>249.64</v>
      </c>
      <c r="E4613" s="6" t="n">
        <v>317.368</v>
      </c>
      <c r="F4613" s="6" t="n">
        <v>395.6416</v>
      </c>
      <c r="G4613" s="6" t="n">
        <f aca="false">1.2*F4613 + 13</f>
        <v>487.76992</v>
      </c>
      <c r="H4613" s="6" t="n">
        <v>600.723904</v>
      </c>
    </row>
    <row r="4614" customFormat="false" ht="13.8" hidden="false" customHeight="false" outlineLevel="0" collapsed="false">
      <c r="A4614" s="5" t="n">
        <v>9259</v>
      </c>
      <c r="B4614" s="5" t="n">
        <v>368</v>
      </c>
      <c r="C4614" s="6" t="n">
        <v>457.6</v>
      </c>
      <c r="D4614" s="6" t="n">
        <v>565.72</v>
      </c>
      <c r="E4614" s="6" t="n">
        <v>696.664</v>
      </c>
      <c r="F4614" s="6" t="n">
        <v>851.6968</v>
      </c>
      <c r="G4614" s="6" t="n">
        <f aca="false">1.2*F4614 + 13</f>
        <v>1035.03616</v>
      </c>
      <c r="H4614" s="6" t="n">
        <v>1258.243392</v>
      </c>
    </row>
    <row r="4615" customFormat="false" ht="13.8" hidden="false" customHeight="false" outlineLevel="0" collapsed="false">
      <c r="A4615" s="5" t="n">
        <v>9260</v>
      </c>
      <c r="B4615" s="5" t="n">
        <v>171</v>
      </c>
      <c r="C4615" s="6" t="n">
        <v>218.2</v>
      </c>
      <c r="D4615" s="6" t="n">
        <v>277.24</v>
      </c>
      <c r="E4615" s="6" t="n">
        <v>347.288</v>
      </c>
      <c r="F4615" s="6" t="n">
        <v>431.5456</v>
      </c>
      <c r="G4615" s="6" t="n">
        <f aca="false">1.2*F4615 + 13</f>
        <v>530.85472</v>
      </c>
      <c r="H4615" s="6" t="n">
        <v>653.225664</v>
      </c>
    </row>
    <row r="4616" customFormat="false" ht="13.8" hidden="false" customHeight="false" outlineLevel="0" collapsed="false">
      <c r="A4616" s="5" t="n">
        <v>9261</v>
      </c>
      <c r="B4616" s="5" t="n">
        <v>241</v>
      </c>
      <c r="C4616" s="6" t="n">
        <v>304.2</v>
      </c>
      <c r="D4616" s="6" t="n">
        <v>381.64</v>
      </c>
      <c r="E4616" s="6" t="n">
        <v>475.768</v>
      </c>
      <c r="F4616" s="6" t="n">
        <v>585.7216</v>
      </c>
      <c r="G4616" s="6" t="n">
        <f aca="false">1.2*F4616 + 13</f>
        <v>715.86592</v>
      </c>
      <c r="H4616" s="6" t="n">
        <v>872.839104</v>
      </c>
    </row>
    <row r="4617" customFormat="false" ht="13.8" hidden="false" customHeight="false" outlineLevel="0" collapsed="false">
      <c r="A4617" s="5" t="n">
        <v>9262</v>
      </c>
      <c r="B4617" s="5" t="n">
        <v>141</v>
      </c>
      <c r="C4617" s="6" t="n">
        <v>182.2</v>
      </c>
      <c r="D4617" s="6" t="n">
        <v>234.04</v>
      </c>
      <c r="E4617" s="6" t="n">
        <v>298.648</v>
      </c>
      <c r="F4617" s="6" t="n">
        <v>374.0776</v>
      </c>
      <c r="G4617" s="6" t="n">
        <f aca="false">1.2*F4617 + 13</f>
        <v>461.89312</v>
      </c>
      <c r="H4617" s="6" t="n">
        <v>568.071744</v>
      </c>
    </row>
    <row r="4618" customFormat="false" ht="13.8" hidden="false" customHeight="false" outlineLevel="0" collapsed="false">
      <c r="A4618" s="5" t="n">
        <v>9263</v>
      </c>
      <c r="B4618" s="5" t="n">
        <v>271</v>
      </c>
      <c r="C4618" s="6" t="n">
        <v>339.2</v>
      </c>
      <c r="D4618" s="6" t="n">
        <v>421.24</v>
      </c>
      <c r="E4618" s="6" t="n">
        <v>523.288</v>
      </c>
      <c r="F4618" s="6" t="n">
        <v>641.8456</v>
      </c>
      <c r="G4618" s="6" t="n">
        <f aca="false">1.2*F4618 + 13</f>
        <v>783.21472</v>
      </c>
      <c r="H4618" s="6" t="n">
        <v>955.257664</v>
      </c>
    </row>
    <row r="4619" customFormat="false" ht="13.8" hidden="false" customHeight="false" outlineLevel="0" collapsed="false">
      <c r="A4619" s="5" t="n">
        <v>9264</v>
      </c>
      <c r="B4619" s="5" t="n">
        <v>403</v>
      </c>
      <c r="C4619" s="6" t="n">
        <v>496.6</v>
      </c>
      <c r="D4619" s="6" t="n">
        <v>610.12</v>
      </c>
      <c r="E4619" s="6" t="n">
        <v>746.744</v>
      </c>
      <c r="F4619" s="6" t="n">
        <v>911.7928</v>
      </c>
      <c r="G4619" s="6" t="n">
        <f aca="false">1.2*F4619 + 13</f>
        <v>1107.15136</v>
      </c>
      <c r="H4619" s="6" t="n">
        <v>1344.781632</v>
      </c>
    </row>
    <row r="4620" customFormat="false" ht="13.8" hidden="false" customHeight="false" outlineLevel="0" collapsed="false">
      <c r="A4620" s="5" t="n">
        <v>9265</v>
      </c>
      <c r="B4620" s="5" t="n">
        <v>373</v>
      </c>
      <c r="C4620" s="6" t="n">
        <v>460.6</v>
      </c>
      <c r="D4620" s="6" t="n">
        <v>566.92</v>
      </c>
      <c r="E4620" s="6" t="n">
        <v>698.104</v>
      </c>
      <c r="F4620" s="6" t="n">
        <v>851.6248</v>
      </c>
      <c r="G4620" s="6" t="n">
        <f aca="false">1.2*F4620 + 13</f>
        <v>1034.94976</v>
      </c>
      <c r="H4620" s="6" t="n">
        <v>1256.539712</v>
      </c>
    </row>
    <row r="4621" customFormat="false" ht="13.8" hidden="false" customHeight="false" outlineLevel="0" collapsed="false">
      <c r="A4621" s="5" t="n">
        <v>9266</v>
      </c>
      <c r="B4621" s="5" t="n">
        <v>292</v>
      </c>
      <c r="C4621" s="6" t="n">
        <v>365.4</v>
      </c>
      <c r="D4621" s="6" t="n">
        <v>453.88</v>
      </c>
      <c r="E4621" s="6" t="n">
        <v>559.256</v>
      </c>
      <c r="F4621" s="6" t="n">
        <v>687.7072</v>
      </c>
      <c r="G4621" s="6" t="n">
        <f aca="false">1.2*F4621 + 13</f>
        <v>838.24864</v>
      </c>
      <c r="H4621" s="6" t="n">
        <v>1022.098368</v>
      </c>
    </row>
    <row r="4622" customFormat="false" ht="13.8" hidden="false" customHeight="false" outlineLevel="0" collapsed="false">
      <c r="A4622" s="5" t="n">
        <v>9267</v>
      </c>
      <c r="B4622" s="5" t="n">
        <v>284</v>
      </c>
      <c r="C4622" s="6" t="n">
        <v>354.8</v>
      </c>
      <c r="D4622" s="6" t="n">
        <v>442.36</v>
      </c>
      <c r="E4622" s="6" t="n">
        <v>548.632</v>
      </c>
      <c r="F4622" s="6" t="n">
        <v>673.1584</v>
      </c>
      <c r="G4622" s="6" t="n">
        <f aca="false">1.2*F4622 + 13</f>
        <v>820.79008</v>
      </c>
      <c r="H4622" s="6" t="n">
        <v>999.548096</v>
      </c>
    </row>
    <row r="4623" customFormat="false" ht="13.8" hidden="false" customHeight="false" outlineLevel="0" collapsed="false">
      <c r="A4623" s="5" t="n">
        <v>9268</v>
      </c>
      <c r="B4623" s="5" t="n">
        <v>280</v>
      </c>
      <c r="C4623" s="6" t="n">
        <v>352</v>
      </c>
      <c r="D4623" s="6" t="n">
        <v>436.6</v>
      </c>
      <c r="E4623" s="6" t="n">
        <v>541.72</v>
      </c>
      <c r="F4623" s="6" t="n">
        <v>663.964</v>
      </c>
      <c r="G4623" s="6" t="n">
        <f aca="false">1.2*F4623 + 13</f>
        <v>809.7568</v>
      </c>
      <c r="H4623" s="6" t="n">
        <v>987.90816</v>
      </c>
    </row>
    <row r="4624" customFormat="false" ht="13.8" hidden="false" customHeight="false" outlineLevel="0" collapsed="false">
      <c r="A4624" s="5" t="n">
        <v>9269</v>
      </c>
      <c r="B4624" s="5" t="n">
        <v>176</v>
      </c>
      <c r="C4624" s="6" t="n">
        <v>227.2</v>
      </c>
      <c r="D4624" s="6" t="n">
        <v>289.24</v>
      </c>
      <c r="E4624" s="6" t="n">
        <v>364.888</v>
      </c>
      <c r="F4624" s="6" t="n">
        <v>453.5656</v>
      </c>
      <c r="G4624" s="6" t="n">
        <f aca="false">1.2*F4624 + 13</f>
        <v>557.27872</v>
      </c>
      <c r="H4624" s="6" t="n">
        <v>682.534464</v>
      </c>
    </row>
    <row r="4625" customFormat="false" ht="13.8" hidden="false" customHeight="false" outlineLevel="0" collapsed="false">
      <c r="A4625" s="5" t="n">
        <v>9270</v>
      </c>
      <c r="B4625" s="5" t="n">
        <v>207</v>
      </c>
      <c r="C4625" s="6" t="n">
        <v>261.4</v>
      </c>
      <c r="D4625" s="6" t="n">
        <v>329.08</v>
      </c>
      <c r="E4625" s="6" t="n">
        <v>412.696</v>
      </c>
      <c r="F4625" s="6" t="n">
        <v>509.1352</v>
      </c>
      <c r="G4625" s="6" t="n">
        <f aca="false">1.2*F4625 + 13</f>
        <v>623.96224</v>
      </c>
      <c r="H4625" s="6" t="n">
        <v>763.354688</v>
      </c>
    </row>
    <row r="4626" customFormat="false" ht="13.8" hidden="false" customHeight="false" outlineLevel="0" collapsed="false">
      <c r="A4626" s="5" t="n">
        <v>9271</v>
      </c>
      <c r="B4626" s="5" t="n">
        <v>377</v>
      </c>
      <c r="C4626" s="6" t="n">
        <v>467.4</v>
      </c>
      <c r="D4626" s="6" t="n">
        <v>576.28</v>
      </c>
      <c r="E4626" s="6" t="n">
        <v>707.736</v>
      </c>
      <c r="F4626" s="6" t="n">
        <v>863.1832</v>
      </c>
      <c r="G4626" s="6" t="n">
        <f aca="false">1.2*F4626 + 13</f>
        <v>1048.81984</v>
      </c>
      <c r="H4626" s="6" t="n">
        <v>1273.183808</v>
      </c>
    </row>
    <row r="4627" customFormat="false" ht="13.8" hidden="false" customHeight="false" outlineLevel="0" collapsed="false">
      <c r="A4627" s="5" t="n">
        <v>9272</v>
      </c>
      <c r="B4627" s="5" t="n">
        <v>313</v>
      </c>
      <c r="C4627" s="6" t="n">
        <v>390.6</v>
      </c>
      <c r="D4627" s="6" t="n">
        <v>484.12</v>
      </c>
      <c r="E4627" s="6" t="n">
        <v>597.144</v>
      </c>
      <c r="F4627" s="6" t="n">
        <v>731.3728</v>
      </c>
      <c r="G4627" s="6" t="n">
        <f aca="false">1.2*F4627 + 13</f>
        <v>890.64736</v>
      </c>
      <c r="H4627" s="6" t="n">
        <v>1083.376832</v>
      </c>
    </row>
    <row r="4628" customFormat="false" ht="13.8" hidden="false" customHeight="false" outlineLevel="0" collapsed="false">
      <c r="A4628" s="5" t="n">
        <v>9273</v>
      </c>
      <c r="B4628" s="5" t="n">
        <v>417</v>
      </c>
      <c r="C4628" s="6" t="n">
        <v>513.4</v>
      </c>
      <c r="D4628" s="6" t="n">
        <v>631.48</v>
      </c>
      <c r="E4628" s="6" t="n">
        <v>772.376</v>
      </c>
      <c r="F4628" s="6" t="n">
        <v>943.4512</v>
      </c>
      <c r="G4628" s="6" t="n">
        <f aca="false">1.2*F4628 + 13</f>
        <v>1145.14144</v>
      </c>
      <c r="H4628" s="6" t="n">
        <v>1389.569728</v>
      </c>
    </row>
    <row r="4629" customFormat="false" ht="13.8" hidden="false" customHeight="false" outlineLevel="0" collapsed="false">
      <c r="A4629" s="5" t="n">
        <v>9274</v>
      </c>
      <c r="B4629" s="5" t="n">
        <v>424</v>
      </c>
      <c r="C4629" s="6" t="n">
        <v>523.8</v>
      </c>
      <c r="D4629" s="6" t="n">
        <v>645.16</v>
      </c>
      <c r="E4629" s="6" t="n">
        <v>788.792</v>
      </c>
      <c r="F4629" s="6" t="n">
        <v>961.3504</v>
      </c>
      <c r="G4629" s="6" t="n">
        <f aca="false">1.2*F4629 + 13</f>
        <v>1166.62048</v>
      </c>
      <c r="H4629" s="6" t="n">
        <v>1416.144576</v>
      </c>
    </row>
    <row r="4630" customFormat="false" ht="13.8" hidden="false" customHeight="false" outlineLevel="0" collapsed="false">
      <c r="A4630" s="5" t="n">
        <v>9275</v>
      </c>
      <c r="B4630" s="5" t="n">
        <v>152</v>
      </c>
      <c r="C4630" s="6" t="n">
        <v>198.4</v>
      </c>
      <c r="D4630" s="6" t="n">
        <v>252.28</v>
      </c>
      <c r="E4630" s="6" t="n">
        <v>320.536</v>
      </c>
      <c r="F4630" s="6" t="n">
        <v>398.5432</v>
      </c>
      <c r="G4630" s="6" t="n">
        <f aca="false">1.2*F4630 + 13</f>
        <v>491.25184</v>
      </c>
      <c r="H4630" s="6" t="n">
        <v>604.102208</v>
      </c>
    </row>
    <row r="4631" customFormat="false" ht="13.8" hidden="false" customHeight="false" outlineLevel="0" collapsed="false">
      <c r="A4631" s="5" t="n">
        <v>9276</v>
      </c>
      <c r="B4631" s="5" t="n">
        <v>355</v>
      </c>
      <c r="C4631" s="6" t="n">
        <v>442</v>
      </c>
      <c r="D4631" s="6" t="n">
        <v>547</v>
      </c>
      <c r="E4631" s="6" t="n">
        <v>671</v>
      </c>
      <c r="F4631" s="6" t="n">
        <v>820</v>
      </c>
      <c r="G4631" s="6" t="n">
        <f aca="false">1.2*F4631 + 13</f>
        <v>997</v>
      </c>
      <c r="H4631" s="6" t="n">
        <v>1211.8</v>
      </c>
    </row>
    <row r="4632" customFormat="false" ht="13.8" hidden="false" customHeight="false" outlineLevel="0" collapsed="false">
      <c r="A4632" s="5" t="n">
        <v>9277</v>
      </c>
      <c r="B4632" s="5" t="n">
        <v>139</v>
      </c>
      <c r="C4632" s="6" t="n">
        <v>180.8</v>
      </c>
      <c r="D4632" s="6" t="n">
        <v>231.16</v>
      </c>
      <c r="E4632" s="6" t="n">
        <v>295.192</v>
      </c>
      <c r="F4632" s="6" t="n">
        <v>370.8304</v>
      </c>
      <c r="G4632" s="6" t="n">
        <f aca="false">1.2*F4632 + 13</f>
        <v>457.99648</v>
      </c>
      <c r="H4632" s="6" t="n">
        <v>564.195776</v>
      </c>
    </row>
    <row r="4633" customFormat="false" ht="13.8" hidden="false" customHeight="false" outlineLevel="0" collapsed="false">
      <c r="A4633" s="5" t="n">
        <v>9278</v>
      </c>
      <c r="B4633" s="5" t="n">
        <v>315</v>
      </c>
      <c r="C4633" s="6" t="n">
        <v>393</v>
      </c>
      <c r="D4633" s="6" t="n">
        <v>488.2</v>
      </c>
      <c r="E4633" s="6" t="n">
        <v>602.04</v>
      </c>
      <c r="F4633" s="6" t="n">
        <v>736.348</v>
      </c>
      <c r="G4633" s="6" t="n">
        <f aca="false">1.2*F4633 + 13</f>
        <v>896.6176</v>
      </c>
      <c r="H4633" s="6" t="n">
        <v>1092.14112</v>
      </c>
    </row>
    <row r="4634" customFormat="false" ht="13.8" hidden="false" customHeight="false" outlineLevel="0" collapsed="false">
      <c r="A4634" s="5" t="n">
        <v>9279</v>
      </c>
      <c r="B4634" s="5" t="n">
        <v>271</v>
      </c>
      <c r="C4634" s="6" t="n">
        <v>341.2</v>
      </c>
      <c r="D4634" s="6" t="n">
        <v>424.84</v>
      </c>
      <c r="E4634" s="6" t="n">
        <v>524.408</v>
      </c>
      <c r="F4634" s="6" t="n">
        <v>643.1896</v>
      </c>
      <c r="G4634" s="6" t="n">
        <f aca="false">1.2*F4634 + 13</f>
        <v>784.82752</v>
      </c>
      <c r="H4634" s="6" t="n">
        <v>956.393024</v>
      </c>
    </row>
    <row r="4635" customFormat="false" ht="13.8" hidden="false" customHeight="false" outlineLevel="0" collapsed="false">
      <c r="A4635" s="5" t="n">
        <v>9280</v>
      </c>
      <c r="B4635" s="5" t="n">
        <v>204</v>
      </c>
      <c r="C4635" s="6" t="n">
        <v>257.8</v>
      </c>
      <c r="D4635" s="6" t="n">
        <v>324.76</v>
      </c>
      <c r="E4635" s="6" t="n">
        <v>405.912</v>
      </c>
      <c r="F4635" s="6" t="n">
        <v>501.8944</v>
      </c>
      <c r="G4635" s="6" t="n">
        <f aca="false">1.2*F4635 + 13</f>
        <v>615.27328</v>
      </c>
      <c r="H4635" s="6" t="n">
        <v>754.527936</v>
      </c>
    </row>
    <row r="4636" customFormat="false" ht="13.8" hidden="false" customHeight="false" outlineLevel="0" collapsed="false">
      <c r="A4636" s="5" t="n">
        <v>9281</v>
      </c>
      <c r="B4636" s="5" t="n">
        <v>329</v>
      </c>
      <c r="C4636" s="6" t="n">
        <v>409.8</v>
      </c>
      <c r="D4636" s="6" t="n">
        <v>507.16</v>
      </c>
      <c r="E4636" s="6" t="n">
        <v>626.392</v>
      </c>
      <c r="F4636" s="6" t="n">
        <v>765.5704</v>
      </c>
      <c r="G4636" s="6" t="n">
        <f aca="false">1.2*F4636 + 13</f>
        <v>931.68448</v>
      </c>
      <c r="H4636" s="6" t="n">
        <v>1131.821376</v>
      </c>
    </row>
    <row r="4637" customFormat="false" ht="13.8" hidden="false" customHeight="false" outlineLevel="0" collapsed="false">
      <c r="A4637" s="5" t="n">
        <v>9282</v>
      </c>
      <c r="B4637" s="5" t="n">
        <v>439</v>
      </c>
      <c r="C4637" s="6" t="n">
        <v>539.8</v>
      </c>
      <c r="D4637" s="6" t="n">
        <v>661.96</v>
      </c>
      <c r="E4637" s="6" t="n">
        <v>810.552</v>
      </c>
      <c r="F4637" s="6" t="n">
        <v>989.2624</v>
      </c>
      <c r="G4637" s="6" t="n">
        <f aca="false">1.2*F4637 + 13</f>
        <v>1200.11488</v>
      </c>
      <c r="H4637" s="6" t="n">
        <v>1453.937856</v>
      </c>
    </row>
    <row r="4638" customFormat="false" ht="13.8" hidden="false" customHeight="false" outlineLevel="0" collapsed="false">
      <c r="A4638" s="5" t="n">
        <v>9283</v>
      </c>
      <c r="B4638" s="5" t="n">
        <v>373</v>
      </c>
      <c r="C4638" s="6" t="n">
        <v>460.6</v>
      </c>
      <c r="D4638" s="6" t="n">
        <v>568.12</v>
      </c>
      <c r="E4638" s="6" t="n">
        <v>696.344</v>
      </c>
      <c r="F4638" s="6" t="n">
        <v>851.3128</v>
      </c>
      <c r="G4638" s="6" t="n">
        <f aca="false">1.2*F4638 + 13</f>
        <v>1034.57536</v>
      </c>
      <c r="H4638" s="6" t="n">
        <v>1257.690432</v>
      </c>
    </row>
    <row r="4639" customFormat="false" ht="13.8" hidden="false" customHeight="false" outlineLevel="0" collapsed="false">
      <c r="A4639" s="5" t="n">
        <v>9284</v>
      </c>
      <c r="B4639" s="5" t="n">
        <v>290</v>
      </c>
      <c r="C4639" s="6" t="n">
        <v>364</v>
      </c>
      <c r="D4639" s="6" t="n">
        <v>451</v>
      </c>
      <c r="E4639" s="6" t="n">
        <v>555.8</v>
      </c>
      <c r="F4639" s="6" t="n">
        <v>681.76</v>
      </c>
      <c r="G4639" s="6" t="n">
        <f aca="false">1.2*F4639 + 13</f>
        <v>831.112</v>
      </c>
      <c r="H4639" s="6" t="n">
        <v>1011.9344</v>
      </c>
    </row>
    <row r="4640" customFormat="false" ht="13.8" hidden="false" customHeight="false" outlineLevel="0" collapsed="false">
      <c r="A4640" s="5" t="n">
        <v>9285</v>
      </c>
      <c r="B4640" s="5" t="n">
        <v>348</v>
      </c>
      <c r="C4640" s="6" t="n">
        <v>431.6</v>
      </c>
      <c r="D4640" s="6" t="n">
        <v>534.52</v>
      </c>
      <c r="E4640" s="6" t="n">
        <v>656.024</v>
      </c>
      <c r="F4640" s="6" t="n">
        <v>803.8288</v>
      </c>
      <c r="G4640" s="6" t="n">
        <f aca="false">1.2*F4640 + 13</f>
        <v>977.59456</v>
      </c>
      <c r="H4640" s="6" t="n">
        <v>1186.913472</v>
      </c>
    </row>
    <row r="4641" customFormat="false" ht="13.8" hidden="false" customHeight="false" outlineLevel="0" collapsed="false">
      <c r="A4641" s="5" t="n">
        <v>9286</v>
      </c>
      <c r="B4641" s="5" t="n">
        <v>202</v>
      </c>
      <c r="C4641" s="6" t="n">
        <v>255.4</v>
      </c>
      <c r="D4641" s="6" t="n">
        <v>323.08</v>
      </c>
      <c r="E4641" s="6" t="n">
        <v>405.496</v>
      </c>
      <c r="F4641" s="6" t="n">
        <v>503.1952</v>
      </c>
      <c r="G4641" s="6" t="n">
        <f aca="false">1.2*F4641 + 13</f>
        <v>616.83424</v>
      </c>
      <c r="H4641" s="6" t="n">
        <v>754.001088</v>
      </c>
    </row>
    <row r="4642" customFormat="false" ht="13.8" hidden="false" customHeight="false" outlineLevel="0" collapsed="false">
      <c r="A4642" s="5" t="n">
        <v>9287</v>
      </c>
      <c r="B4642" s="5" t="n">
        <v>314</v>
      </c>
      <c r="C4642" s="6" t="n">
        <v>391.8</v>
      </c>
      <c r="D4642" s="6" t="n">
        <v>486.76</v>
      </c>
      <c r="E4642" s="6" t="n">
        <v>600.312</v>
      </c>
      <c r="F4642" s="6" t="n">
        <v>735.1744</v>
      </c>
      <c r="G4642" s="6" t="n">
        <f aca="false">1.2*F4642 + 13</f>
        <v>895.20928</v>
      </c>
      <c r="H4642" s="6" t="n">
        <v>1090.451136</v>
      </c>
    </row>
    <row r="4643" customFormat="false" ht="13.8" hidden="false" customHeight="false" outlineLevel="0" collapsed="false">
      <c r="A4643" s="5" t="n">
        <v>9288</v>
      </c>
      <c r="B4643" s="5" t="n">
        <v>326</v>
      </c>
      <c r="C4643" s="6" t="n">
        <v>406.2</v>
      </c>
      <c r="D4643" s="6" t="n">
        <v>502.84</v>
      </c>
      <c r="E4643" s="6" t="n">
        <v>621.208</v>
      </c>
      <c r="F4643" s="6" t="n">
        <v>762.0496</v>
      </c>
      <c r="G4643" s="6" t="n">
        <f aca="false">1.2*F4643 + 13</f>
        <v>927.45952</v>
      </c>
      <c r="H4643" s="6" t="n">
        <v>1129.151424</v>
      </c>
    </row>
    <row r="4644" customFormat="false" ht="13.8" hidden="false" customHeight="false" outlineLevel="0" collapsed="false">
      <c r="A4644" s="5" t="n">
        <v>9289</v>
      </c>
      <c r="B4644" s="5" t="n">
        <v>353</v>
      </c>
      <c r="C4644" s="6" t="n">
        <v>439.6</v>
      </c>
      <c r="D4644" s="6" t="n">
        <v>542.92</v>
      </c>
      <c r="E4644" s="6" t="n">
        <v>669.304</v>
      </c>
      <c r="F4644" s="6" t="n">
        <v>819.7648</v>
      </c>
      <c r="G4644" s="6" t="n">
        <f aca="false">1.2*F4644 + 13</f>
        <v>996.71776</v>
      </c>
      <c r="H4644" s="6" t="n">
        <v>1210.661312</v>
      </c>
    </row>
    <row r="4645" customFormat="false" ht="13.8" hidden="false" customHeight="false" outlineLevel="0" collapsed="false">
      <c r="A4645" s="5" t="n">
        <v>9290</v>
      </c>
      <c r="B4645" s="5" t="n">
        <v>297</v>
      </c>
      <c r="C4645" s="6" t="n">
        <v>370.4</v>
      </c>
      <c r="D4645" s="6" t="n">
        <v>461.08</v>
      </c>
      <c r="E4645" s="6" t="n">
        <v>567.896</v>
      </c>
      <c r="F4645" s="6" t="n">
        <v>697.1752</v>
      </c>
      <c r="G4645" s="6" t="n">
        <f aca="false">1.2*F4645 + 13</f>
        <v>849.61024</v>
      </c>
      <c r="H4645" s="6" t="n">
        <v>1034.132288</v>
      </c>
    </row>
    <row r="4646" customFormat="false" ht="13.8" hidden="false" customHeight="false" outlineLevel="0" collapsed="false">
      <c r="A4646" s="5" t="n">
        <v>9291</v>
      </c>
      <c r="B4646" s="5" t="n">
        <v>414</v>
      </c>
      <c r="C4646" s="6" t="n">
        <v>512.8</v>
      </c>
      <c r="D4646" s="6" t="n">
        <v>631.96</v>
      </c>
      <c r="E4646" s="6" t="n">
        <v>776.152</v>
      </c>
      <c r="F4646" s="6" t="n">
        <v>945.2824</v>
      </c>
      <c r="G4646" s="6" t="n">
        <f aca="false">1.2*F4646 + 13</f>
        <v>1147.33888</v>
      </c>
      <c r="H4646" s="6" t="n">
        <v>1392.206656</v>
      </c>
    </row>
    <row r="4647" customFormat="false" ht="13.8" hidden="false" customHeight="false" outlineLevel="0" collapsed="false">
      <c r="A4647" s="5" t="n">
        <v>9292</v>
      </c>
      <c r="B4647" s="5" t="n">
        <v>321</v>
      </c>
      <c r="C4647" s="6" t="n">
        <v>401.2</v>
      </c>
      <c r="D4647" s="6" t="n">
        <v>496.84</v>
      </c>
      <c r="E4647" s="6" t="n">
        <v>614.008</v>
      </c>
      <c r="F4647" s="6" t="n">
        <v>753.4096</v>
      </c>
      <c r="G4647" s="6" t="n">
        <f aca="false">1.2*F4647 + 13</f>
        <v>917.09152</v>
      </c>
      <c r="H4647" s="6" t="n">
        <v>1115.109824</v>
      </c>
    </row>
    <row r="4648" customFormat="false" ht="13.8" hidden="false" customHeight="false" outlineLevel="0" collapsed="false">
      <c r="A4648" s="5" t="n">
        <v>9293</v>
      </c>
      <c r="B4648" s="5" t="n">
        <v>407</v>
      </c>
      <c r="C4648" s="6" t="n">
        <v>504.4</v>
      </c>
      <c r="D4648" s="6" t="n">
        <v>621.88</v>
      </c>
      <c r="E4648" s="6" t="n">
        <v>760.856</v>
      </c>
      <c r="F4648" s="6" t="n">
        <v>929.6272</v>
      </c>
      <c r="G4648" s="6" t="n">
        <f aca="false">1.2*F4648 + 13</f>
        <v>1128.55264</v>
      </c>
      <c r="H4648" s="6" t="n">
        <v>1368.863168</v>
      </c>
    </row>
    <row r="4649" customFormat="false" ht="13.8" hidden="false" customHeight="false" outlineLevel="0" collapsed="false">
      <c r="A4649" s="5" t="n">
        <v>9294</v>
      </c>
      <c r="B4649" s="5" t="n">
        <v>426</v>
      </c>
      <c r="C4649" s="6" t="n">
        <v>524.2</v>
      </c>
      <c r="D4649" s="6" t="n">
        <v>643.24</v>
      </c>
      <c r="E4649" s="6" t="n">
        <v>786.488</v>
      </c>
      <c r="F4649" s="6" t="n">
        <v>957.6856</v>
      </c>
      <c r="G4649" s="6" t="n">
        <f aca="false">1.2*F4649 + 13</f>
        <v>1162.22272</v>
      </c>
      <c r="H4649" s="6" t="n">
        <v>1410.067264</v>
      </c>
    </row>
    <row r="4650" customFormat="false" ht="13.8" hidden="false" customHeight="false" outlineLevel="0" collapsed="false">
      <c r="A4650" s="5" t="n">
        <v>9295</v>
      </c>
      <c r="B4650" s="5" t="n">
        <v>168</v>
      </c>
      <c r="C4650" s="6" t="n">
        <v>215.6</v>
      </c>
      <c r="D4650" s="6" t="n">
        <v>274.12</v>
      </c>
      <c r="E4650" s="6" t="n">
        <v>343.544</v>
      </c>
      <c r="F4650" s="6" t="n">
        <v>427.9528</v>
      </c>
      <c r="G4650" s="6" t="n">
        <f aca="false">1.2*F4650 + 13</f>
        <v>526.54336</v>
      </c>
      <c r="H4650" s="6" t="n">
        <v>647.252032</v>
      </c>
    </row>
    <row r="4651" customFormat="false" ht="13.8" hidden="false" customHeight="false" outlineLevel="0" collapsed="false">
      <c r="A4651" s="5" t="n">
        <v>9296</v>
      </c>
      <c r="B4651" s="5" t="n">
        <v>245</v>
      </c>
      <c r="C4651" s="6" t="n">
        <v>307</v>
      </c>
      <c r="D4651" s="6" t="n">
        <v>382.6</v>
      </c>
      <c r="E4651" s="6" t="n">
        <v>476.92</v>
      </c>
      <c r="F4651" s="6" t="n">
        <v>586.204</v>
      </c>
      <c r="G4651" s="6" t="n">
        <f aca="false">1.2*F4651 + 13</f>
        <v>716.4448</v>
      </c>
      <c r="H4651" s="6" t="n">
        <v>874.33376</v>
      </c>
    </row>
    <row r="4652" customFormat="false" ht="13.8" hidden="false" customHeight="false" outlineLevel="0" collapsed="false">
      <c r="A4652" s="5" t="n">
        <v>9297</v>
      </c>
      <c r="B4652" s="5" t="n">
        <v>297</v>
      </c>
      <c r="C4652" s="6" t="n">
        <v>371.4</v>
      </c>
      <c r="D4652" s="6" t="n">
        <v>459.88</v>
      </c>
      <c r="E4652" s="6" t="n">
        <v>568.056</v>
      </c>
      <c r="F4652" s="6" t="n">
        <v>696.4672</v>
      </c>
      <c r="G4652" s="6" t="n">
        <f aca="false">1.2*F4652 + 13</f>
        <v>848.76064</v>
      </c>
      <c r="H4652" s="6" t="n">
        <v>1033.912768</v>
      </c>
    </row>
    <row r="4653" customFormat="false" ht="13.8" hidden="false" customHeight="false" outlineLevel="0" collapsed="false">
      <c r="A4653" s="5" t="n">
        <v>9298</v>
      </c>
      <c r="B4653" s="5" t="n">
        <v>169</v>
      </c>
      <c r="C4653" s="6" t="n">
        <v>217.8</v>
      </c>
      <c r="D4653" s="6" t="n">
        <v>276.76</v>
      </c>
      <c r="E4653" s="6" t="n">
        <v>349.912</v>
      </c>
      <c r="F4653" s="6" t="n">
        <v>433.7944</v>
      </c>
      <c r="G4653" s="6" t="n">
        <f aca="false">1.2*F4653 + 13</f>
        <v>533.55328</v>
      </c>
      <c r="H4653" s="6" t="n">
        <v>654.063936</v>
      </c>
    </row>
    <row r="4654" customFormat="false" ht="13.8" hidden="false" customHeight="false" outlineLevel="0" collapsed="false">
      <c r="A4654" s="5" t="n">
        <v>9299</v>
      </c>
      <c r="B4654" s="5" t="n">
        <v>196</v>
      </c>
      <c r="C4654" s="6" t="n">
        <v>249.2</v>
      </c>
      <c r="D4654" s="6" t="n">
        <v>313.24</v>
      </c>
      <c r="E4654" s="6" t="n">
        <v>393.688</v>
      </c>
      <c r="F4654" s="6" t="n">
        <v>487.2256</v>
      </c>
      <c r="G4654" s="6" t="n">
        <f aca="false">1.2*F4654 + 13</f>
        <v>597.67072</v>
      </c>
      <c r="H4654" s="6" t="n">
        <v>732.604864</v>
      </c>
    </row>
    <row r="4655" customFormat="false" ht="13.8" hidden="false" customHeight="false" outlineLevel="0" collapsed="false">
      <c r="A4655" s="5" t="n">
        <v>9300</v>
      </c>
      <c r="B4655" s="5" t="n">
        <v>306</v>
      </c>
      <c r="C4655" s="6" t="n">
        <v>381.2</v>
      </c>
      <c r="D4655" s="6" t="n">
        <v>472.84</v>
      </c>
      <c r="E4655" s="6" t="n">
        <v>582.008</v>
      </c>
      <c r="F4655" s="6" t="n">
        <v>714.1096</v>
      </c>
      <c r="G4655" s="6" t="n">
        <f aca="false">1.2*F4655 + 13</f>
        <v>869.93152</v>
      </c>
      <c r="H4655" s="6" t="n">
        <v>1057.717824</v>
      </c>
    </row>
    <row r="4656" customFormat="false" ht="13.8" hidden="false" customHeight="false" outlineLevel="0" collapsed="false">
      <c r="A4656" s="5" t="n">
        <v>9301</v>
      </c>
      <c r="B4656" s="5" t="n">
        <v>346</v>
      </c>
      <c r="C4656" s="6" t="n">
        <v>430.2</v>
      </c>
      <c r="D4656" s="6" t="n">
        <v>532.84</v>
      </c>
      <c r="E4656" s="6" t="n">
        <v>655.608</v>
      </c>
      <c r="F4656" s="6" t="n">
        <v>800.6296</v>
      </c>
      <c r="G4656" s="6" t="n">
        <f aca="false">1.2*F4656 + 13</f>
        <v>973.75552</v>
      </c>
      <c r="H4656" s="6" t="n">
        <v>1183.106624</v>
      </c>
    </row>
    <row r="4657" customFormat="false" ht="13.8" hidden="false" customHeight="false" outlineLevel="0" collapsed="false">
      <c r="A4657" s="5" t="n">
        <v>9302</v>
      </c>
      <c r="B4657" s="5" t="n">
        <v>365</v>
      </c>
      <c r="C4657" s="6" t="n">
        <v>451</v>
      </c>
      <c r="D4657" s="6" t="n">
        <v>556.6</v>
      </c>
      <c r="E4657" s="6" t="n">
        <v>685.72</v>
      </c>
      <c r="F4657" s="6" t="n">
        <v>838.564</v>
      </c>
      <c r="G4657" s="6" t="n">
        <f aca="false">1.2*F4657 + 13</f>
        <v>1019.2768</v>
      </c>
      <c r="H4657" s="6" t="n">
        <v>1239.33216</v>
      </c>
    </row>
    <row r="4658" customFormat="false" ht="13.8" hidden="false" customHeight="false" outlineLevel="0" collapsed="false">
      <c r="A4658" s="5" t="n">
        <v>9303</v>
      </c>
      <c r="B4658" s="5" t="n">
        <v>314</v>
      </c>
      <c r="C4658" s="6" t="n">
        <v>389.8</v>
      </c>
      <c r="D4658" s="6" t="n">
        <v>481.96</v>
      </c>
      <c r="E4658" s="6" t="n">
        <v>592.952</v>
      </c>
      <c r="F4658" s="6" t="n">
        <v>728.1424</v>
      </c>
      <c r="G4658" s="6" t="n">
        <f aca="false">1.2*F4658 + 13</f>
        <v>886.77088</v>
      </c>
      <c r="H4658" s="6" t="n">
        <v>1080.325056</v>
      </c>
    </row>
    <row r="4659" customFormat="false" ht="13.8" hidden="false" customHeight="false" outlineLevel="0" collapsed="false">
      <c r="A4659" s="5" t="n">
        <v>9304</v>
      </c>
      <c r="B4659" s="5" t="n">
        <v>384</v>
      </c>
      <c r="C4659" s="6" t="n">
        <v>473.8</v>
      </c>
      <c r="D4659" s="6" t="n">
        <v>582.76</v>
      </c>
      <c r="E4659" s="6" t="n">
        <v>713.912</v>
      </c>
      <c r="F4659" s="6" t="n">
        <v>873.2944</v>
      </c>
      <c r="G4659" s="6" t="n">
        <f aca="false">1.2*F4659 + 13</f>
        <v>1060.95328</v>
      </c>
      <c r="H4659" s="6" t="n">
        <v>1289.343936</v>
      </c>
    </row>
    <row r="4660" customFormat="false" ht="13.8" hidden="false" customHeight="false" outlineLevel="0" collapsed="false">
      <c r="A4660" s="5" t="n">
        <v>9305</v>
      </c>
      <c r="B4660" s="5" t="n">
        <v>316</v>
      </c>
      <c r="C4660" s="6" t="n">
        <v>394.2</v>
      </c>
      <c r="D4660" s="6" t="n">
        <v>488.44</v>
      </c>
      <c r="E4660" s="6" t="n">
        <v>603.928</v>
      </c>
      <c r="F4660" s="6" t="n">
        <v>738.6136</v>
      </c>
      <c r="G4660" s="6" t="n">
        <f aca="false">1.2*F4660 + 13</f>
        <v>899.33632</v>
      </c>
      <c r="H4660" s="6" t="n">
        <v>1094.603584</v>
      </c>
    </row>
    <row r="4661" customFormat="false" ht="13.8" hidden="false" customHeight="false" outlineLevel="0" collapsed="false">
      <c r="A4661" s="5" t="n">
        <v>9306</v>
      </c>
      <c r="B4661" s="5" t="n">
        <v>342</v>
      </c>
      <c r="C4661" s="6" t="n">
        <v>425.4</v>
      </c>
      <c r="D4661" s="6" t="n">
        <v>527.08</v>
      </c>
      <c r="E4661" s="6" t="n">
        <v>650.296</v>
      </c>
      <c r="F4661" s="6" t="n">
        <v>795.1552</v>
      </c>
      <c r="G4661" s="6" t="n">
        <f aca="false">1.2*F4661 + 13</f>
        <v>967.18624</v>
      </c>
      <c r="H4661" s="6" t="n">
        <v>1175.223488</v>
      </c>
    </row>
    <row r="4662" customFormat="false" ht="13.8" hidden="false" customHeight="false" outlineLevel="0" collapsed="false">
      <c r="A4662" s="5" t="n">
        <v>9307</v>
      </c>
      <c r="B4662" s="5" t="n">
        <v>165</v>
      </c>
      <c r="C4662" s="6" t="n">
        <v>211</v>
      </c>
      <c r="D4662" s="6" t="n">
        <v>269.8</v>
      </c>
      <c r="E4662" s="6" t="n">
        <v>338.36</v>
      </c>
      <c r="F4662" s="6" t="n">
        <v>420.832</v>
      </c>
      <c r="G4662" s="6" t="n">
        <f aca="false">1.2*F4662 + 13</f>
        <v>517.9984</v>
      </c>
      <c r="H4662" s="6" t="n">
        <v>636.99808</v>
      </c>
    </row>
    <row r="4663" customFormat="false" ht="13.8" hidden="false" customHeight="false" outlineLevel="0" collapsed="false">
      <c r="A4663" s="5" t="n">
        <v>9308</v>
      </c>
      <c r="B4663" s="5" t="n">
        <v>360</v>
      </c>
      <c r="C4663" s="6" t="n">
        <v>448</v>
      </c>
      <c r="D4663" s="6" t="n">
        <v>553</v>
      </c>
      <c r="E4663" s="6" t="n">
        <v>678.2</v>
      </c>
      <c r="F4663" s="6" t="n">
        <v>827.74</v>
      </c>
      <c r="G4663" s="6" t="n">
        <f aca="false">1.2*F4663 + 13</f>
        <v>1006.288</v>
      </c>
      <c r="H4663" s="6" t="n">
        <v>1222.1456</v>
      </c>
    </row>
    <row r="4664" customFormat="false" ht="13.8" hidden="false" customHeight="false" outlineLevel="0" collapsed="false">
      <c r="A4664" s="5" t="n">
        <v>9309</v>
      </c>
      <c r="B4664" s="5" t="n">
        <v>443</v>
      </c>
      <c r="C4664" s="6" t="n">
        <v>545.6</v>
      </c>
      <c r="D4664" s="6" t="n">
        <v>670.12</v>
      </c>
      <c r="E4664" s="6" t="n">
        <v>820.344</v>
      </c>
      <c r="F4664" s="6" t="n">
        <v>998.3128</v>
      </c>
      <c r="G4664" s="6" t="n">
        <f aca="false">1.2*F4664 + 13</f>
        <v>1210.97536</v>
      </c>
      <c r="H4664" s="6" t="n">
        <v>1469.370432</v>
      </c>
    </row>
    <row r="4665" customFormat="false" ht="13.8" hidden="false" customHeight="false" outlineLevel="0" collapsed="false">
      <c r="A4665" s="5" t="n">
        <v>9310</v>
      </c>
      <c r="B4665" s="5" t="n">
        <v>399</v>
      </c>
      <c r="C4665" s="6" t="n">
        <v>492.8</v>
      </c>
      <c r="D4665" s="6" t="n">
        <v>607.96</v>
      </c>
      <c r="E4665" s="6" t="n">
        <v>745.752</v>
      </c>
      <c r="F4665" s="6" t="n">
        <v>911.5024</v>
      </c>
      <c r="G4665" s="6" t="n">
        <f aca="false">1.2*F4665 + 13</f>
        <v>1106.80288</v>
      </c>
      <c r="H4665" s="6" t="n">
        <v>1342.763456</v>
      </c>
    </row>
    <row r="4666" customFormat="false" ht="13.8" hidden="false" customHeight="false" outlineLevel="0" collapsed="false">
      <c r="A4666" s="5" t="n">
        <v>9311</v>
      </c>
      <c r="B4666" s="5" t="n">
        <v>301</v>
      </c>
      <c r="C4666" s="6" t="n">
        <v>375.2</v>
      </c>
      <c r="D4666" s="6" t="n">
        <v>466.84</v>
      </c>
      <c r="E4666" s="6" t="n">
        <v>578.008</v>
      </c>
      <c r="F4666" s="6" t="n">
        <v>709.3096</v>
      </c>
      <c r="G4666" s="6" t="n">
        <f aca="false">1.2*F4666 + 13</f>
        <v>864.17152</v>
      </c>
      <c r="H4666" s="6" t="n">
        <v>1052.405824</v>
      </c>
    </row>
    <row r="4667" customFormat="false" ht="13.8" hidden="false" customHeight="false" outlineLevel="0" collapsed="false">
      <c r="A4667" s="5" t="n">
        <v>9312</v>
      </c>
      <c r="B4667" s="5" t="n">
        <v>148</v>
      </c>
      <c r="C4667" s="6" t="n">
        <v>192.6</v>
      </c>
      <c r="D4667" s="6" t="n">
        <v>245.32</v>
      </c>
      <c r="E4667" s="6" t="n">
        <v>310.584</v>
      </c>
      <c r="F4667" s="6" t="n">
        <v>389.3008</v>
      </c>
      <c r="G4667" s="6" t="n">
        <f aca="false">1.2*F4667 + 13</f>
        <v>480.16096</v>
      </c>
      <c r="H4667" s="6" t="n">
        <v>589.993152</v>
      </c>
    </row>
    <row r="4668" customFormat="false" ht="13.8" hidden="false" customHeight="false" outlineLevel="0" collapsed="false">
      <c r="A4668" s="5" t="n">
        <v>9313</v>
      </c>
      <c r="B4668" s="5" t="n">
        <v>366</v>
      </c>
      <c r="C4668" s="6" t="n">
        <v>455.2</v>
      </c>
      <c r="D4668" s="6" t="n">
        <v>561.64</v>
      </c>
      <c r="E4668" s="6" t="n">
        <v>688.568</v>
      </c>
      <c r="F4668" s="6" t="n">
        <v>841.0816</v>
      </c>
      <c r="G4668" s="6" t="n">
        <f aca="false">1.2*F4668 + 13</f>
        <v>1022.29792</v>
      </c>
      <c r="H4668" s="6" t="n">
        <v>1242.157504</v>
      </c>
    </row>
    <row r="4669" customFormat="false" ht="13.8" hidden="false" customHeight="false" outlineLevel="0" collapsed="false">
      <c r="A4669" s="5" t="n">
        <v>9314</v>
      </c>
      <c r="B4669" s="5" t="n">
        <v>161</v>
      </c>
      <c r="C4669" s="6" t="n">
        <v>207.2</v>
      </c>
      <c r="D4669" s="6" t="n">
        <v>264.04</v>
      </c>
      <c r="E4669" s="6" t="n">
        <v>333.048</v>
      </c>
      <c r="F4669" s="6" t="n">
        <v>413.5576</v>
      </c>
      <c r="G4669" s="6" t="n">
        <f aca="false">1.2*F4669 + 13</f>
        <v>509.26912</v>
      </c>
      <c r="H4669" s="6" t="n">
        <v>626.522944</v>
      </c>
    </row>
    <row r="4670" customFormat="false" ht="13.8" hidden="false" customHeight="false" outlineLevel="0" collapsed="false">
      <c r="A4670" s="5" t="n">
        <v>9315</v>
      </c>
      <c r="B4670" s="5" t="n">
        <v>271</v>
      </c>
      <c r="C4670" s="6" t="n">
        <v>340.2</v>
      </c>
      <c r="D4670" s="6" t="n">
        <v>422.44</v>
      </c>
      <c r="E4670" s="6" t="n">
        <v>521.528</v>
      </c>
      <c r="F4670" s="6" t="n">
        <v>641.5336</v>
      </c>
      <c r="G4670" s="6" t="n">
        <f aca="false">1.2*F4670 + 13</f>
        <v>782.84032</v>
      </c>
      <c r="H4670" s="6" t="n">
        <v>954.008384</v>
      </c>
    </row>
    <row r="4671" customFormat="false" ht="13.8" hidden="false" customHeight="false" outlineLevel="0" collapsed="false">
      <c r="A4671" s="5" t="n">
        <v>9316</v>
      </c>
      <c r="B4671" s="5" t="n">
        <v>210</v>
      </c>
      <c r="C4671" s="6" t="n">
        <v>267</v>
      </c>
      <c r="D4671" s="6" t="n">
        <v>337</v>
      </c>
      <c r="E4671" s="6" t="n">
        <v>420.6</v>
      </c>
      <c r="F4671" s="6" t="n">
        <v>518.62</v>
      </c>
      <c r="G4671" s="6" t="n">
        <f aca="false">1.2*F4671 + 13</f>
        <v>635.344</v>
      </c>
      <c r="H4671" s="6" t="n">
        <v>777.0128</v>
      </c>
    </row>
    <row r="4672" customFormat="false" ht="13.8" hidden="false" customHeight="false" outlineLevel="0" collapsed="false">
      <c r="A4672" s="5" t="n">
        <v>9317</v>
      </c>
      <c r="B4672" s="5" t="n">
        <v>420</v>
      </c>
      <c r="C4672" s="6" t="n">
        <v>517</v>
      </c>
      <c r="D4672" s="6" t="n">
        <v>637</v>
      </c>
      <c r="E4672" s="6" t="n">
        <v>779</v>
      </c>
      <c r="F4672" s="6" t="n">
        <v>948.7</v>
      </c>
      <c r="G4672" s="6" t="n">
        <f aca="false">1.2*F4672 + 13</f>
        <v>1151.44</v>
      </c>
      <c r="H4672" s="6" t="n">
        <v>1395.528</v>
      </c>
    </row>
    <row r="4673" customFormat="false" ht="13.8" hidden="false" customHeight="false" outlineLevel="0" collapsed="false">
      <c r="A4673" s="5" t="n">
        <v>9318</v>
      </c>
      <c r="B4673" s="5" t="n">
        <v>311</v>
      </c>
      <c r="C4673" s="6" t="n">
        <v>387.2</v>
      </c>
      <c r="D4673" s="6" t="n">
        <v>478.84</v>
      </c>
      <c r="E4673" s="6" t="n">
        <v>592.408</v>
      </c>
      <c r="F4673" s="6" t="n">
        <v>725.6896</v>
      </c>
      <c r="G4673" s="6" t="n">
        <f aca="false">1.2*F4673 + 13</f>
        <v>883.82752</v>
      </c>
      <c r="H4673" s="6" t="n">
        <v>1075.193024</v>
      </c>
    </row>
    <row r="4674" customFormat="false" ht="13.8" hidden="false" customHeight="false" outlineLevel="0" collapsed="false">
      <c r="A4674" s="5" t="n">
        <v>9319</v>
      </c>
      <c r="B4674" s="5" t="n">
        <v>371</v>
      </c>
      <c r="C4674" s="6" t="n">
        <v>459.2</v>
      </c>
      <c r="D4674" s="6" t="n">
        <v>565.24</v>
      </c>
      <c r="E4674" s="6" t="n">
        <v>692.888</v>
      </c>
      <c r="F4674" s="6" t="n">
        <v>845.3656</v>
      </c>
      <c r="G4674" s="6" t="n">
        <f aca="false">1.2*F4674 + 13</f>
        <v>1027.43872</v>
      </c>
      <c r="H4674" s="6" t="n">
        <v>1249.126464</v>
      </c>
    </row>
    <row r="4675" customFormat="false" ht="13.8" hidden="false" customHeight="false" outlineLevel="0" collapsed="false">
      <c r="A4675" s="5" t="n">
        <v>9320</v>
      </c>
      <c r="B4675" s="5" t="n">
        <v>250</v>
      </c>
      <c r="C4675" s="6" t="n">
        <v>314</v>
      </c>
      <c r="D4675" s="6" t="n">
        <v>393.4</v>
      </c>
      <c r="E4675" s="6" t="n">
        <v>489.88</v>
      </c>
      <c r="F4675" s="6" t="n">
        <v>602.656</v>
      </c>
      <c r="G4675" s="6" t="n">
        <f aca="false">1.2*F4675 + 13</f>
        <v>736.1872</v>
      </c>
      <c r="H4675" s="6" t="n">
        <v>899.62464</v>
      </c>
    </row>
    <row r="4676" customFormat="false" ht="13.8" hidden="false" customHeight="false" outlineLevel="0" collapsed="false">
      <c r="A4676" s="5" t="n">
        <v>9321</v>
      </c>
      <c r="B4676" s="5" t="n">
        <v>379</v>
      </c>
      <c r="C4676" s="6" t="n">
        <v>470.8</v>
      </c>
      <c r="D4676" s="6" t="n">
        <v>581.56</v>
      </c>
      <c r="E4676" s="6" t="n">
        <v>715.672</v>
      </c>
      <c r="F4676" s="6" t="n">
        <v>873.6064</v>
      </c>
      <c r="G4676" s="6" t="n">
        <f aca="false">1.2*F4676 + 13</f>
        <v>1061.32768</v>
      </c>
      <c r="H4676" s="6" t="n">
        <v>1288.993216</v>
      </c>
    </row>
    <row r="4677" customFormat="false" ht="13.8" hidden="false" customHeight="false" outlineLevel="0" collapsed="false">
      <c r="A4677" s="5" t="n">
        <v>9322</v>
      </c>
      <c r="B4677" s="5" t="n">
        <v>314</v>
      </c>
      <c r="C4677" s="6" t="n">
        <v>390.8</v>
      </c>
      <c r="D4677" s="6" t="n">
        <v>485.56</v>
      </c>
      <c r="E4677" s="6" t="n">
        <v>598.872</v>
      </c>
      <c r="F4677" s="6" t="n">
        <v>734.3464</v>
      </c>
      <c r="G4677" s="6" t="n">
        <f aca="false">1.2*F4677 + 13</f>
        <v>894.21568</v>
      </c>
      <c r="H4677" s="6" t="n">
        <v>1087.658816</v>
      </c>
    </row>
    <row r="4678" customFormat="false" ht="13.8" hidden="false" customHeight="false" outlineLevel="0" collapsed="false">
      <c r="A4678" s="5" t="n">
        <v>9323</v>
      </c>
      <c r="B4678" s="5" t="n">
        <v>323</v>
      </c>
      <c r="C4678" s="6" t="n">
        <v>401.6</v>
      </c>
      <c r="D4678" s="6" t="n">
        <v>497.32</v>
      </c>
      <c r="E4678" s="6" t="n">
        <v>611.384</v>
      </c>
      <c r="F4678" s="6" t="n">
        <v>750.2608</v>
      </c>
      <c r="G4678" s="6" t="n">
        <f aca="false">1.2*F4678 + 13</f>
        <v>913.31296</v>
      </c>
      <c r="H4678" s="6" t="n">
        <v>1112.175552</v>
      </c>
    </row>
    <row r="4679" customFormat="false" ht="13.8" hidden="false" customHeight="false" outlineLevel="0" collapsed="false">
      <c r="A4679" s="5" t="n">
        <v>9324</v>
      </c>
      <c r="B4679" s="5" t="n">
        <v>363</v>
      </c>
      <c r="C4679" s="6" t="n">
        <v>451.6</v>
      </c>
      <c r="D4679" s="6" t="n">
        <v>556.12</v>
      </c>
      <c r="E4679" s="6" t="n">
        <v>683.544</v>
      </c>
      <c r="F4679" s="6" t="n">
        <v>836.8528</v>
      </c>
      <c r="G4679" s="6" t="n">
        <f aca="false">1.2*F4679 + 13</f>
        <v>1017.22336</v>
      </c>
      <c r="H4679" s="6" t="n">
        <v>1236.868032</v>
      </c>
    </row>
    <row r="4680" customFormat="false" ht="13.8" hidden="false" customHeight="false" outlineLevel="0" collapsed="false">
      <c r="A4680" s="5" t="n">
        <v>9325</v>
      </c>
      <c r="B4680" s="5" t="n">
        <v>141</v>
      </c>
      <c r="C4680" s="6" t="n">
        <v>183.2</v>
      </c>
      <c r="D4680" s="6" t="n">
        <v>235.24</v>
      </c>
      <c r="E4680" s="6" t="n">
        <v>300.088</v>
      </c>
      <c r="F4680" s="6" t="n">
        <v>374.0056</v>
      </c>
      <c r="G4680" s="6" t="n">
        <f aca="false">1.2*F4680 + 13</f>
        <v>461.80672</v>
      </c>
      <c r="H4680" s="6" t="n">
        <v>567.968064</v>
      </c>
    </row>
    <row r="4681" customFormat="false" ht="13.8" hidden="false" customHeight="false" outlineLevel="0" collapsed="false">
      <c r="A4681" s="5" t="n">
        <v>9326</v>
      </c>
      <c r="B4681" s="5" t="n">
        <v>247</v>
      </c>
      <c r="C4681" s="6" t="n">
        <v>310.4</v>
      </c>
      <c r="D4681" s="6" t="n">
        <v>387.88</v>
      </c>
      <c r="E4681" s="6" t="n">
        <v>481.656</v>
      </c>
      <c r="F4681" s="6" t="n">
        <v>592.7872</v>
      </c>
      <c r="G4681" s="6" t="n">
        <f aca="false">1.2*F4681 + 13</f>
        <v>724.34464</v>
      </c>
      <c r="H4681" s="6" t="n">
        <v>884.613568</v>
      </c>
    </row>
    <row r="4682" customFormat="false" ht="13.8" hidden="false" customHeight="false" outlineLevel="0" collapsed="false">
      <c r="A4682" s="5" t="n">
        <v>9327</v>
      </c>
      <c r="B4682" s="5" t="n">
        <v>146</v>
      </c>
      <c r="C4682" s="6" t="n">
        <v>191.2</v>
      </c>
      <c r="D4682" s="6" t="n">
        <v>246.04</v>
      </c>
      <c r="E4682" s="6" t="n">
        <v>309.848</v>
      </c>
      <c r="F4682" s="6" t="n">
        <v>388.4176</v>
      </c>
      <c r="G4682" s="6" t="n">
        <f aca="false">1.2*F4682 + 13</f>
        <v>479.10112</v>
      </c>
      <c r="H4682" s="6" t="n">
        <v>589.521344</v>
      </c>
    </row>
    <row r="4683" customFormat="false" ht="13.8" hidden="false" customHeight="false" outlineLevel="0" collapsed="false">
      <c r="A4683" s="5" t="n">
        <v>9328</v>
      </c>
      <c r="B4683" s="5" t="n">
        <v>181</v>
      </c>
      <c r="C4683" s="6" t="n">
        <v>231.2</v>
      </c>
      <c r="D4683" s="6" t="n">
        <v>294.04</v>
      </c>
      <c r="E4683" s="6" t="n">
        <v>367.448</v>
      </c>
      <c r="F4683" s="6" t="n">
        <v>457.5376</v>
      </c>
      <c r="G4683" s="6" t="n">
        <f aca="false">1.2*F4683 + 13</f>
        <v>562.04512</v>
      </c>
      <c r="H4683" s="6" t="n">
        <v>690.654144</v>
      </c>
    </row>
    <row r="4684" customFormat="false" ht="13.8" hidden="false" customHeight="false" outlineLevel="0" collapsed="false">
      <c r="A4684" s="5" t="n">
        <v>9329</v>
      </c>
      <c r="B4684" s="5" t="n">
        <v>421</v>
      </c>
      <c r="C4684" s="6" t="n">
        <v>521.2</v>
      </c>
      <c r="D4684" s="6" t="n">
        <v>639.64</v>
      </c>
      <c r="E4684" s="6" t="n">
        <v>785.368</v>
      </c>
      <c r="F4684" s="6" t="n">
        <v>958.1416</v>
      </c>
      <c r="G4684" s="6" t="n">
        <f aca="false">1.2*F4684 + 13</f>
        <v>1162.76992</v>
      </c>
      <c r="H4684" s="6" t="n">
        <v>1409.923904</v>
      </c>
    </row>
    <row r="4685" customFormat="false" ht="13.8" hidden="false" customHeight="false" outlineLevel="0" collapsed="false">
      <c r="A4685" s="5" t="n">
        <v>9330</v>
      </c>
      <c r="B4685" s="5" t="n">
        <v>430</v>
      </c>
      <c r="C4685" s="6" t="n">
        <v>532</v>
      </c>
      <c r="D4685" s="6" t="n">
        <v>653.8</v>
      </c>
      <c r="E4685" s="6" t="n">
        <v>802.36</v>
      </c>
      <c r="F4685" s="6" t="n">
        <v>976.732</v>
      </c>
      <c r="G4685" s="6" t="n">
        <f aca="false">1.2*F4685 + 13</f>
        <v>1185.0784</v>
      </c>
      <c r="H4685" s="6" t="n">
        <v>1435.89408</v>
      </c>
    </row>
    <row r="4686" customFormat="false" ht="13.8" hidden="false" customHeight="false" outlineLevel="0" collapsed="false">
      <c r="A4686" s="5" t="n">
        <v>9331</v>
      </c>
      <c r="B4686" s="5" t="n">
        <v>210</v>
      </c>
      <c r="C4686" s="6" t="n">
        <v>265</v>
      </c>
      <c r="D4686" s="6" t="n">
        <v>332.2</v>
      </c>
      <c r="E4686" s="6" t="n">
        <v>416.44</v>
      </c>
      <c r="F4686" s="6" t="n">
        <v>515.428</v>
      </c>
      <c r="G4686" s="6" t="n">
        <f aca="false">1.2*F4686 + 13</f>
        <v>631.5136</v>
      </c>
      <c r="H4686" s="6" t="n">
        <v>772.41632</v>
      </c>
    </row>
    <row r="4687" customFormat="false" ht="13.8" hidden="false" customHeight="false" outlineLevel="0" collapsed="false">
      <c r="A4687" s="5" t="n">
        <v>9332</v>
      </c>
      <c r="B4687" s="5" t="n">
        <v>379</v>
      </c>
      <c r="C4687" s="6" t="n">
        <v>467.8</v>
      </c>
      <c r="D4687" s="6" t="n">
        <v>577.96</v>
      </c>
      <c r="E4687" s="6" t="n">
        <v>711.352</v>
      </c>
      <c r="F4687" s="6" t="n">
        <v>868.4224</v>
      </c>
      <c r="G4687" s="6" t="n">
        <f aca="false">1.2*F4687 + 13</f>
        <v>1055.10688</v>
      </c>
      <c r="H4687" s="6" t="n">
        <v>1279.928256</v>
      </c>
    </row>
    <row r="4688" customFormat="false" ht="13.8" hidden="false" customHeight="false" outlineLevel="0" collapsed="false">
      <c r="A4688" s="5" t="n">
        <v>9333</v>
      </c>
      <c r="B4688" s="5" t="n">
        <v>311</v>
      </c>
      <c r="C4688" s="6" t="n">
        <v>386.2</v>
      </c>
      <c r="D4688" s="6" t="n">
        <v>478.84</v>
      </c>
      <c r="E4688" s="6" t="n">
        <v>589.208</v>
      </c>
      <c r="F4688" s="6" t="n">
        <v>723.6496</v>
      </c>
      <c r="G4688" s="6" t="n">
        <f aca="false">1.2*F4688 + 13</f>
        <v>881.37952</v>
      </c>
      <c r="H4688" s="6" t="n">
        <v>1072.255424</v>
      </c>
    </row>
    <row r="4689" customFormat="false" ht="13.8" hidden="false" customHeight="false" outlineLevel="0" collapsed="false">
      <c r="A4689" s="5" t="n">
        <v>9334</v>
      </c>
      <c r="B4689" s="5" t="n">
        <v>448</v>
      </c>
      <c r="C4689" s="6" t="n">
        <v>553.6</v>
      </c>
      <c r="D4689" s="6" t="n">
        <v>679.72</v>
      </c>
      <c r="E4689" s="6" t="n">
        <v>833.464</v>
      </c>
      <c r="F4689" s="6" t="n">
        <v>1014.9568</v>
      </c>
      <c r="G4689" s="6" t="n">
        <f aca="false">1.2*F4689 + 13</f>
        <v>1230.94816</v>
      </c>
      <c r="H4689" s="6" t="n">
        <v>1491.737792</v>
      </c>
    </row>
    <row r="4690" customFormat="false" ht="13.8" hidden="false" customHeight="false" outlineLevel="0" collapsed="false">
      <c r="A4690" s="5" t="n">
        <v>9335</v>
      </c>
      <c r="B4690" s="5" t="n">
        <v>395</v>
      </c>
      <c r="C4690" s="6" t="n">
        <v>489</v>
      </c>
      <c r="D4690" s="6" t="n">
        <v>601</v>
      </c>
      <c r="E4690" s="6" t="n">
        <v>737.4</v>
      </c>
      <c r="F4690" s="6" t="n">
        <v>900.58</v>
      </c>
      <c r="G4690" s="6" t="n">
        <f aca="false">1.2*F4690 + 13</f>
        <v>1093.696</v>
      </c>
      <c r="H4690" s="6" t="n">
        <v>1327.8352</v>
      </c>
    </row>
    <row r="4691" customFormat="false" ht="13.8" hidden="false" customHeight="false" outlineLevel="0" collapsed="false">
      <c r="A4691" s="5" t="n">
        <v>9336</v>
      </c>
      <c r="B4691" s="5" t="n">
        <v>329</v>
      </c>
      <c r="C4691" s="6" t="n">
        <v>409.8</v>
      </c>
      <c r="D4691" s="6" t="n">
        <v>505.96</v>
      </c>
      <c r="E4691" s="6" t="n">
        <v>621.752</v>
      </c>
      <c r="F4691" s="6" t="n">
        <v>760.0024</v>
      </c>
      <c r="G4691" s="6" t="n">
        <f aca="false">1.2*F4691 + 13</f>
        <v>925.00288</v>
      </c>
      <c r="H4691" s="6" t="n">
        <v>1124.603456</v>
      </c>
    </row>
    <row r="4692" customFormat="false" ht="13.8" hidden="false" customHeight="false" outlineLevel="0" collapsed="false">
      <c r="A4692" s="5" t="n">
        <v>9337</v>
      </c>
      <c r="B4692" s="5" t="n">
        <v>396</v>
      </c>
      <c r="C4692" s="6" t="n">
        <v>490.2</v>
      </c>
      <c r="D4692" s="6" t="n">
        <v>603.64</v>
      </c>
      <c r="E4692" s="6" t="n">
        <v>740.568</v>
      </c>
      <c r="F4692" s="6" t="n">
        <v>903.4816</v>
      </c>
      <c r="G4692" s="6" t="n">
        <f aca="false">1.2*F4692 + 13</f>
        <v>1097.17792</v>
      </c>
      <c r="H4692" s="6" t="n">
        <v>1330.413504</v>
      </c>
    </row>
    <row r="4693" customFormat="false" ht="13.8" hidden="false" customHeight="false" outlineLevel="0" collapsed="false">
      <c r="A4693" s="5" t="n">
        <v>9338</v>
      </c>
      <c r="B4693" s="5" t="n">
        <v>270</v>
      </c>
      <c r="C4693" s="6" t="n">
        <v>340</v>
      </c>
      <c r="D4693" s="6" t="n">
        <v>422.2</v>
      </c>
      <c r="E4693" s="6" t="n">
        <v>521.24</v>
      </c>
      <c r="F4693" s="6" t="n">
        <v>639.388</v>
      </c>
      <c r="G4693" s="6" t="n">
        <f aca="false">1.2*F4693 + 13</f>
        <v>780.2656</v>
      </c>
      <c r="H4693" s="6" t="n">
        <v>950.11872</v>
      </c>
    </row>
    <row r="4694" customFormat="false" ht="13.8" hidden="false" customHeight="false" outlineLevel="0" collapsed="false">
      <c r="A4694" s="5" t="n">
        <v>9339</v>
      </c>
      <c r="B4694" s="5" t="n">
        <v>340</v>
      </c>
      <c r="C4694" s="6" t="n">
        <v>421</v>
      </c>
      <c r="D4694" s="6" t="n">
        <v>521.8</v>
      </c>
      <c r="E4694" s="6" t="n">
        <v>640.76</v>
      </c>
      <c r="F4694" s="6" t="n">
        <v>785.512</v>
      </c>
      <c r="G4694" s="6" t="n">
        <f aca="false">1.2*F4694 + 13</f>
        <v>955.6144</v>
      </c>
      <c r="H4694" s="6" t="n">
        <v>1161.33728</v>
      </c>
    </row>
    <row r="4695" customFormat="false" ht="13.8" hidden="false" customHeight="false" outlineLevel="0" collapsed="false">
      <c r="A4695" s="5" t="n">
        <v>9340</v>
      </c>
      <c r="B4695" s="5" t="n">
        <v>440</v>
      </c>
      <c r="C4695" s="6" t="n">
        <v>544</v>
      </c>
      <c r="D4695" s="6" t="n">
        <v>667</v>
      </c>
      <c r="E4695" s="6" t="n">
        <v>815</v>
      </c>
      <c r="F4695" s="6" t="n">
        <v>992.8</v>
      </c>
      <c r="G4695" s="6" t="n">
        <f aca="false">1.2*F4695 + 13</f>
        <v>1204.36</v>
      </c>
      <c r="H4695" s="6" t="n">
        <v>1459.832</v>
      </c>
    </row>
    <row r="4696" customFormat="false" ht="13.8" hidden="false" customHeight="false" outlineLevel="0" collapsed="false">
      <c r="A4696" s="5" t="n">
        <v>9341</v>
      </c>
      <c r="B4696" s="5" t="n">
        <v>260</v>
      </c>
      <c r="C4696" s="6" t="n">
        <v>328</v>
      </c>
      <c r="D4696" s="6" t="n">
        <v>409</v>
      </c>
      <c r="E4696" s="6" t="n">
        <v>507</v>
      </c>
      <c r="F4696" s="6" t="n">
        <v>624.1</v>
      </c>
      <c r="G4696" s="6" t="n">
        <f aca="false">1.2*F4696 + 13</f>
        <v>761.92</v>
      </c>
      <c r="H4696" s="6" t="n">
        <v>929.704</v>
      </c>
    </row>
    <row r="4697" customFormat="false" ht="13.8" hidden="false" customHeight="false" outlineLevel="0" collapsed="false">
      <c r="A4697" s="5" t="n">
        <v>9342</v>
      </c>
      <c r="B4697" s="5" t="n">
        <v>348</v>
      </c>
      <c r="C4697" s="6" t="n">
        <v>431.6</v>
      </c>
      <c r="D4697" s="6" t="n">
        <v>533.32</v>
      </c>
      <c r="E4697" s="6" t="n">
        <v>657.784</v>
      </c>
      <c r="F4697" s="6" t="n">
        <v>804.1408</v>
      </c>
      <c r="G4697" s="6" t="n">
        <f aca="false">1.2*F4697 + 13</f>
        <v>977.96896</v>
      </c>
      <c r="H4697" s="6" t="n">
        <v>1188.162752</v>
      </c>
    </row>
    <row r="4698" customFormat="false" ht="13.8" hidden="false" customHeight="false" outlineLevel="0" collapsed="false">
      <c r="A4698" s="5" t="n">
        <v>9343</v>
      </c>
      <c r="B4698" s="5" t="n">
        <v>141</v>
      </c>
      <c r="C4698" s="6" t="n">
        <v>182.2</v>
      </c>
      <c r="D4698" s="6" t="n">
        <v>234.04</v>
      </c>
      <c r="E4698" s="6" t="n">
        <v>295.448</v>
      </c>
      <c r="F4698" s="6" t="n">
        <v>368.4376</v>
      </c>
      <c r="G4698" s="6" t="n">
        <f aca="false">1.2*F4698 + 13</f>
        <v>455.12512</v>
      </c>
      <c r="H4698" s="6" t="n">
        <v>562.350144</v>
      </c>
    </row>
    <row r="4699" customFormat="false" ht="13.8" hidden="false" customHeight="false" outlineLevel="0" collapsed="false">
      <c r="A4699" s="5" t="n">
        <v>9344</v>
      </c>
      <c r="B4699" s="5" t="n">
        <v>131</v>
      </c>
      <c r="C4699" s="6" t="n">
        <v>171.2</v>
      </c>
      <c r="D4699" s="6" t="n">
        <v>222.04</v>
      </c>
      <c r="E4699" s="6" t="n">
        <v>284.248</v>
      </c>
      <c r="F4699" s="6" t="n">
        <v>354.9976</v>
      </c>
      <c r="G4699" s="6" t="n">
        <f aca="false">1.2*F4699 + 13</f>
        <v>438.99712</v>
      </c>
      <c r="H4699" s="6" t="n">
        <v>542.196544</v>
      </c>
    </row>
    <row r="4700" customFormat="false" ht="13.8" hidden="false" customHeight="false" outlineLevel="0" collapsed="false">
      <c r="A4700" s="5" t="n">
        <v>9345</v>
      </c>
      <c r="B4700" s="5" t="n">
        <v>425</v>
      </c>
      <c r="C4700" s="6" t="n">
        <v>526</v>
      </c>
      <c r="D4700" s="6" t="n">
        <v>646.6</v>
      </c>
      <c r="E4700" s="6" t="n">
        <v>790.52</v>
      </c>
      <c r="F4700" s="6" t="n">
        <v>965.224</v>
      </c>
      <c r="G4700" s="6" t="n">
        <f aca="false">1.2*F4700 + 13</f>
        <v>1171.2688</v>
      </c>
      <c r="H4700" s="6" t="n">
        <v>1420.12256</v>
      </c>
    </row>
    <row r="4701" customFormat="false" ht="13.8" hidden="false" customHeight="false" outlineLevel="0" collapsed="false">
      <c r="A4701" s="5" t="n">
        <v>9346</v>
      </c>
      <c r="B4701" s="5" t="n">
        <v>344</v>
      </c>
      <c r="C4701" s="6" t="n">
        <v>426.8</v>
      </c>
      <c r="D4701" s="6" t="n">
        <v>528.76</v>
      </c>
      <c r="E4701" s="6" t="n">
        <v>649.112</v>
      </c>
      <c r="F4701" s="6" t="n">
        <v>792.8344</v>
      </c>
      <c r="G4701" s="6" t="n">
        <f aca="false">1.2*F4701 + 13</f>
        <v>964.40128</v>
      </c>
      <c r="H4701" s="6" t="n">
        <v>1171.081536</v>
      </c>
    </row>
    <row r="4702" customFormat="false" ht="13.8" hidden="false" customHeight="false" outlineLevel="0" collapsed="false">
      <c r="A4702" s="5" t="n">
        <v>9347</v>
      </c>
      <c r="B4702" s="5" t="n">
        <v>264</v>
      </c>
      <c r="C4702" s="6" t="n">
        <v>332.8</v>
      </c>
      <c r="D4702" s="6" t="n">
        <v>415.96</v>
      </c>
      <c r="E4702" s="6" t="n">
        <v>513.752</v>
      </c>
      <c r="F4702" s="6" t="n">
        <v>630.4024</v>
      </c>
      <c r="G4702" s="6" t="n">
        <f aca="false">1.2*F4702 + 13</f>
        <v>769.48288</v>
      </c>
      <c r="H4702" s="6" t="n">
        <v>937.979456</v>
      </c>
    </row>
    <row r="4703" customFormat="false" ht="13.8" hidden="false" customHeight="false" outlineLevel="0" collapsed="false">
      <c r="A4703" s="5" t="n">
        <v>9348</v>
      </c>
      <c r="B4703" s="5" t="n">
        <v>371</v>
      </c>
      <c r="C4703" s="6" t="n">
        <v>461.2</v>
      </c>
      <c r="D4703" s="6" t="n">
        <v>567.64</v>
      </c>
      <c r="E4703" s="6" t="n">
        <v>695.768</v>
      </c>
      <c r="F4703" s="6" t="n">
        <v>851.5216</v>
      </c>
      <c r="G4703" s="6" t="n">
        <f aca="false">1.2*F4703 + 13</f>
        <v>1034.82592</v>
      </c>
      <c r="H4703" s="6" t="n">
        <v>1255.591104</v>
      </c>
    </row>
    <row r="4704" customFormat="false" ht="13.8" hidden="false" customHeight="false" outlineLevel="0" collapsed="false">
      <c r="A4704" s="5" t="n">
        <v>9349</v>
      </c>
      <c r="B4704" s="5" t="n">
        <v>267</v>
      </c>
      <c r="C4704" s="6" t="n">
        <v>334.4</v>
      </c>
      <c r="D4704" s="6" t="n">
        <v>416.68</v>
      </c>
      <c r="E4704" s="6" t="n">
        <v>516.216</v>
      </c>
      <c r="F4704" s="6" t="n">
        <v>633.3592</v>
      </c>
      <c r="G4704" s="6" t="n">
        <f aca="false">1.2*F4704 + 13</f>
        <v>773.03104</v>
      </c>
      <c r="H4704" s="6" t="n">
        <v>942.237248</v>
      </c>
    </row>
    <row r="4705" customFormat="false" ht="13.8" hidden="false" customHeight="false" outlineLevel="0" collapsed="false">
      <c r="A4705" s="5" t="n">
        <v>9350</v>
      </c>
      <c r="B4705" s="5" t="n">
        <v>426</v>
      </c>
      <c r="C4705" s="6" t="n">
        <v>524.2</v>
      </c>
      <c r="D4705" s="6" t="n">
        <v>643.24</v>
      </c>
      <c r="E4705" s="6" t="n">
        <v>789.688</v>
      </c>
      <c r="F4705" s="6" t="n">
        <v>961.5256</v>
      </c>
      <c r="G4705" s="6" t="n">
        <f aca="false">1.2*F4705 + 13</f>
        <v>1166.83072</v>
      </c>
      <c r="H4705" s="6" t="n">
        <v>1414.796864</v>
      </c>
    </row>
    <row r="4706" customFormat="false" ht="13.8" hidden="false" customHeight="false" outlineLevel="0" collapsed="false">
      <c r="A4706" s="5" t="n">
        <v>9351</v>
      </c>
      <c r="B4706" s="5" t="n">
        <v>380</v>
      </c>
      <c r="C4706" s="6" t="n">
        <v>469</v>
      </c>
      <c r="D4706" s="6" t="n">
        <v>577</v>
      </c>
      <c r="E4706" s="6" t="n">
        <v>707</v>
      </c>
      <c r="F4706" s="6" t="n">
        <v>863.2</v>
      </c>
      <c r="G4706" s="6" t="n">
        <f aca="false">1.2*F4706 + 13</f>
        <v>1048.84</v>
      </c>
      <c r="H4706" s="6" t="n">
        <v>1272.408</v>
      </c>
    </row>
    <row r="4707" customFormat="false" ht="13.8" hidden="false" customHeight="false" outlineLevel="0" collapsed="false">
      <c r="A4707" s="5" t="n">
        <v>9352</v>
      </c>
      <c r="B4707" s="5" t="n">
        <v>192</v>
      </c>
      <c r="C4707" s="6" t="n">
        <v>243.4</v>
      </c>
      <c r="D4707" s="6" t="n">
        <v>306.28</v>
      </c>
      <c r="E4707" s="6" t="n">
        <v>385.336</v>
      </c>
      <c r="F4707" s="6" t="n">
        <v>476.3032</v>
      </c>
      <c r="G4707" s="6" t="n">
        <f aca="false">1.2*F4707 + 13</f>
        <v>584.56384</v>
      </c>
      <c r="H4707" s="6" t="n">
        <v>716.876608</v>
      </c>
    </row>
    <row r="4708" customFormat="false" ht="13.8" hidden="false" customHeight="false" outlineLevel="0" collapsed="false">
      <c r="A4708" s="5" t="n">
        <v>9353</v>
      </c>
      <c r="B4708" s="5" t="n">
        <v>441</v>
      </c>
      <c r="C4708" s="6" t="n">
        <v>543.2</v>
      </c>
      <c r="D4708" s="6" t="n">
        <v>668.44</v>
      </c>
      <c r="E4708" s="6" t="n">
        <v>816.728</v>
      </c>
      <c r="F4708" s="6" t="n">
        <v>995.7736</v>
      </c>
      <c r="G4708" s="6" t="n">
        <f aca="false">1.2*F4708 + 13</f>
        <v>1207.92832</v>
      </c>
      <c r="H4708" s="6" t="n">
        <v>1464.113984</v>
      </c>
    </row>
    <row r="4709" customFormat="false" ht="13.8" hidden="false" customHeight="false" outlineLevel="0" collapsed="false">
      <c r="A4709" s="5" t="n">
        <v>9354</v>
      </c>
      <c r="B4709" s="5" t="n">
        <v>315</v>
      </c>
      <c r="C4709" s="6" t="n">
        <v>393</v>
      </c>
      <c r="D4709" s="6" t="n">
        <v>488.2</v>
      </c>
      <c r="E4709" s="6" t="n">
        <v>602.04</v>
      </c>
      <c r="F4709" s="6" t="n">
        <v>738.148</v>
      </c>
      <c r="G4709" s="6" t="n">
        <f aca="false">1.2*F4709 + 13</f>
        <v>898.7776</v>
      </c>
      <c r="H4709" s="6" t="n">
        <v>1093.13312</v>
      </c>
    </row>
    <row r="4710" customFormat="false" ht="13.8" hidden="false" customHeight="false" outlineLevel="0" collapsed="false">
      <c r="A4710" s="5" t="n">
        <v>9355</v>
      </c>
      <c r="B4710" s="5" t="n">
        <v>342</v>
      </c>
      <c r="C4710" s="6" t="n">
        <v>425.4</v>
      </c>
      <c r="D4710" s="6" t="n">
        <v>527.08</v>
      </c>
      <c r="E4710" s="6" t="n">
        <v>648.696</v>
      </c>
      <c r="F4710" s="6" t="n">
        <v>794.1352</v>
      </c>
      <c r="G4710" s="6" t="n">
        <f aca="false">1.2*F4710 + 13</f>
        <v>965.96224</v>
      </c>
      <c r="H4710" s="6" t="n">
        <v>1172.954688</v>
      </c>
    </row>
    <row r="4711" customFormat="false" ht="13.8" hidden="false" customHeight="false" outlineLevel="0" collapsed="false">
      <c r="A4711" s="5" t="n">
        <v>9356</v>
      </c>
      <c r="B4711" s="5" t="n">
        <v>156</v>
      </c>
      <c r="C4711" s="6" t="n">
        <v>201.2</v>
      </c>
      <c r="D4711" s="6" t="n">
        <v>256.84</v>
      </c>
      <c r="E4711" s="6" t="n">
        <v>322.808</v>
      </c>
      <c r="F4711" s="6" t="n">
        <v>403.9696</v>
      </c>
      <c r="G4711" s="6" t="n">
        <f aca="false">1.2*F4711 + 13</f>
        <v>497.76352</v>
      </c>
      <c r="H4711" s="6" t="n">
        <v>612.716224</v>
      </c>
    </row>
    <row r="4712" customFormat="false" ht="13.8" hidden="false" customHeight="false" outlineLevel="0" collapsed="false">
      <c r="A4712" s="5" t="n">
        <v>9357</v>
      </c>
      <c r="B4712" s="5" t="n">
        <v>125</v>
      </c>
      <c r="C4712" s="6" t="n">
        <v>164</v>
      </c>
      <c r="D4712" s="6" t="n">
        <v>213.4</v>
      </c>
      <c r="E4712" s="6" t="n">
        <v>272.28</v>
      </c>
      <c r="F4712" s="6" t="n">
        <v>342.436</v>
      </c>
      <c r="G4712" s="6" t="n">
        <f aca="false">1.2*F4712 + 13</f>
        <v>423.9232</v>
      </c>
      <c r="H4712" s="6" t="n">
        <v>524.90784</v>
      </c>
    </row>
    <row r="4713" customFormat="false" ht="13.8" hidden="false" customHeight="false" outlineLevel="0" collapsed="false">
      <c r="A4713" s="5" t="n">
        <v>9358</v>
      </c>
      <c r="B4713" s="5" t="n">
        <v>440</v>
      </c>
      <c r="C4713" s="6" t="n">
        <v>541</v>
      </c>
      <c r="D4713" s="6" t="n">
        <v>665.8</v>
      </c>
      <c r="E4713" s="6" t="n">
        <v>813.56</v>
      </c>
      <c r="F4713" s="6" t="n">
        <v>990.172</v>
      </c>
      <c r="G4713" s="6" t="n">
        <f aca="false">1.2*F4713 + 13</f>
        <v>1201.2064</v>
      </c>
      <c r="H4713" s="6" t="n">
        <v>1457.64768</v>
      </c>
    </row>
    <row r="4714" customFormat="false" ht="13.8" hidden="false" customHeight="false" outlineLevel="0" collapsed="false">
      <c r="A4714" s="5" t="n">
        <v>9359</v>
      </c>
      <c r="B4714" s="5" t="n">
        <v>215</v>
      </c>
      <c r="C4714" s="6" t="n">
        <v>274</v>
      </c>
      <c r="D4714" s="6" t="n">
        <v>344.2</v>
      </c>
      <c r="E4714" s="6" t="n">
        <v>429.24</v>
      </c>
      <c r="F4714" s="6" t="n">
        <v>529.888</v>
      </c>
      <c r="G4714" s="6" t="n">
        <f aca="false">1.2*F4714 + 13</f>
        <v>648.8656</v>
      </c>
      <c r="H4714" s="6" t="n">
        <v>792.43872</v>
      </c>
    </row>
    <row r="4715" customFormat="false" ht="13.8" hidden="false" customHeight="false" outlineLevel="0" collapsed="false">
      <c r="A4715" s="5" t="n">
        <v>9360</v>
      </c>
      <c r="B4715" s="5" t="n">
        <v>401</v>
      </c>
      <c r="C4715" s="6" t="n">
        <v>497.2</v>
      </c>
      <c r="D4715" s="6" t="n">
        <v>610.84</v>
      </c>
      <c r="E4715" s="6" t="n">
        <v>747.608</v>
      </c>
      <c r="F4715" s="6" t="n">
        <v>912.8296</v>
      </c>
      <c r="G4715" s="6" t="n">
        <f aca="false">1.2*F4715 + 13</f>
        <v>1108.39552</v>
      </c>
      <c r="H4715" s="6" t="n">
        <v>1346.274624</v>
      </c>
    </row>
    <row r="4716" customFormat="false" ht="13.8" hidden="false" customHeight="false" outlineLevel="0" collapsed="false">
      <c r="A4716" s="5" t="n">
        <v>9361</v>
      </c>
      <c r="B4716" s="5" t="n">
        <v>223</v>
      </c>
      <c r="C4716" s="6" t="n">
        <v>281.6</v>
      </c>
      <c r="D4716" s="6" t="n">
        <v>353.32</v>
      </c>
      <c r="E4716" s="6" t="n">
        <v>438.584</v>
      </c>
      <c r="F4716" s="6" t="n">
        <v>540.2008</v>
      </c>
      <c r="G4716" s="6" t="n">
        <f aca="false">1.2*F4716 + 13</f>
        <v>661.24096</v>
      </c>
      <c r="H4716" s="6" t="n">
        <v>809.689152</v>
      </c>
    </row>
    <row r="4717" customFormat="false" ht="13.8" hidden="false" customHeight="false" outlineLevel="0" collapsed="false">
      <c r="A4717" s="5" t="n">
        <v>9362</v>
      </c>
      <c r="B4717" s="5" t="n">
        <v>229</v>
      </c>
      <c r="C4717" s="6" t="n">
        <v>290.8</v>
      </c>
      <c r="D4717" s="6" t="n">
        <v>365.56</v>
      </c>
      <c r="E4717" s="6" t="n">
        <v>453.272</v>
      </c>
      <c r="F4717" s="6" t="n">
        <v>560.5264</v>
      </c>
      <c r="G4717" s="6" t="n">
        <f aca="false">1.2*F4717 + 13</f>
        <v>685.63168</v>
      </c>
      <c r="H4717" s="6" t="n">
        <v>836.558016</v>
      </c>
    </row>
    <row r="4718" customFormat="false" ht="13.8" hidden="false" customHeight="false" outlineLevel="0" collapsed="false">
      <c r="A4718" s="5" t="n">
        <v>9363</v>
      </c>
      <c r="B4718" s="5" t="n">
        <v>152</v>
      </c>
      <c r="C4718" s="6" t="n">
        <v>198.4</v>
      </c>
      <c r="D4718" s="6" t="n">
        <v>254.68</v>
      </c>
      <c r="E4718" s="6" t="n">
        <v>321.816</v>
      </c>
      <c r="F4718" s="6" t="n">
        <v>401.8792</v>
      </c>
      <c r="G4718" s="6" t="n">
        <f aca="false">1.2*F4718 + 13</f>
        <v>495.25504</v>
      </c>
      <c r="H4718" s="6" t="n">
        <v>608.906048</v>
      </c>
    </row>
    <row r="4719" customFormat="false" ht="13.8" hidden="false" customHeight="false" outlineLevel="0" collapsed="false">
      <c r="A4719" s="5" t="n">
        <v>9364</v>
      </c>
      <c r="B4719" s="5" t="n">
        <v>358</v>
      </c>
      <c r="C4719" s="6" t="n">
        <v>443.6</v>
      </c>
      <c r="D4719" s="6" t="n">
        <v>546.52</v>
      </c>
      <c r="E4719" s="6" t="n">
        <v>670.424</v>
      </c>
      <c r="F4719" s="6" t="n">
        <v>818.4088</v>
      </c>
      <c r="G4719" s="6" t="n">
        <f aca="false">1.2*F4719 + 13</f>
        <v>995.09056</v>
      </c>
      <c r="H4719" s="6" t="n">
        <v>1209.508672</v>
      </c>
    </row>
    <row r="4720" customFormat="false" ht="13.8" hidden="false" customHeight="false" outlineLevel="0" collapsed="false">
      <c r="A4720" s="5" t="n">
        <v>9365</v>
      </c>
      <c r="B4720" s="5" t="n">
        <v>388</v>
      </c>
      <c r="C4720" s="6" t="n">
        <v>479.6</v>
      </c>
      <c r="D4720" s="6" t="n">
        <v>589.72</v>
      </c>
      <c r="E4720" s="6" t="n">
        <v>722.264</v>
      </c>
      <c r="F4720" s="6" t="n">
        <v>881.5168</v>
      </c>
      <c r="G4720" s="6" t="n">
        <f aca="false">1.2*F4720 + 13</f>
        <v>1070.82016</v>
      </c>
      <c r="H4720" s="6" t="n">
        <v>1298.784192</v>
      </c>
    </row>
    <row r="4721" customFormat="false" ht="13.8" hidden="false" customHeight="false" outlineLevel="0" collapsed="false">
      <c r="A4721" s="5" t="n">
        <v>9366</v>
      </c>
      <c r="B4721" s="5" t="n">
        <v>125</v>
      </c>
      <c r="C4721" s="6" t="n">
        <v>163</v>
      </c>
      <c r="D4721" s="6" t="n">
        <v>211</v>
      </c>
      <c r="E4721" s="6" t="n">
        <v>267.8</v>
      </c>
      <c r="F4721" s="6" t="n">
        <v>337.96</v>
      </c>
      <c r="G4721" s="6" t="n">
        <f aca="false">1.2*F4721 + 13</f>
        <v>418.552</v>
      </c>
      <c r="H4721" s="6" t="n">
        <v>518.4624</v>
      </c>
    </row>
    <row r="4722" customFormat="false" ht="13.8" hidden="false" customHeight="false" outlineLevel="0" collapsed="false">
      <c r="A4722" s="5" t="n">
        <v>9367</v>
      </c>
      <c r="B4722" s="5" t="n">
        <v>130</v>
      </c>
      <c r="C4722" s="6" t="n">
        <v>169</v>
      </c>
      <c r="D4722" s="6" t="n">
        <v>218.2</v>
      </c>
      <c r="E4722" s="6" t="n">
        <v>278.04</v>
      </c>
      <c r="F4722" s="6" t="n">
        <v>350.248</v>
      </c>
      <c r="G4722" s="6" t="n">
        <f aca="false">1.2*F4722 + 13</f>
        <v>433.2976</v>
      </c>
      <c r="H4722" s="6" t="n">
        <v>533.75712</v>
      </c>
    </row>
    <row r="4723" customFormat="false" ht="13.8" hidden="false" customHeight="false" outlineLevel="0" collapsed="false">
      <c r="A4723" s="5" t="n">
        <v>9368</v>
      </c>
      <c r="B4723" s="5" t="n">
        <v>168</v>
      </c>
      <c r="C4723" s="6" t="n">
        <v>214.6</v>
      </c>
      <c r="D4723" s="6" t="n">
        <v>274.12</v>
      </c>
      <c r="E4723" s="6" t="n">
        <v>345.144</v>
      </c>
      <c r="F4723" s="6" t="n">
        <v>430.7728</v>
      </c>
      <c r="G4723" s="6" t="n">
        <f aca="false">1.2*F4723 + 13</f>
        <v>529.92736</v>
      </c>
      <c r="H4723" s="6" t="n">
        <v>650.512832</v>
      </c>
    </row>
    <row r="4724" customFormat="false" ht="13.8" hidden="false" customHeight="false" outlineLevel="0" collapsed="false">
      <c r="A4724" s="5" t="n">
        <v>9369</v>
      </c>
      <c r="B4724" s="5" t="n">
        <v>134</v>
      </c>
      <c r="C4724" s="6" t="n">
        <v>174.8</v>
      </c>
      <c r="D4724" s="6" t="n">
        <v>225.16</v>
      </c>
      <c r="E4724" s="6" t="n">
        <v>286.392</v>
      </c>
      <c r="F4724" s="6" t="n">
        <v>357.5704</v>
      </c>
      <c r="G4724" s="6" t="n">
        <f aca="false">1.2*F4724 + 13</f>
        <v>442.08448</v>
      </c>
      <c r="H4724" s="6" t="n">
        <v>545.901376</v>
      </c>
    </row>
    <row r="4725" customFormat="false" ht="13.8" hidden="false" customHeight="false" outlineLevel="0" collapsed="false">
      <c r="A4725" s="5" t="n">
        <v>9370</v>
      </c>
      <c r="B4725" s="5" t="n">
        <v>294</v>
      </c>
      <c r="C4725" s="6" t="n">
        <v>367.8</v>
      </c>
      <c r="D4725" s="6" t="n">
        <v>456.76</v>
      </c>
      <c r="E4725" s="6" t="n">
        <v>562.712</v>
      </c>
      <c r="F4725" s="6" t="n">
        <v>689.1544</v>
      </c>
      <c r="G4725" s="6" t="n">
        <f aca="false">1.2*F4725 + 13</f>
        <v>839.98528</v>
      </c>
      <c r="H4725" s="6" t="n">
        <v>1022.582336</v>
      </c>
    </row>
    <row r="4726" customFormat="false" ht="13.8" hidden="false" customHeight="false" outlineLevel="0" collapsed="false">
      <c r="A4726" s="5" t="n">
        <v>9371</v>
      </c>
      <c r="B4726" s="5" t="n">
        <v>350</v>
      </c>
      <c r="C4726" s="6" t="n">
        <v>436</v>
      </c>
      <c r="D4726" s="6" t="n">
        <v>537.4</v>
      </c>
      <c r="E4726" s="6" t="n">
        <v>662.68</v>
      </c>
      <c r="F4726" s="6" t="n">
        <v>810.916</v>
      </c>
      <c r="G4726" s="6" t="n">
        <f aca="false">1.2*F4726 + 13</f>
        <v>986.0992</v>
      </c>
      <c r="H4726" s="6" t="n">
        <v>1198.71904</v>
      </c>
    </row>
    <row r="4727" customFormat="false" ht="13.8" hidden="false" customHeight="false" outlineLevel="0" collapsed="false">
      <c r="A4727" s="5" t="n">
        <v>9372</v>
      </c>
      <c r="B4727" s="5" t="n">
        <v>214</v>
      </c>
      <c r="C4727" s="6" t="n">
        <v>271.8</v>
      </c>
      <c r="D4727" s="6" t="n">
        <v>342.76</v>
      </c>
      <c r="E4727" s="6" t="n">
        <v>425.912</v>
      </c>
      <c r="F4727" s="6" t="n">
        <v>524.9944</v>
      </c>
      <c r="G4727" s="6" t="n">
        <f aca="false">1.2*F4727 + 13</f>
        <v>642.99328</v>
      </c>
      <c r="H4727" s="6" t="n">
        <v>786.991936</v>
      </c>
    </row>
    <row r="4728" customFormat="false" ht="13.8" hidden="false" customHeight="false" outlineLevel="0" collapsed="false">
      <c r="A4728" s="5" t="n">
        <v>9373</v>
      </c>
      <c r="B4728" s="5" t="n">
        <v>259</v>
      </c>
      <c r="C4728" s="6" t="n">
        <v>325.8</v>
      </c>
      <c r="D4728" s="6" t="n">
        <v>407.56</v>
      </c>
      <c r="E4728" s="6" t="n">
        <v>506.872</v>
      </c>
      <c r="F4728" s="6" t="n">
        <v>623.0464</v>
      </c>
      <c r="G4728" s="6" t="n">
        <f aca="false">1.2*F4728 + 13</f>
        <v>760.65568</v>
      </c>
      <c r="H4728" s="6" t="n">
        <v>927.386816</v>
      </c>
    </row>
    <row r="4729" customFormat="false" ht="13.8" hidden="false" customHeight="false" outlineLevel="0" collapsed="false">
      <c r="A4729" s="5" t="n">
        <v>9374</v>
      </c>
      <c r="B4729" s="5" t="n">
        <v>260</v>
      </c>
      <c r="C4729" s="6" t="n">
        <v>325</v>
      </c>
      <c r="D4729" s="6" t="n">
        <v>405.4</v>
      </c>
      <c r="E4729" s="6" t="n">
        <v>504.28</v>
      </c>
      <c r="F4729" s="6" t="n">
        <v>619.936</v>
      </c>
      <c r="G4729" s="6" t="n">
        <f aca="false">1.2*F4729 + 13</f>
        <v>756.9232</v>
      </c>
      <c r="H4729" s="6" t="n">
        <v>922.10784</v>
      </c>
    </row>
    <row r="4730" customFormat="false" ht="13.8" hidden="false" customHeight="false" outlineLevel="0" collapsed="false">
      <c r="A4730" s="5" t="n">
        <v>9375</v>
      </c>
      <c r="B4730" s="5" t="n">
        <v>298</v>
      </c>
      <c r="C4730" s="6" t="n">
        <v>373.6</v>
      </c>
      <c r="D4730" s="6" t="n">
        <v>463.72</v>
      </c>
      <c r="E4730" s="6" t="n">
        <v>572.664</v>
      </c>
      <c r="F4730" s="6" t="n">
        <v>703.7968</v>
      </c>
      <c r="G4730" s="6" t="n">
        <f aca="false">1.2*F4730 + 13</f>
        <v>857.55616</v>
      </c>
      <c r="H4730" s="6" t="n">
        <v>1042.867392</v>
      </c>
    </row>
    <row r="4731" customFormat="false" ht="13.8" hidden="false" customHeight="false" outlineLevel="0" collapsed="false">
      <c r="A4731" s="5" t="n">
        <v>9376</v>
      </c>
      <c r="B4731" s="5" t="n">
        <v>318</v>
      </c>
      <c r="C4731" s="6" t="n">
        <v>395.6</v>
      </c>
      <c r="D4731" s="6" t="n">
        <v>490.12</v>
      </c>
      <c r="E4731" s="6" t="n">
        <v>602.744</v>
      </c>
      <c r="F4731" s="6" t="n">
        <v>738.9928</v>
      </c>
      <c r="G4731" s="6" t="n">
        <f aca="false">1.2*F4731 + 13</f>
        <v>899.79136</v>
      </c>
      <c r="H4731" s="6" t="n">
        <v>1094.349632</v>
      </c>
    </row>
    <row r="4732" customFormat="false" ht="13.8" hidden="false" customHeight="false" outlineLevel="0" collapsed="false">
      <c r="A4732" s="5" t="n">
        <v>9377</v>
      </c>
      <c r="B4732" s="5" t="n">
        <v>370</v>
      </c>
      <c r="C4732" s="6" t="n">
        <v>458</v>
      </c>
      <c r="D4732" s="6" t="n">
        <v>565</v>
      </c>
      <c r="E4732" s="6" t="n">
        <v>692.6</v>
      </c>
      <c r="F4732" s="6" t="n">
        <v>847.72</v>
      </c>
      <c r="G4732" s="6" t="n">
        <f aca="false">1.2*F4732 + 13</f>
        <v>1030.264</v>
      </c>
      <c r="H4732" s="6" t="n">
        <v>1250.9168</v>
      </c>
    </row>
    <row r="4733" customFormat="false" ht="13.8" hidden="false" customHeight="false" outlineLevel="0" collapsed="false">
      <c r="A4733" s="5" t="n">
        <v>9378</v>
      </c>
      <c r="B4733" s="5" t="n">
        <v>280</v>
      </c>
      <c r="C4733" s="6" t="n">
        <v>351</v>
      </c>
      <c r="D4733" s="6" t="n">
        <v>437.8</v>
      </c>
      <c r="E4733" s="6" t="n">
        <v>541.56</v>
      </c>
      <c r="F4733" s="6" t="n">
        <v>666.472</v>
      </c>
      <c r="G4733" s="6" t="n">
        <f aca="false">1.2*F4733 + 13</f>
        <v>812.7664</v>
      </c>
      <c r="H4733" s="6" t="n">
        <v>991.51968</v>
      </c>
    </row>
    <row r="4734" customFormat="false" ht="13.8" hidden="false" customHeight="false" outlineLevel="0" collapsed="false">
      <c r="A4734" s="5" t="n">
        <v>9379</v>
      </c>
      <c r="B4734" s="5" t="n">
        <v>149</v>
      </c>
      <c r="C4734" s="6" t="n">
        <v>193.8</v>
      </c>
      <c r="D4734" s="6" t="n">
        <v>247.96</v>
      </c>
      <c r="E4734" s="6" t="n">
        <v>312.152</v>
      </c>
      <c r="F4734" s="6" t="n">
        <v>391.1824</v>
      </c>
      <c r="G4734" s="6" t="n">
        <f aca="false">1.2*F4734 + 13</f>
        <v>482.41888</v>
      </c>
      <c r="H4734" s="6" t="n">
        <v>595.102656</v>
      </c>
    </row>
    <row r="4735" customFormat="false" ht="13.8" hidden="false" customHeight="false" outlineLevel="0" collapsed="false">
      <c r="A4735" s="5" t="n">
        <v>9380</v>
      </c>
      <c r="B4735" s="5" t="n">
        <v>208</v>
      </c>
      <c r="C4735" s="6" t="n">
        <v>264.6</v>
      </c>
      <c r="D4735" s="6" t="n">
        <v>334.12</v>
      </c>
      <c r="E4735" s="6" t="n">
        <v>418.744</v>
      </c>
      <c r="F4735" s="6" t="n">
        <v>518.1928</v>
      </c>
      <c r="G4735" s="6" t="n">
        <f aca="false">1.2*F4735 + 13</f>
        <v>634.83136</v>
      </c>
      <c r="H4735" s="6" t="n">
        <v>775.597632</v>
      </c>
    </row>
    <row r="4736" customFormat="false" ht="13.8" hidden="false" customHeight="false" outlineLevel="0" collapsed="false">
      <c r="A4736" s="5" t="n">
        <v>9381</v>
      </c>
      <c r="B4736" s="5" t="n">
        <v>128</v>
      </c>
      <c r="C4736" s="6" t="n">
        <v>167.6</v>
      </c>
      <c r="D4736" s="6" t="n">
        <v>215.32</v>
      </c>
      <c r="E4736" s="6" t="n">
        <v>272.984</v>
      </c>
      <c r="F4736" s="6" t="n">
        <v>343.2808</v>
      </c>
      <c r="G4736" s="6" t="n">
        <f aca="false">1.2*F4736 + 13</f>
        <v>424.93696</v>
      </c>
      <c r="H4736" s="6" t="n">
        <v>525.324352</v>
      </c>
    </row>
    <row r="4737" customFormat="false" ht="13.8" hidden="false" customHeight="false" outlineLevel="0" collapsed="false">
      <c r="A4737" s="5" t="n">
        <v>9382</v>
      </c>
      <c r="B4737" s="5" t="n">
        <v>322</v>
      </c>
      <c r="C4737" s="6" t="n">
        <v>402.4</v>
      </c>
      <c r="D4737" s="6" t="n">
        <v>497.08</v>
      </c>
      <c r="E4737" s="6" t="n">
        <v>611.096</v>
      </c>
      <c r="F4737" s="6" t="n">
        <v>748.1152</v>
      </c>
      <c r="G4737" s="6" t="n">
        <f aca="false">1.2*F4737 + 13</f>
        <v>910.73824</v>
      </c>
      <c r="H4737" s="6" t="n">
        <v>1109.085888</v>
      </c>
    </row>
    <row r="4738" customFormat="false" ht="13.8" hidden="false" customHeight="false" outlineLevel="0" collapsed="false">
      <c r="A4738" s="5" t="n">
        <v>9383</v>
      </c>
      <c r="B4738" s="5" t="n">
        <v>319</v>
      </c>
      <c r="C4738" s="6" t="n">
        <v>395.8</v>
      </c>
      <c r="D4738" s="6" t="n">
        <v>491.56</v>
      </c>
      <c r="E4738" s="6" t="n">
        <v>604.472</v>
      </c>
      <c r="F4738" s="6" t="n">
        <v>741.9664</v>
      </c>
      <c r="G4738" s="6" t="n">
        <f aca="false">1.2*F4738 + 13</f>
        <v>903.35968</v>
      </c>
      <c r="H4738" s="6" t="n">
        <v>1099.431616</v>
      </c>
    </row>
    <row r="4739" customFormat="false" ht="13.8" hidden="false" customHeight="false" outlineLevel="0" collapsed="false">
      <c r="A4739" s="5" t="n">
        <v>9384</v>
      </c>
      <c r="B4739" s="5" t="n">
        <v>200</v>
      </c>
      <c r="C4739" s="6" t="n">
        <v>256</v>
      </c>
      <c r="D4739" s="6" t="n">
        <v>321.4</v>
      </c>
      <c r="E4739" s="6" t="n">
        <v>400.28</v>
      </c>
      <c r="F4739" s="6" t="n">
        <v>496.036</v>
      </c>
      <c r="G4739" s="6" t="n">
        <f aca="false">1.2*F4739 + 13</f>
        <v>608.2432</v>
      </c>
      <c r="H4739" s="6" t="n">
        <v>743.69184</v>
      </c>
    </row>
    <row r="4740" customFormat="false" ht="13.8" hidden="false" customHeight="false" outlineLevel="0" collapsed="false">
      <c r="A4740" s="5" t="n">
        <v>9385</v>
      </c>
      <c r="B4740" s="5" t="n">
        <v>289</v>
      </c>
      <c r="C4740" s="6" t="n">
        <v>362.8</v>
      </c>
      <c r="D4740" s="6" t="n">
        <v>449.56</v>
      </c>
      <c r="E4740" s="6" t="n">
        <v>557.272</v>
      </c>
      <c r="F4740" s="6" t="n">
        <v>683.5264</v>
      </c>
      <c r="G4740" s="6" t="n">
        <f aca="false">1.2*F4740 + 13</f>
        <v>833.23168</v>
      </c>
      <c r="H4740" s="6" t="n">
        <v>1016.078016</v>
      </c>
    </row>
    <row r="4741" customFormat="false" ht="13.8" hidden="false" customHeight="false" outlineLevel="0" collapsed="false">
      <c r="A4741" s="5" t="n">
        <v>9386</v>
      </c>
      <c r="B4741" s="5" t="n">
        <v>263</v>
      </c>
      <c r="C4741" s="6" t="n">
        <v>331.6</v>
      </c>
      <c r="D4741" s="6" t="n">
        <v>414.52</v>
      </c>
      <c r="E4741" s="6" t="n">
        <v>512.024</v>
      </c>
      <c r="F4741" s="6" t="n">
        <v>628.3288</v>
      </c>
      <c r="G4741" s="6" t="n">
        <f aca="false">1.2*F4741 + 13</f>
        <v>766.99456</v>
      </c>
      <c r="H4741" s="6" t="n">
        <v>934.193472</v>
      </c>
    </row>
    <row r="4742" customFormat="false" ht="13.8" hidden="false" customHeight="false" outlineLevel="0" collapsed="false">
      <c r="A4742" s="5" t="n">
        <v>9387</v>
      </c>
      <c r="B4742" s="5" t="n">
        <v>339</v>
      </c>
      <c r="C4742" s="6" t="n">
        <v>419.8</v>
      </c>
      <c r="D4742" s="6" t="n">
        <v>517.96</v>
      </c>
      <c r="E4742" s="6" t="n">
        <v>639.352</v>
      </c>
      <c r="F4742" s="6" t="n">
        <v>783.8224</v>
      </c>
      <c r="G4742" s="6" t="n">
        <f aca="false">1.2*F4742 + 13</f>
        <v>953.58688</v>
      </c>
      <c r="H4742" s="6" t="n">
        <v>1159.704256</v>
      </c>
    </row>
    <row r="4743" customFormat="false" ht="13.8" hidden="false" customHeight="false" outlineLevel="0" collapsed="false">
      <c r="A4743" s="5" t="n">
        <v>9388</v>
      </c>
      <c r="B4743" s="5" t="n">
        <v>227</v>
      </c>
      <c r="C4743" s="6" t="n">
        <v>285.4</v>
      </c>
      <c r="D4743" s="6" t="n">
        <v>359.08</v>
      </c>
      <c r="E4743" s="6" t="n">
        <v>445.496</v>
      </c>
      <c r="F4743" s="6" t="n">
        <v>549.3952</v>
      </c>
      <c r="G4743" s="6" t="n">
        <f aca="false">1.2*F4743 + 13</f>
        <v>672.27424</v>
      </c>
      <c r="H4743" s="6" t="n">
        <v>822.129088</v>
      </c>
    </row>
    <row r="4744" customFormat="false" ht="13.8" hidden="false" customHeight="false" outlineLevel="0" collapsed="false">
      <c r="A4744" s="5" t="n">
        <v>9389</v>
      </c>
      <c r="B4744" s="5" t="n">
        <v>139</v>
      </c>
      <c r="C4744" s="6" t="n">
        <v>182.8</v>
      </c>
      <c r="D4744" s="6" t="n">
        <v>233.56</v>
      </c>
      <c r="E4744" s="6" t="n">
        <v>296.472</v>
      </c>
      <c r="F4744" s="6" t="n">
        <v>369.6664</v>
      </c>
      <c r="G4744" s="6" t="n">
        <f aca="false">1.2*F4744 + 13</f>
        <v>456.59968</v>
      </c>
      <c r="H4744" s="6" t="n">
        <v>562.519616</v>
      </c>
    </row>
    <row r="4745" customFormat="false" ht="13.8" hidden="false" customHeight="false" outlineLevel="0" collapsed="false">
      <c r="A4745" s="5" t="n">
        <v>9390</v>
      </c>
      <c r="B4745" s="5" t="n">
        <v>212</v>
      </c>
      <c r="C4745" s="6" t="n">
        <v>268.4</v>
      </c>
      <c r="D4745" s="6" t="n">
        <v>338.68</v>
      </c>
      <c r="E4745" s="6" t="n">
        <v>421.016</v>
      </c>
      <c r="F4745" s="6" t="n">
        <v>521.8192</v>
      </c>
      <c r="G4745" s="6" t="n">
        <f aca="false">1.2*F4745 + 13</f>
        <v>639.18304</v>
      </c>
      <c r="H4745" s="6" t="n">
        <v>780.819648</v>
      </c>
    </row>
    <row r="4746" customFormat="false" ht="13.8" hidden="false" customHeight="false" outlineLevel="0" collapsed="false">
      <c r="A4746" s="5" t="n">
        <v>9391</v>
      </c>
      <c r="B4746" s="5" t="n">
        <v>347</v>
      </c>
      <c r="C4746" s="6" t="n">
        <v>431.4</v>
      </c>
      <c r="D4746" s="6" t="n">
        <v>534.28</v>
      </c>
      <c r="E4746" s="6" t="n">
        <v>655.736</v>
      </c>
      <c r="F4746" s="6" t="n">
        <v>801.6832</v>
      </c>
      <c r="G4746" s="6" t="n">
        <f aca="false">1.2*F4746 + 13</f>
        <v>975.01984</v>
      </c>
      <c r="H4746" s="6" t="n">
        <v>1184.623808</v>
      </c>
    </row>
    <row r="4747" customFormat="false" ht="13.8" hidden="false" customHeight="false" outlineLevel="0" collapsed="false">
      <c r="A4747" s="5" t="n">
        <v>9392</v>
      </c>
      <c r="B4747" s="5" t="n">
        <v>230</v>
      </c>
      <c r="C4747" s="6" t="n">
        <v>290</v>
      </c>
      <c r="D4747" s="6" t="n">
        <v>362.2</v>
      </c>
      <c r="E4747" s="6" t="n">
        <v>449.24</v>
      </c>
      <c r="F4747" s="6" t="n">
        <v>553.888</v>
      </c>
      <c r="G4747" s="6" t="n">
        <f aca="false">1.2*F4747 + 13</f>
        <v>677.6656</v>
      </c>
      <c r="H4747" s="6" t="n">
        <v>826.99872</v>
      </c>
    </row>
    <row r="4748" customFormat="false" ht="13.8" hidden="false" customHeight="false" outlineLevel="0" collapsed="false">
      <c r="A4748" s="5" t="n">
        <v>9393</v>
      </c>
      <c r="B4748" s="5" t="n">
        <v>201</v>
      </c>
      <c r="C4748" s="6" t="n">
        <v>254.2</v>
      </c>
      <c r="D4748" s="6" t="n">
        <v>319.24</v>
      </c>
      <c r="E4748" s="6" t="n">
        <v>399.288</v>
      </c>
      <c r="F4748" s="6" t="n">
        <v>495.7456</v>
      </c>
      <c r="G4748" s="6" t="n">
        <f aca="false">1.2*F4748 + 13</f>
        <v>607.89472</v>
      </c>
      <c r="H4748" s="6" t="n">
        <v>744.073664</v>
      </c>
    </row>
    <row r="4749" customFormat="false" ht="13.8" hidden="false" customHeight="false" outlineLevel="0" collapsed="false">
      <c r="A4749" s="5" t="n">
        <v>9394</v>
      </c>
      <c r="B4749" s="5" t="n">
        <v>135</v>
      </c>
      <c r="C4749" s="6" t="n">
        <v>177</v>
      </c>
      <c r="D4749" s="6" t="n">
        <v>227.8</v>
      </c>
      <c r="E4749" s="6" t="n">
        <v>291.16</v>
      </c>
      <c r="F4749" s="6" t="n">
        <v>365.992</v>
      </c>
      <c r="G4749" s="6" t="n">
        <f aca="false">1.2*F4749 + 13</f>
        <v>452.1904</v>
      </c>
      <c r="H4749" s="6" t="n">
        <v>557.22848</v>
      </c>
    </row>
    <row r="4750" customFormat="false" ht="13.8" hidden="false" customHeight="false" outlineLevel="0" collapsed="false">
      <c r="A4750" s="5" t="n">
        <v>9395</v>
      </c>
      <c r="B4750" s="5" t="n">
        <v>428</v>
      </c>
      <c r="C4750" s="6" t="n">
        <v>526.6</v>
      </c>
      <c r="D4750" s="6" t="n">
        <v>646.12</v>
      </c>
      <c r="E4750" s="6" t="n">
        <v>791.544</v>
      </c>
      <c r="F4750" s="6" t="n">
        <v>966.4528</v>
      </c>
      <c r="G4750" s="6" t="n">
        <f aca="false">1.2*F4750 + 13</f>
        <v>1172.74336</v>
      </c>
      <c r="H4750" s="6" t="n">
        <v>1421.092032</v>
      </c>
    </row>
    <row r="4751" customFormat="false" ht="13.8" hidden="false" customHeight="false" outlineLevel="0" collapsed="false">
      <c r="A4751" s="5" t="n">
        <v>9396</v>
      </c>
      <c r="B4751" s="5" t="n">
        <v>212</v>
      </c>
      <c r="C4751" s="6" t="n">
        <v>267.4</v>
      </c>
      <c r="D4751" s="6" t="n">
        <v>335.08</v>
      </c>
      <c r="E4751" s="6" t="n">
        <v>419.896</v>
      </c>
      <c r="F4751" s="6" t="n">
        <v>520.4752</v>
      </c>
      <c r="G4751" s="6" t="n">
        <f aca="false">1.2*F4751 + 13</f>
        <v>637.57024</v>
      </c>
      <c r="H4751" s="6" t="n">
        <v>780.484288</v>
      </c>
    </row>
    <row r="4752" customFormat="false" ht="13.8" hidden="false" customHeight="false" outlineLevel="0" collapsed="false">
      <c r="A4752" s="5" t="n">
        <v>9397</v>
      </c>
      <c r="B4752" s="5" t="n">
        <v>295</v>
      </c>
      <c r="C4752" s="6" t="n">
        <v>368</v>
      </c>
      <c r="D4752" s="6" t="n">
        <v>455.8</v>
      </c>
      <c r="E4752" s="6" t="n">
        <v>563.16</v>
      </c>
      <c r="F4752" s="6" t="n">
        <v>690.592</v>
      </c>
      <c r="G4752" s="6" t="n">
        <f aca="false">1.2*F4752 + 13</f>
        <v>841.7104</v>
      </c>
      <c r="H4752" s="6" t="n">
        <v>1025.45248</v>
      </c>
    </row>
    <row r="4753" customFormat="false" ht="13.8" hidden="false" customHeight="false" outlineLevel="0" collapsed="false">
      <c r="A4753" s="5" t="n">
        <v>9398</v>
      </c>
      <c r="B4753" s="5" t="n">
        <v>361</v>
      </c>
      <c r="C4753" s="6" t="n">
        <v>447.2</v>
      </c>
      <c r="D4753" s="6" t="n">
        <v>550.84</v>
      </c>
      <c r="E4753" s="6" t="n">
        <v>675.608</v>
      </c>
      <c r="F4753" s="6" t="n">
        <v>827.3296</v>
      </c>
      <c r="G4753" s="6" t="n">
        <f aca="false">1.2*F4753 + 13</f>
        <v>1005.79552</v>
      </c>
      <c r="H4753" s="6" t="n">
        <v>1221.554624</v>
      </c>
    </row>
    <row r="4754" customFormat="false" ht="13.8" hidden="false" customHeight="false" outlineLevel="0" collapsed="false">
      <c r="A4754" s="5" t="n">
        <v>9399</v>
      </c>
      <c r="B4754" s="5" t="n">
        <v>299</v>
      </c>
      <c r="C4754" s="6" t="n">
        <v>371.8</v>
      </c>
      <c r="D4754" s="6" t="n">
        <v>461.56</v>
      </c>
      <c r="E4754" s="6" t="n">
        <v>571.672</v>
      </c>
      <c r="F4754" s="6" t="n">
        <v>700.8064</v>
      </c>
      <c r="G4754" s="6" t="n">
        <f aca="false">1.2*F4754 + 13</f>
        <v>853.96768</v>
      </c>
      <c r="H4754" s="6" t="n">
        <v>1038.561216</v>
      </c>
    </row>
    <row r="4755" customFormat="false" ht="13.8" hidden="false" customHeight="false" outlineLevel="0" collapsed="false">
      <c r="A4755" s="5" t="n">
        <v>9400</v>
      </c>
      <c r="B4755" s="5" t="n">
        <v>161</v>
      </c>
      <c r="C4755" s="6" t="n">
        <v>209.2</v>
      </c>
      <c r="D4755" s="6" t="n">
        <v>266.44</v>
      </c>
      <c r="E4755" s="6" t="n">
        <v>337.528</v>
      </c>
      <c r="F4755" s="6" t="n">
        <v>419.8336</v>
      </c>
      <c r="G4755" s="6" t="n">
        <f aca="false">1.2*F4755 + 13</f>
        <v>516.80032</v>
      </c>
      <c r="H4755" s="6" t="n">
        <v>633.960384</v>
      </c>
    </row>
    <row r="4756" customFormat="false" ht="13.8" hidden="false" customHeight="false" outlineLevel="0" collapsed="false">
      <c r="A4756" s="5" t="n">
        <v>9401</v>
      </c>
      <c r="B4756" s="5" t="n">
        <v>224</v>
      </c>
      <c r="C4756" s="6" t="n">
        <v>283.8</v>
      </c>
      <c r="D4756" s="6" t="n">
        <v>357.16</v>
      </c>
      <c r="E4756" s="6" t="n">
        <v>444.792</v>
      </c>
      <c r="F4756" s="6" t="n">
        <v>550.3504</v>
      </c>
      <c r="G4756" s="6" t="n">
        <f aca="false">1.2*F4756 + 13</f>
        <v>673.42048</v>
      </c>
      <c r="H4756" s="6" t="n">
        <v>824.304576</v>
      </c>
    </row>
    <row r="4757" customFormat="false" ht="13.8" hidden="false" customHeight="false" outlineLevel="0" collapsed="false">
      <c r="A4757" s="5" t="n">
        <v>9402</v>
      </c>
      <c r="B4757" s="5" t="n">
        <v>339</v>
      </c>
      <c r="C4757" s="6" t="n">
        <v>419.8</v>
      </c>
      <c r="D4757" s="6" t="n">
        <v>519.16</v>
      </c>
      <c r="E4757" s="6" t="n">
        <v>640.792</v>
      </c>
      <c r="F4757" s="6" t="n">
        <v>783.7504</v>
      </c>
      <c r="G4757" s="6" t="n">
        <f aca="false">1.2*F4757 + 13</f>
        <v>953.50048</v>
      </c>
      <c r="H4757" s="6" t="n">
        <v>1160.400576</v>
      </c>
    </row>
    <row r="4758" customFormat="false" ht="13.8" hidden="false" customHeight="false" outlineLevel="0" collapsed="false">
      <c r="A4758" s="5" t="n">
        <v>9403</v>
      </c>
      <c r="B4758" s="5" t="n">
        <v>204</v>
      </c>
      <c r="C4758" s="6" t="n">
        <v>257.8</v>
      </c>
      <c r="D4758" s="6" t="n">
        <v>324.76</v>
      </c>
      <c r="E4758" s="6" t="n">
        <v>404.312</v>
      </c>
      <c r="F4758" s="6" t="n">
        <v>500.8744</v>
      </c>
      <c r="G4758" s="6" t="n">
        <f aca="false">1.2*F4758 + 13</f>
        <v>614.04928</v>
      </c>
      <c r="H4758" s="6" t="n">
        <v>752.259136</v>
      </c>
    </row>
    <row r="4759" customFormat="false" ht="13.8" hidden="false" customHeight="false" outlineLevel="0" collapsed="false">
      <c r="A4759" s="5" t="n">
        <v>9404</v>
      </c>
      <c r="B4759" s="5" t="n">
        <v>139</v>
      </c>
      <c r="C4759" s="6" t="n">
        <v>182.8</v>
      </c>
      <c r="D4759" s="6" t="n">
        <v>234.76</v>
      </c>
      <c r="E4759" s="6" t="n">
        <v>297.912</v>
      </c>
      <c r="F4759" s="6" t="n">
        <v>371.3944</v>
      </c>
      <c r="G4759" s="6" t="n">
        <f aca="false">1.2*F4759 + 13</f>
        <v>458.67328</v>
      </c>
      <c r="H4759" s="6" t="n">
        <v>565.007936</v>
      </c>
    </row>
    <row r="4760" customFormat="false" ht="13.8" hidden="false" customHeight="false" outlineLevel="0" collapsed="false">
      <c r="A4760" s="5" t="n">
        <v>9405</v>
      </c>
      <c r="B4760" s="5" t="n">
        <v>250</v>
      </c>
      <c r="C4760" s="6" t="n">
        <v>314</v>
      </c>
      <c r="D4760" s="6" t="n">
        <v>391</v>
      </c>
      <c r="E4760" s="6" t="n">
        <v>483.8</v>
      </c>
      <c r="F4760" s="6" t="n">
        <v>594.46</v>
      </c>
      <c r="G4760" s="6" t="n">
        <f aca="false">1.2*F4760 + 13</f>
        <v>726.352</v>
      </c>
      <c r="H4760" s="6" t="n">
        <v>887.8224</v>
      </c>
    </row>
    <row r="4761" customFormat="false" ht="13.8" hidden="false" customHeight="false" outlineLevel="0" collapsed="false">
      <c r="A4761" s="5" t="n">
        <v>9406</v>
      </c>
      <c r="B4761" s="5" t="n">
        <v>136</v>
      </c>
      <c r="C4761" s="6" t="n">
        <v>176.2</v>
      </c>
      <c r="D4761" s="6" t="n">
        <v>226.84</v>
      </c>
      <c r="E4761" s="6" t="n">
        <v>290.008</v>
      </c>
      <c r="F4761" s="6" t="n">
        <v>361.9096</v>
      </c>
      <c r="G4761" s="6" t="n">
        <f aca="false">1.2*F4761 + 13</f>
        <v>447.29152</v>
      </c>
      <c r="H4761" s="6" t="n">
        <v>552.149824</v>
      </c>
    </row>
    <row r="4762" customFormat="false" ht="13.8" hidden="false" customHeight="false" outlineLevel="0" collapsed="false">
      <c r="A4762" s="5" t="n">
        <v>9407</v>
      </c>
      <c r="B4762" s="5" t="n">
        <v>233</v>
      </c>
      <c r="C4762" s="6" t="n">
        <v>294.6</v>
      </c>
      <c r="D4762" s="6" t="n">
        <v>370.12</v>
      </c>
      <c r="E4762" s="6" t="n">
        <v>458.744</v>
      </c>
      <c r="F4762" s="6" t="n">
        <v>564.3928</v>
      </c>
      <c r="G4762" s="6" t="n">
        <f aca="false">1.2*F4762 + 13</f>
        <v>690.27136</v>
      </c>
      <c r="H4762" s="6" t="n">
        <v>842.125632</v>
      </c>
    </row>
    <row r="4763" customFormat="false" ht="13.8" hidden="false" customHeight="false" outlineLevel="0" collapsed="false">
      <c r="A4763" s="5" t="n">
        <v>9408</v>
      </c>
      <c r="B4763" s="5" t="n">
        <v>196</v>
      </c>
      <c r="C4763" s="6" t="n">
        <v>249.2</v>
      </c>
      <c r="D4763" s="6" t="n">
        <v>314.44</v>
      </c>
      <c r="E4763" s="6" t="n">
        <v>391.928</v>
      </c>
      <c r="F4763" s="6" t="n">
        <v>484.2136</v>
      </c>
      <c r="G4763" s="6" t="n">
        <f aca="false">1.2*F4763 + 13</f>
        <v>594.05632</v>
      </c>
      <c r="H4763" s="6" t="n">
        <v>727.467584</v>
      </c>
    </row>
    <row r="4764" customFormat="false" ht="13.8" hidden="false" customHeight="false" outlineLevel="0" collapsed="false">
      <c r="A4764" s="5" t="n">
        <v>9409</v>
      </c>
      <c r="B4764" s="5" t="n">
        <v>112</v>
      </c>
      <c r="C4764" s="6" t="n">
        <v>148.4</v>
      </c>
      <c r="D4764" s="6" t="n">
        <v>192.28</v>
      </c>
      <c r="E4764" s="6" t="n">
        <v>246.936</v>
      </c>
      <c r="F4764" s="6" t="n">
        <v>312.0232</v>
      </c>
      <c r="G4764" s="6" t="n">
        <f aca="false">1.2*F4764 + 13</f>
        <v>387.42784</v>
      </c>
      <c r="H4764" s="6" t="n">
        <v>478.713408</v>
      </c>
    </row>
    <row r="4765" customFormat="false" ht="13.8" hidden="false" customHeight="false" outlineLevel="0" collapsed="false">
      <c r="A4765" s="5" t="n">
        <v>9410</v>
      </c>
      <c r="B4765" s="5" t="n">
        <v>252</v>
      </c>
      <c r="C4765" s="6" t="n">
        <v>316.4</v>
      </c>
      <c r="D4765" s="6" t="n">
        <v>393.88</v>
      </c>
      <c r="E4765" s="6" t="n">
        <v>487.256</v>
      </c>
      <c r="F4765" s="6" t="n">
        <v>601.3072</v>
      </c>
      <c r="G4765" s="6" t="n">
        <f aca="false">1.2*F4765 + 13</f>
        <v>734.56864</v>
      </c>
      <c r="H4765" s="6" t="n">
        <v>895.282368</v>
      </c>
    </row>
    <row r="4766" customFormat="false" ht="13.8" hidden="false" customHeight="false" outlineLevel="0" collapsed="false">
      <c r="A4766" s="5" t="n">
        <v>9411</v>
      </c>
      <c r="B4766" s="5" t="n">
        <v>348</v>
      </c>
      <c r="C4766" s="6" t="n">
        <v>433.6</v>
      </c>
      <c r="D4766" s="6" t="n">
        <v>534.52</v>
      </c>
      <c r="E4766" s="6" t="n">
        <v>657.624</v>
      </c>
      <c r="F4766" s="6" t="n">
        <v>803.0488</v>
      </c>
      <c r="G4766" s="6" t="n">
        <f aca="false">1.2*F4766 + 13</f>
        <v>976.65856</v>
      </c>
      <c r="H4766" s="6" t="n">
        <v>1188.190272</v>
      </c>
    </row>
    <row r="4767" customFormat="false" ht="13.8" hidden="false" customHeight="false" outlineLevel="0" collapsed="false">
      <c r="A4767" s="5" t="n">
        <v>9412</v>
      </c>
      <c r="B4767" s="5" t="n">
        <v>344</v>
      </c>
      <c r="C4767" s="6" t="n">
        <v>425.8</v>
      </c>
      <c r="D4767" s="6" t="n">
        <v>526.36</v>
      </c>
      <c r="E4767" s="6" t="n">
        <v>649.432</v>
      </c>
      <c r="F4767" s="6" t="n">
        <v>794.1184</v>
      </c>
      <c r="G4767" s="6" t="n">
        <f aca="false">1.2*F4767 + 13</f>
        <v>965.94208</v>
      </c>
      <c r="H4767" s="6" t="n">
        <v>1174.530496</v>
      </c>
    </row>
    <row r="4768" customFormat="false" ht="13.8" hidden="false" customHeight="false" outlineLevel="0" collapsed="false">
      <c r="A4768" s="5" t="n">
        <v>9413</v>
      </c>
      <c r="B4768" s="5" t="n">
        <v>418</v>
      </c>
      <c r="C4768" s="6" t="n">
        <v>515.6</v>
      </c>
      <c r="D4768" s="6" t="n">
        <v>634.12</v>
      </c>
      <c r="E4768" s="6" t="n">
        <v>778.744</v>
      </c>
      <c r="F4768" s="6" t="n">
        <v>948.3928</v>
      </c>
      <c r="G4768" s="6" t="n">
        <f aca="false">1.2*F4768 + 13</f>
        <v>1151.07136</v>
      </c>
      <c r="H4768" s="6" t="n">
        <v>1397.485632</v>
      </c>
    </row>
    <row r="4769" customFormat="false" ht="13.8" hidden="false" customHeight="false" outlineLevel="0" collapsed="false">
      <c r="A4769" s="5" t="n">
        <v>9414</v>
      </c>
      <c r="B4769" s="5" t="n">
        <v>328</v>
      </c>
      <c r="C4769" s="6" t="n">
        <v>408.6</v>
      </c>
      <c r="D4769" s="6" t="n">
        <v>505.72</v>
      </c>
      <c r="E4769" s="6" t="n">
        <v>623.064</v>
      </c>
      <c r="F4769" s="6" t="n">
        <v>762.4768</v>
      </c>
      <c r="G4769" s="6" t="n">
        <f aca="false">1.2*F4769 + 13</f>
        <v>927.97216</v>
      </c>
      <c r="H4769" s="6" t="n">
        <v>1128.966592</v>
      </c>
    </row>
    <row r="4770" customFormat="false" ht="13.8" hidden="false" customHeight="false" outlineLevel="0" collapsed="false">
      <c r="A4770" s="5" t="n">
        <v>9415</v>
      </c>
      <c r="B4770" s="5" t="n">
        <v>266</v>
      </c>
      <c r="C4770" s="6" t="n">
        <v>333.2</v>
      </c>
      <c r="D4770" s="6" t="n">
        <v>414.04</v>
      </c>
      <c r="E4770" s="6" t="n">
        <v>514.648</v>
      </c>
      <c r="F4770" s="6" t="n">
        <v>633.2776</v>
      </c>
      <c r="G4770" s="6" t="n">
        <f aca="false">1.2*F4770 + 13</f>
        <v>772.93312</v>
      </c>
      <c r="H4770" s="6" t="n">
        <v>942.119744</v>
      </c>
    </row>
    <row r="4771" customFormat="false" ht="13.8" hidden="false" customHeight="false" outlineLevel="0" collapsed="false">
      <c r="A4771" s="5" t="n">
        <v>9416</v>
      </c>
      <c r="B4771" s="5" t="n">
        <v>210</v>
      </c>
      <c r="C4771" s="6" t="n">
        <v>267</v>
      </c>
      <c r="D4771" s="6" t="n">
        <v>337</v>
      </c>
      <c r="E4771" s="6" t="n">
        <v>422.2</v>
      </c>
      <c r="F4771" s="6" t="n">
        <v>520.54</v>
      </c>
      <c r="G4771" s="6" t="n">
        <f aca="false">1.2*F4771 + 13</f>
        <v>637.648</v>
      </c>
      <c r="H4771" s="6" t="n">
        <v>780.5776</v>
      </c>
    </row>
    <row r="4772" customFormat="false" ht="13.8" hidden="false" customHeight="false" outlineLevel="0" collapsed="false">
      <c r="A4772" s="5" t="n">
        <v>9417</v>
      </c>
      <c r="B4772" s="5" t="n">
        <v>418</v>
      </c>
      <c r="C4772" s="6" t="n">
        <v>517.6</v>
      </c>
      <c r="D4772" s="6" t="n">
        <v>636.52</v>
      </c>
      <c r="E4772" s="6" t="n">
        <v>778.424</v>
      </c>
      <c r="F4772" s="6" t="n">
        <v>950.7088</v>
      </c>
      <c r="G4772" s="6" t="n">
        <f aca="false">1.2*F4772 + 13</f>
        <v>1153.85056</v>
      </c>
      <c r="H4772" s="6" t="n">
        <v>1399.220672</v>
      </c>
    </row>
    <row r="4773" customFormat="false" ht="13.8" hidden="false" customHeight="false" outlineLevel="0" collapsed="false">
      <c r="A4773" s="5" t="n">
        <v>9418</v>
      </c>
      <c r="B4773" s="5" t="n">
        <v>114</v>
      </c>
      <c r="C4773" s="6" t="n">
        <v>151.8</v>
      </c>
      <c r="D4773" s="6" t="n">
        <v>197.56</v>
      </c>
      <c r="E4773" s="6" t="n">
        <v>254.872</v>
      </c>
      <c r="F4773" s="6" t="n">
        <v>319.7464</v>
      </c>
      <c r="G4773" s="6" t="n">
        <f aca="false">1.2*F4773 + 13</f>
        <v>396.69568</v>
      </c>
      <c r="H4773" s="6" t="n">
        <v>490.634816</v>
      </c>
    </row>
    <row r="4774" customFormat="false" ht="13.8" hidden="false" customHeight="false" outlineLevel="0" collapsed="false">
      <c r="A4774" s="5" t="n">
        <v>9419</v>
      </c>
      <c r="B4774" s="5" t="n">
        <v>319</v>
      </c>
      <c r="C4774" s="6" t="n">
        <v>398.8</v>
      </c>
      <c r="D4774" s="6" t="n">
        <v>495.16</v>
      </c>
      <c r="E4774" s="6" t="n">
        <v>608.792</v>
      </c>
      <c r="F4774" s="6" t="n">
        <v>747.1504</v>
      </c>
      <c r="G4774" s="6" t="n">
        <f aca="false">1.2*F4774 + 13</f>
        <v>909.58048</v>
      </c>
      <c r="H4774" s="6" t="n">
        <v>1106.896576</v>
      </c>
    </row>
    <row r="4775" customFormat="false" ht="13.8" hidden="false" customHeight="false" outlineLevel="0" collapsed="false">
      <c r="A4775" s="5" t="n">
        <v>9420</v>
      </c>
      <c r="B4775" s="5" t="n">
        <v>158</v>
      </c>
      <c r="C4775" s="6" t="n">
        <v>205.6</v>
      </c>
      <c r="D4775" s="6" t="n">
        <v>262.12</v>
      </c>
      <c r="E4775" s="6" t="n">
        <v>332.344</v>
      </c>
      <c r="F4775" s="6" t="n">
        <v>412.7128</v>
      </c>
      <c r="G4775" s="6" t="n">
        <f aca="false">1.2*F4775 + 13</f>
        <v>508.25536</v>
      </c>
      <c r="H4775" s="6" t="n">
        <v>623.706432</v>
      </c>
    </row>
    <row r="4776" customFormat="false" ht="13.8" hidden="false" customHeight="false" outlineLevel="0" collapsed="false">
      <c r="A4776" s="5" t="n">
        <v>9421</v>
      </c>
      <c r="B4776" s="5" t="n">
        <v>298</v>
      </c>
      <c r="C4776" s="6" t="n">
        <v>373.6</v>
      </c>
      <c r="D4776" s="6" t="n">
        <v>463.72</v>
      </c>
      <c r="E4776" s="6" t="n">
        <v>572.664</v>
      </c>
      <c r="F4776" s="6" t="n">
        <v>701.0968</v>
      </c>
      <c r="G4776" s="6" t="n">
        <f aca="false">1.2*F4776 + 13</f>
        <v>854.31616</v>
      </c>
      <c r="H4776" s="6" t="n">
        <v>1039.779392</v>
      </c>
    </row>
    <row r="4777" customFormat="false" ht="13.8" hidden="false" customHeight="false" outlineLevel="0" collapsed="false">
      <c r="A4777" s="5" t="n">
        <v>9422</v>
      </c>
      <c r="B4777" s="5" t="n">
        <v>308</v>
      </c>
      <c r="C4777" s="6" t="n">
        <v>383.6</v>
      </c>
      <c r="D4777" s="6" t="n">
        <v>474.52</v>
      </c>
      <c r="E4777" s="6" t="n">
        <v>587.224</v>
      </c>
      <c r="F4777" s="6" t="n">
        <v>720.3688</v>
      </c>
      <c r="G4777" s="6" t="n">
        <f aca="false">1.2*F4777 + 13</f>
        <v>877.44256</v>
      </c>
      <c r="H4777" s="6" t="n">
        <v>1068.331072</v>
      </c>
    </row>
    <row r="4778" customFormat="false" ht="13.8" hidden="false" customHeight="false" outlineLevel="0" collapsed="false">
      <c r="A4778" s="5" t="n">
        <v>9423</v>
      </c>
      <c r="B4778" s="5" t="n">
        <v>169</v>
      </c>
      <c r="C4778" s="6" t="n">
        <v>215.8</v>
      </c>
      <c r="D4778" s="6" t="n">
        <v>273.16</v>
      </c>
      <c r="E4778" s="6" t="n">
        <v>345.592</v>
      </c>
      <c r="F4778" s="6" t="n">
        <v>431.3104</v>
      </c>
      <c r="G4778" s="6" t="n">
        <f aca="false">1.2*F4778 + 13</f>
        <v>530.57248</v>
      </c>
      <c r="H4778" s="6" t="n">
        <v>652.086976</v>
      </c>
    </row>
    <row r="4779" customFormat="false" ht="13.8" hidden="false" customHeight="false" outlineLevel="0" collapsed="false">
      <c r="A4779" s="5" t="n">
        <v>9424</v>
      </c>
      <c r="B4779" s="5" t="n">
        <v>377</v>
      </c>
      <c r="C4779" s="6" t="n">
        <v>467.4</v>
      </c>
      <c r="D4779" s="6" t="n">
        <v>577.48</v>
      </c>
      <c r="E4779" s="6" t="n">
        <v>709.176</v>
      </c>
      <c r="F4779" s="6" t="n">
        <v>866.7112</v>
      </c>
      <c r="G4779" s="6" t="n">
        <f aca="false">1.2*F4779 + 13</f>
        <v>1053.05344</v>
      </c>
      <c r="H4779" s="6" t="n">
        <v>1279.064128</v>
      </c>
    </row>
    <row r="4780" customFormat="false" ht="13.8" hidden="false" customHeight="false" outlineLevel="0" collapsed="false">
      <c r="A4780" s="5" t="n">
        <v>9425</v>
      </c>
      <c r="B4780" s="5" t="n">
        <v>239</v>
      </c>
      <c r="C4780" s="6" t="n">
        <v>301.8</v>
      </c>
      <c r="D4780" s="6" t="n">
        <v>378.76</v>
      </c>
      <c r="E4780" s="6" t="n">
        <v>469.112</v>
      </c>
      <c r="F4780" s="6" t="n">
        <v>578.6344</v>
      </c>
      <c r="G4780" s="6" t="n">
        <f aca="false">1.2*F4780 + 13</f>
        <v>707.36128</v>
      </c>
      <c r="H4780" s="6" t="n">
        <v>865.033536</v>
      </c>
    </row>
    <row r="4781" customFormat="false" ht="13.8" hidden="false" customHeight="false" outlineLevel="0" collapsed="false">
      <c r="A4781" s="5" t="n">
        <v>9426</v>
      </c>
      <c r="B4781" s="5" t="n">
        <v>420</v>
      </c>
      <c r="C4781" s="6" t="n">
        <v>517</v>
      </c>
      <c r="D4781" s="6" t="n">
        <v>634.6</v>
      </c>
      <c r="E4781" s="6" t="n">
        <v>779.32</v>
      </c>
      <c r="F4781" s="6" t="n">
        <v>949.984</v>
      </c>
      <c r="G4781" s="6" t="n">
        <f aca="false">1.2*F4781 + 13</f>
        <v>1152.9808</v>
      </c>
      <c r="H4781" s="6" t="n">
        <v>1398.17696</v>
      </c>
    </row>
    <row r="4782" customFormat="false" ht="13.8" hidden="false" customHeight="false" outlineLevel="0" collapsed="false">
      <c r="A4782" s="5" t="n">
        <v>9427</v>
      </c>
      <c r="B4782" s="5" t="n">
        <v>328</v>
      </c>
      <c r="C4782" s="6" t="n">
        <v>409.6</v>
      </c>
      <c r="D4782" s="6" t="n">
        <v>505.72</v>
      </c>
      <c r="E4782" s="6" t="n">
        <v>621.464</v>
      </c>
      <c r="F4782" s="6" t="n">
        <v>762.3568</v>
      </c>
      <c r="G4782" s="6" t="n">
        <f aca="false">1.2*F4782 + 13</f>
        <v>927.82816</v>
      </c>
      <c r="H4782" s="6" t="n">
        <v>1127.993792</v>
      </c>
    </row>
    <row r="4783" customFormat="false" ht="13.8" hidden="false" customHeight="false" outlineLevel="0" collapsed="false">
      <c r="A4783" s="5" t="n">
        <v>9428</v>
      </c>
      <c r="B4783" s="5" t="n">
        <v>169</v>
      </c>
      <c r="C4783" s="6" t="n">
        <v>215.8</v>
      </c>
      <c r="D4783" s="6" t="n">
        <v>274.36</v>
      </c>
      <c r="E4783" s="6" t="n">
        <v>345.432</v>
      </c>
      <c r="F4783" s="6" t="n">
        <v>430.2184</v>
      </c>
      <c r="G4783" s="6" t="n">
        <f aca="false">1.2*F4783 + 13</f>
        <v>529.26208</v>
      </c>
      <c r="H4783" s="6" t="n">
        <v>650.514496</v>
      </c>
    </row>
    <row r="4784" customFormat="false" ht="13.8" hidden="false" customHeight="false" outlineLevel="0" collapsed="false">
      <c r="A4784" s="5" t="n">
        <v>9429</v>
      </c>
      <c r="B4784" s="5" t="n">
        <v>242</v>
      </c>
      <c r="C4784" s="6" t="n">
        <v>306.4</v>
      </c>
      <c r="D4784" s="6" t="n">
        <v>383.08</v>
      </c>
      <c r="E4784" s="6" t="n">
        <v>477.496</v>
      </c>
      <c r="F4784" s="6" t="n">
        <v>588.6952</v>
      </c>
      <c r="G4784" s="6" t="n">
        <f aca="false">1.2*F4784 + 13</f>
        <v>719.43424</v>
      </c>
      <c r="H4784" s="6" t="n">
        <v>879.521088</v>
      </c>
    </row>
    <row r="4785" customFormat="false" ht="13.8" hidden="false" customHeight="false" outlineLevel="0" collapsed="false">
      <c r="A4785" s="5" t="n">
        <v>9430</v>
      </c>
      <c r="B4785" s="5" t="n">
        <v>246</v>
      </c>
      <c r="C4785" s="6" t="n">
        <v>308.2</v>
      </c>
      <c r="D4785" s="6" t="n">
        <v>386.44</v>
      </c>
      <c r="E4785" s="6" t="n">
        <v>478.328</v>
      </c>
      <c r="F4785" s="6" t="n">
        <v>588.7936</v>
      </c>
      <c r="G4785" s="6" t="n">
        <f aca="false">1.2*F4785 + 13</f>
        <v>719.55232</v>
      </c>
      <c r="H4785" s="6" t="n">
        <v>879.662784</v>
      </c>
    </row>
    <row r="4786" customFormat="false" ht="13.8" hidden="false" customHeight="false" outlineLevel="0" collapsed="false">
      <c r="A4786" s="5" t="n">
        <v>9431</v>
      </c>
      <c r="B4786" s="5" t="n">
        <v>266</v>
      </c>
      <c r="C4786" s="6" t="n">
        <v>332.2</v>
      </c>
      <c r="D4786" s="6" t="n">
        <v>415.24</v>
      </c>
      <c r="E4786" s="6" t="n">
        <v>514.488</v>
      </c>
      <c r="F4786" s="6" t="n">
        <v>633.0856</v>
      </c>
      <c r="G4786" s="6" t="n">
        <f aca="false">1.2*F4786 + 13</f>
        <v>772.70272</v>
      </c>
      <c r="H4786" s="6" t="n">
        <v>942.643264</v>
      </c>
    </row>
    <row r="4787" customFormat="false" ht="13.8" hidden="false" customHeight="false" outlineLevel="0" collapsed="false">
      <c r="A4787" s="5" t="n">
        <v>9432</v>
      </c>
      <c r="B4787" s="5" t="n">
        <v>386</v>
      </c>
      <c r="C4787" s="6" t="n">
        <v>479.2</v>
      </c>
      <c r="D4787" s="6" t="n">
        <v>591.64</v>
      </c>
      <c r="E4787" s="6" t="n">
        <v>724.568</v>
      </c>
      <c r="F4787" s="6" t="n">
        <v>883.3816</v>
      </c>
      <c r="G4787" s="6" t="n">
        <f aca="false">1.2*F4787 + 13</f>
        <v>1073.05792</v>
      </c>
      <c r="H4787" s="6" t="n">
        <v>1303.869504</v>
      </c>
    </row>
    <row r="4788" customFormat="false" ht="13.8" hidden="false" customHeight="false" outlineLevel="0" collapsed="false">
      <c r="A4788" s="5" t="n">
        <v>9433</v>
      </c>
      <c r="B4788" s="5" t="n">
        <v>345</v>
      </c>
      <c r="C4788" s="6" t="n">
        <v>427</v>
      </c>
      <c r="D4788" s="6" t="n">
        <v>529</v>
      </c>
      <c r="E4788" s="6" t="n">
        <v>649.4</v>
      </c>
      <c r="F4788" s="6" t="n">
        <v>794.08</v>
      </c>
      <c r="G4788" s="6" t="n">
        <f aca="false">1.2*F4788 + 13</f>
        <v>965.896</v>
      </c>
      <c r="H4788" s="6" t="n">
        <v>1174.4752</v>
      </c>
    </row>
    <row r="4789" customFormat="false" ht="13.8" hidden="false" customHeight="false" outlineLevel="0" collapsed="false">
      <c r="A4789" s="5" t="n">
        <v>9434</v>
      </c>
      <c r="B4789" s="5" t="n">
        <v>127</v>
      </c>
      <c r="C4789" s="6" t="n">
        <v>165.4</v>
      </c>
      <c r="D4789" s="6" t="n">
        <v>212.68</v>
      </c>
      <c r="E4789" s="6" t="n">
        <v>271.416</v>
      </c>
      <c r="F4789" s="6" t="n">
        <v>340.4992</v>
      </c>
      <c r="G4789" s="6" t="n">
        <f aca="false">1.2*F4789 + 13</f>
        <v>421.59904</v>
      </c>
      <c r="H4789" s="6" t="n">
        <v>521.318848</v>
      </c>
    </row>
    <row r="4790" customFormat="false" ht="13.8" hidden="false" customHeight="false" outlineLevel="0" collapsed="false">
      <c r="A4790" s="5" t="n">
        <v>9435</v>
      </c>
      <c r="B4790" s="5" t="n">
        <v>415</v>
      </c>
      <c r="C4790" s="6" t="n">
        <v>514</v>
      </c>
      <c r="D4790" s="6" t="n">
        <v>632.2</v>
      </c>
      <c r="E4790" s="6" t="n">
        <v>776.44</v>
      </c>
      <c r="F4790" s="6" t="n">
        <v>947.428</v>
      </c>
      <c r="G4790" s="6" t="n">
        <f aca="false">1.2*F4790 + 13</f>
        <v>1149.9136</v>
      </c>
      <c r="H4790" s="6" t="n">
        <v>1395.29632</v>
      </c>
    </row>
    <row r="4791" customFormat="false" ht="13.8" hidden="false" customHeight="false" outlineLevel="0" collapsed="false">
      <c r="A4791" s="5" t="n">
        <v>9436</v>
      </c>
      <c r="B4791" s="5" t="n">
        <v>381</v>
      </c>
      <c r="C4791" s="6" t="n">
        <v>472.2</v>
      </c>
      <c r="D4791" s="6" t="n">
        <v>582.04</v>
      </c>
      <c r="E4791" s="6" t="n">
        <v>716.248</v>
      </c>
      <c r="F4791" s="6" t="n">
        <v>873.3976</v>
      </c>
      <c r="G4791" s="6" t="n">
        <f aca="false">1.2*F4791 + 13</f>
        <v>1061.07712</v>
      </c>
      <c r="H4791" s="6" t="n">
        <v>1287.892544</v>
      </c>
    </row>
    <row r="4792" customFormat="false" ht="13.8" hidden="false" customHeight="false" outlineLevel="0" collapsed="false">
      <c r="A4792" s="5" t="n">
        <v>9437</v>
      </c>
      <c r="B4792" s="5" t="n">
        <v>121</v>
      </c>
      <c r="C4792" s="6" t="n">
        <v>158.2</v>
      </c>
      <c r="D4792" s="6" t="n">
        <v>204.04</v>
      </c>
      <c r="E4792" s="6" t="n">
        <v>261.048</v>
      </c>
      <c r="F4792" s="6" t="n">
        <v>328.9576</v>
      </c>
      <c r="G4792" s="6" t="n">
        <f aca="false">1.2*F4792 + 13</f>
        <v>407.74912</v>
      </c>
      <c r="H4792" s="6" t="n">
        <v>503.098944</v>
      </c>
    </row>
    <row r="4793" customFormat="false" ht="13.8" hidden="false" customHeight="false" outlineLevel="0" collapsed="false">
      <c r="A4793" s="5" t="n">
        <v>9438</v>
      </c>
      <c r="B4793" s="5" t="n">
        <v>439</v>
      </c>
      <c r="C4793" s="6" t="n">
        <v>541.8</v>
      </c>
      <c r="D4793" s="6" t="n">
        <v>664.36</v>
      </c>
      <c r="E4793" s="6" t="n">
        <v>813.432</v>
      </c>
      <c r="F4793" s="6" t="n">
        <v>991.8184</v>
      </c>
      <c r="G4793" s="6" t="n">
        <f aca="false">1.2*F4793 + 13</f>
        <v>1203.18208</v>
      </c>
      <c r="H4793" s="6" t="n">
        <v>1457.618496</v>
      </c>
    </row>
    <row r="4794" customFormat="false" ht="13.8" hidden="false" customHeight="false" outlineLevel="0" collapsed="false">
      <c r="A4794" s="5" t="n">
        <v>9439</v>
      </c>
      <c r="B4794" s="5" t="n">
        <v>337</v>
      </c>
      <c r="C4794" s="6" t="n">
        <v>418.4</v>
      </c>
      <c r="D4794" s="6" t="n">
        <v>517.48</v>
      </c>
      <c r="E4794" s="6" t="n">
        <v>637.176</v>
      </c>
      <c r="F4794" s="6" t="n">
        <v>778.5112</v>
      </c>
      <c r="G4794" s="6" t="n">
        <f aca="false">1.2*F4794 + 13</f>
        <v>947.21344</v>
      </c>
      <c r="H4794" s="6" t="n">
        <v>1150.456128</v>
      </c>
    </row>
    <row r="4795" customFormat="false" ht="13.8" hidden="false" customHeight="false" outlineLevel="0" collapsed="false">
      <c r="A4795" s="5" t="n">
        <v>9440</v>
      </c>
      <c r="B4795" s="5" t="n">
        <v>112</v>
      </c>
      <c r="C4795" s="6" t="n">
        <v>150.4</v>
      </c>
      <c r="D4795" s="6" t="n">
        <v>195.88</v>
      </c>
      <c r="E4795" s="6" t="n">
        <v>251.256</v>
      </c>
      <c r="F4795" s="6" t="n">
        <v>316.3072</v>
      </c>
      <c r="G4795" s="6" t="n">
        <f aca="false">1.2*F4795 + 13</f>
        <v>392.56864</v>
      </c>
      <c r="H4795" s="6" t="n">
        <v>487.282368</v>
      </c>
    </row>
    <row r="4796" customFormat="false" ht="13.8" hidden="false" customHeight="false" outlineLevel="0" collapsed="false">
      <c r="A4796" s="5" t="n">
        <v>9441</v>
      </c>
      <c r="B4796" s="5" t="n">
        <v>140</v>
      </c>
      <c r="C4796" s="6" t="n">
        <v>181</v>
      </c>
      <c r="D4796" s="6" t="n">
        <v>231.4</v>
      </c>
      <c r="E4796" s="6" t="n">
        <v>292.28</v>
      </c>
      <c r="F4796" s="6" t="n">
        <v>367.336</v>
      </c>
      <c r="G4796" s="6" t="n">
        <f aca="false">1.2*F4796 + 13</f>
        <v>453.8032</v>
      </c>
      <c r="H4796" s="6" t="n">
        <v>558.36384</v>
      </c>
    </row>
    <row r="4797" customFormat="false" ht="13.8" hidden="false" customHeight="false" outlineLevel="0" collapsed="false">
      <c r="A4797" s="5" t="n">
        <v>9442</v>
      </c>
      <c r="B4797" s="5" t="n">
        <v>266</v>
      </c>
      <c r="C4797" s="6" t="n">
        <v>332.2</v>
      </c>
      <c r="D4797" s="6" t="n">
        <v>415.24</v>
      </c>
      <c r="E4797" s="6" t="n">
        <v>516.088</v>
      </c>
      <c r="F4797" s="6" t="n">
        <v>635.9056</v>
      </c>
      <c r="G4797" s="6" t="n">
        <f aca="false">1.2*F4797 + 13</f>
        <v>776.08672</v>
      </c>
      <c r="H4797" s="6" t="n">
        <v>946.704064</v>
      </c>
    </row>
    <row r="4798" customFormat="false" ht="13.8" hidden="false" customHeight="false" outlineLevel="0" collapsed="false">
      <c r="A4798" s="5" t="n">
        <v>9443</v>
      </c>
      <c r="B4798" s="5" t="n">
        <v>336</v>
      </c>
      <c r="C4798" s="6" t="n">
        <v>417.2</v>
      </c>
      <c r="D4798" s="6" t="n">
        <v>517.24</v>
      </c>
      <c r="E4798" s="6" t="n">
        <v>636.888</v>
      </c>
      <c r="F4798" s="6" t="n">
        <v>778.1656</v>
      </c>
      <c r="G4798" s="6" t="n">
        <f aca="false">1.2*F4798 + 13</f>
        <v>946.79872</v>
      </c>
      <c r="H4798" s="6" t="n">
        <v>1149.958464</v>
      </c>
    </row>
    <row r="4799" customFormat="false" ht="13.8" hidden="false" customHeight="false" outlineLevel="0" collapsed="false">
      <c r="A4799" s="5" t="n">
        <v>9444</v>
      </c>
      <c r="B4799" s="5" t="n">
        <v>289</v>
      </c>
      <c r="C4799" s="6" t="n">
        <v>362.8</v>
      </c>
      <c r="D4799" s="6" t="n">
        <v>451.96</v>
      </c>
      <c r="E4799" s="6" t="n">
        <v>558.552</v>
      </c>
      <c r="F4799" s="6" t="n">
        <v>686.8624</v>
      </c>
      <c r="G4799" s="6" t="n">
        <f aca="false">1.2*F4799 + 13</f>
        <v>837.23488</v>
      </c>
      <c r="H4799" s="6" t="n">
        <v>1019.281856</v>
      </c>
    </row>
    <row r="4800" customFormat="false" ht="13.8" hidden="false" customHeight="false" outlineLevel="0" collapsed="false">
      <c r="A4800" s="5" t="n">
        <v>9445</v>
      </c>
      <c r="B4800" s="5" t="n">
        <v>116</v>
      </c>
      <c r="C4800" s="6" t="n">
        <v>154.2</v>
      </c>
      <c r="D4800" s="6" t="n">
        <v>200.44</v>
      </c>
      <c r="E4800" s="6" t="n">
        <v>258.328</v>
      </c>
      <c r="F4800" s="6" t="n">
        <v>323.8936</v>
      </c>
      <c r="G4800" s="6" t="n">
        <f aca="false">1.2*F4800 + 13</f>
        <v>401.67232</v>
      </c>
      <c r="H4800" s="6" t="n">
        <v>496.606784</v>
      </c>
    </row>
    <row r="4801" customFormat="false" ht="13.8" hidden="false" customHeight="false" outlineLevel="0" collapsed="false">
      <c r="A4801" s="5" t="n">
        <v>9446</v>
      </c>
      <c r="B4801" s="5" t="n">
        <v>241</v>
      </c>
      <c r="C4801" s="6" t="n">
        <v>302.2</v>
      </c>
      <c r="D4801" s="6" t="n">
        <v>379.24</v>
      </c>
      <c r="E4801" s="6" t="n">
        <v>472.888</v>
      </c>
      <c r="F4801" s="6" t="n">
        <v>583.1656</v>
      </c>
      <c r="G4801" s="6" t="n">
        <f aca="false">1.2*F4801 + 13</f>
        <v>712.79872</v>
      </c>
      <c r="H4801" s="6" t="n">
        <v>871.558464</v>
      </c>
    </row>
    <row r="4802" customFormat="false" ht="13.8" hidden="false" customHeight="false" outlineLevel="0" collapsed="false">
      <c r="A4802" s="5" t="n">
        <v>9447</v>
      </c>
      <c r="B4802" s="5" t="n">
        <v>289</v>
      </c>
      <c r="C4802" s="6" t="n">
        <v>360.8</v>
      </c>
      <c r="D4802" s="6" t="n">
        <v>447.16</v>
      </c>
      <c r="E4802" s="6" t="n">
        <v>551.192</v>
      </c>
      <c r="F4802" s="6" t="n">
        <v>677.1304</v>
      </c>
      <c r="G4802" s="6" t="n">
        <f aca="false">1.2*F4802 + 13</f>
        <v>825.55648</v>
      </c>
      <c r="H4802" s="6" t="n">
        <v>1004.467776</v>
      </c>
    </row>
    <row r="4803" customFormat="false" ht="13.8" hidden="false" customHeight="false" outlineLevel="0" collapsed="false">
      <c r="A4803" s="5" t="n">
        <v>9448</v>
      </c>
      <c r="B4803" s="5" t="n">
        <v>432</v>
      </c>
      <c r="C4803" s="6" t="n">
        <v>534.4</v>
      </c>
      <c r="D4803" s="6" t="n">
        <v>656.68</v>
      </c>
      <c r="E4803" s="6" t="n">
        <v>802.616</v>
      </c>
      <c r="F4803" s="6" t="n">
        <v>978.8392</v>
      </c>
      <c r="G4803" s="6" t="n">
        <f aca="false">1.2*F4803 + 13</f>
        <v>1187.60704</v>
      </c>
      <c r="H4803" s="6" t="n">
        <v>1440.528448</v>
      </c>
    </row>
    <row r="4804" customFormat="false" ht="13.8" hidden="false" customHeight="false" outlineLevel="0" collapsed="false">
      <c r="A4804" s="5" t="n">
        <v>9449</v>
      </c>
      <c r="B4804" s="5" t="n">
        <v>191</v>
      </c>
      <c r="C4804" s="6" t="n">
        <v>243.2</v>
      </c>
      <c r="D4804" s="6" t="n">
        <v>308.44</v>
      </c>
      <c r="E4804" s="6" t="n">
        <v>387.928</v>
      </c>
      <c r="F4804" s="6" t="n">
        <v>482.1136</v>
      </c>
      <c r="G4804" s="6" t="n">
        <f aca="false">1.2*F4804 + 13</f>
        <v>591.53632</v>
      </c>
      <c r="H4804" s="6" t="n">
        <v>726.043584</v>
      </c>
    </row>
    <row r="4805" customFormat="false" ht="13.8" hidden="false" customHeight="false" outlineLevel="0" collapsed="false">
      <c r="A4805" s="5" t="n">
        <v>9450</v>
      </c>
      <c r="B4805" s="5" t="n">
        <v>133</v>
      </c>
      <c r="C4805" s="6" t="n">
        <v>172.6</v>
      </c>
      <c r="D4805" s="6" t="n">
        <v>221.32</v>
      </c>
      <c r="E4805" s="6" t="n">
        <v>281.784</v>
      </c>
      <c r="F4805" s="6" t="n">
        <v>354.7408</v>
      </c>
      <c r="G4805" s="6" t="n">
        <f aca="false">1.2*F4805 + 13</f>
        <v>438.68896</v>
      </c>
      <c r="H4805" s="6" t="n">
        <v>540.226752</v>
      </c>
    </row>
    <row r="4806" customFormat="false" ht="13.8" hidden="false" customHeight="false" outlineLevel="0" collapsed="false">
      <c r="A4806" s="5" t="n">
        <v>9451</v>
      </c>
      <c r="B4806" s="5" t="n">
        <v>450</v>
      </c>
      <c r="C4806" s="6" t="n">
        <v>556</v>
      </c>
      <c r="D4806" s="6" t="n">
        <v>682.6</v>
      </c>
      <c r="E4806" s="6" t="n">
        <v>836.92</v>
      </c>
      <c r="F4806" s="6" t="n">
        <v>1020.904</v>
      </c>
      <c r="G4806" s="6" t="n">
        <f aca="false">1.2*F4806 + 13</f>
        <v>1238.0848</v>
      </c>
      <c r="H4806" s="6" t="n">
        <v>1500.30176</v>
      </c>
    </row>
    <row r="4807" customFormat="false" ht="13.8" hidden="false" customHeight="false" outlineLevel="0" collapsed="false">
      <c r="A4807" s="5" t="n">
        <v>9452</v>
      </c>
      <c r="B4807" s="5" t="n">
        <v>433</v>
      </c>
      <c r="C4807" s="6" t="n">
        <v>532.6</v>
      </c>
      <c r="D4807" s="6" t="n">
        <v>653.32</v>
      </c>
      <c r="E4807" s="6" t="n">
        <v>798.584</v>
      </c>
      <c r="F4807" s="6" t="n">
        <v>972.2008</v>
      </c>
      <c r="G4807" s="6" t="n">
        <f aca="false">1.2*F4807 + 13</f>
        <v>1179.64096</v>
      </c>
      <c r="H4807" s="6" t="n">
        <v>1431.769152</v>
      </c>
    </row>
    <row r="4808" customFormat="false" ht="13.8" hidden="false" customHeight="false" outlineLevel="0" collapsed="false">
      <c r="A4808" s="5" t="n">
        <v>9453</v>
      </c>
      <c r="B4808" s="5" t="n">
        <v>267</v>
      </c>
      <c r="C4808" s="6" t="n">
        <v>334.4</v>
      </c>
      <c r="D4808" s="6" t="n">
        <v>417.88</v>
      </c>
      <c r="E4808" s="6" t="n">
        <v>517.656</v>
      </c>
      <c r="F4808" s="6" t="n">
        <v>637.7872</v>
      </c>
      <c r="G4808" s="6" t="n">
        <f aca="false">1.2*F4808 + 13</f>
        <v>778.34464</v>
      </c>
      <c r="H4808" s="6" t="n">
        <v>950.213568</v>
      </c>
    </row>
    <row r="4809" customFormat="false" ht="13.8" hidden="false" customHeight="false" outlineLevel="0" collapsed="false">
      <c r="A4809" s="5" t="n">
        <v>9454</v>
      </c>
      <c r="B4809" s="5" t="n">
        <v>128</v>
      </c>
      <c r="C4809" s="6" t="n">
        <v>169.6</v>
      </c>
      <c r="D4809" s="6" t="n">
        <v>220.12</v>
      </c>
      <c r="E4809" s="6" t="n">
        <v>278.744</v>
      </c>
      <c r="F4809" s="6" t="n">
        <v>350.1928</v>
      </c>
      <c r="G4809" s="6" t="n">
        <f aca="false">1.2*F4809 + 13</f>
        <v>433.23136</v>
      </c>
      <c r="H4809" s="6" t="n">
        <v>536.077632</v>
      </c>
    </row>
    <row r="4810" customFormat="false" ht="13.8" hidden="false" customHeight="false" outlineLevel="0" collapsed="false">
      <c r="A4810" s="5" t="n">
        <v>9455</v>
      </c>
      <c r="B4810" s="5" t="n">
        <v>210</v>
      </c>
      <c r="C4810" s="6" t="n">
        <v>268</v>
      </c>
      <c r="D4810" s="6" t="n">
        <v>335.8</v>
      </c>
      <c r="E4810" s="6" t="n">
        <v>419.16</v>
      </c>
      <c r="F4810" s="6" t="n">
        <v>516.892</v>
      </c>
      <c r="G4810" s="6" t="n">
        <f aca="false">1.2*F4810 + 13</f>
        <v>633.2704</v>
      </c>
      <c r="H4810" s="6" t="n">
        <v>774.52448</v>
      </c>
    </row>
    <row r="4811" customFormat="false" ht="13.8" hidden="false" customHeight="false" outlineLevel="0" collapsed="false">
      <c r="A4811" s="5" t="n">
        <v>9456</v>
      </c>
      <c r="B4811" s="5" t="n">
        <v>280</v>
      </c>
      <c r="C4811" s="6" t="n">
        <v>350</v>
      </c>
      <c r="D4811" s="6" t="n">
        <v>434.2</v>
      </c>
      <c r="E4811" s="6" t="n">
        <v>537.24</v>
      </c>
      <c r="F4811" s="6" t="n">
        <v>659.488</v>
      </c>
      <c r="G4811" s="6" t="n">
        <f aca="false">1.2*F4811 + 13</f>
        <v>804.3856</v>
      </c>
      <c r="H4811" s="6" t="n">
        <v>979.06272</v>
      </c>
    </row>
    <row r="4812" customFormat="false" ht="13.8" hidden="false" customHeight="false" outlineLevel="0" collapsed="false">
      <c r="A4812" s="5" t="n">
        <v>9457</v>
      </c>
      <c r="B4812" s="5" t="n">
        <v>415</v>
      </c>
      <c r="C4812" s="6" t="n">
        <v>511</v>
      </c>
      <c r="D4812" s="6" t="n">
        <v>627.4</v>
      </c>
      <c r="E4812" s="6" t="n">
        <v>769.08</v>
      </c>
      <c r="F4812" s="6" t="n">
        <v>937.696</v>
      </c>
      <c r="G4812" s="6" t="n">
        <f aca="false">1.2*F4812 + 13</f>
        <v>1138.2352</v>
      </c>
      <c r="H4812" s="6" t="n">
        <v>1379.68224</v>
      </c>
    </row>
    <row r="4813" customFormat="false" ht="13.8" hidden="false" customHeight="false" outlineLevel="0" collapsed="false">
      <c r="A4813" s="5" t="n">
        <v>9458</v>
      </c>
      <c r="B4813" s="5" t="n">
        <v>133</v>
      </c>
      <c r="C4813" s="6" t="n">
        <v>173.6</v>
      </c>
      <c r="D4813" s="6" t="n">
        <v>224.92</v>
      </c>
      <c r="E4813" s="6" t="n">
        <v>286.104</v>
      </c>
      <c r="F4813" s="6" t="n">
        <v>358.1248</v>
      </c>
      <c r="G4813" s="6" t="n">
        <f aca="false">1.2*F4813 + 13</f>
        <v>442.74976</v>
      </c>
      <c r="H4813" s="6" t="n">
        <v>546.699712</v>
      </c>
    </row>
    <row r="4814" customFormat="false" ht="13.8" hidden="false" customHeight="false" outlineLevel="0" collapsed="false">
      <c r="A4814" s="5" t="n">
        <v>9459</v>
      </c>
      <c r="B4814" s="5" t="n">
        <v>162</v>
      </c>
      <c r="C4814" s="6" t="n">
        <v>209.4</v>
      </c>
      <c r="D4814" s="6" t="n">
        <v>267.88</v>
      </c>
      <c r="E4814" s="6" t="n">
        <v>339.256</v>
      </c>
      <c r="F4814" s="6" t="n">
        <v>421.9072</v>
      </c>
      <c r="G4814" s="6" t="n">
        <f aca="false">1.2*F4814 + 13</f>
        <v>519.28864</v>
      </c>
      <c r="H4814" s="6" t="n">
        <v>637.746368</v>
      </c>
    </row>
    <row r="4815" customFormat="false" ht="13.8" hidden="false" customHeight="false" outlineLevel="0" collapsed="false">
      <c r="A4815" s="5" t="n">
        <v>9460</v>
      </c>
      <c r="B4815" s="5" t="n">
        <v>275</v>
      </c>
      <c r="C4815" s="6" t="n">
        <v>346</v>
      </c>
      <c r="D4815" s="6" t="n">
        <v>429.4</v>
      </c>
      <c r="E4815" s="6" t="n">
        <v>529.88</v>
      </c>
      <c r="F4815" s="6" t="n">
        <v>651.556</v>
      </c>
      <c r="G4815" s="6" t="n">
        <f aca="false">1.2*F4815 + 13</f>
        <v>794.8672</v>
      </c>
      <c r="H4815" s="6" t="n">
        <v>967.64064</v>
      </c>
    </row>
    <row r="4816" customFormat="false" ht="13.8" hidden="false" customHeight="false" outlineLevel="0" collapsed="false">
      <c r="A4816" s="5" t="n">
        <v>9461</v>
      </c>
      <c r="B4816" s="5" t="n">
        <v>445</v>
      </c>
      <c r="C4816" s="6" t="n">
        <v>548</v>
      </c>
      <c r="D4816" s="6" t="n">
        <v>674.2</v>
      </c>
      <c r="E4816" s="6" t="n">
        <v>825.24</v>
      </c>
      <c r="F4816" s="6" t="n">
        <v>1004.188</v>
      </c>
      <c r="G4816" s="6" t="n">
        <f aca="false">1.2*F4816 + 13</f>
        <v>1218.0256</v>
      </c>
      <c r="H4816" s="6" t="n">
        <v>1475.43072</v>
      </c>
    </row>
    <row r="4817" customFormat="false" ht="13.8" hidden="false" customHeight="false" outlineLevel="0" collapsed="false">
      <c r="A4817" s="5" t="n">
        <v>9462</v>
      </c>
      <c r="B4817" s="5" t="n">
        <v>438</v>
      </c>
      <c r="C4817" s="6" t="n">
        <v>540.6</v>
      </c>
      <c r="D4817" s="6" t="n">
        <v>662.92</v>
      </c>
      <c r="E4817" s="6" t="n">
        <v>813.304</v>
      </c>
      <c r="F4817" s="6" t="n">
        <v>992.5648</v>
      </c>
      <c r="G4817" s="6" t="n">
        <f aca="false">1.2*F4817 + 13</f>
        <v>1204.07776</v>
      </c>
      <c r="H4817" s="6" t="n">
        <v>1461.093312</v>
      </c>
    </row>
    <row r="4818" customFormat="false" ht="13.8" hidden="false" customHeight="false" outlineLevel="0" collapsed="false">
      <c r="A4818" s="5" t="n">
        <v>9463</v>
      </c>
      <c r="B4818" s="5" t="n">
        <v>277</v>
      </c>
      <c r="C4818" s="6" t="n">
        <v>348.4</v>
      </c>
      <c r="D4818" s="6" t="n">
        <v>434.68</v>
      </c>
      <c r="E4818" s="6" t="n">
        <v>539.416</v>
      </c>
      <c r="F4818" s="6" t="n">
        <v>661.1992</v>
      </c>
      <c r="G4818" s="6" t="n">
        <f aca="false">1.2*F4818 + 13</f>
        <v>806.43904</v>
      </c>
      <c r="H4818" s="6" t="n">
        <v>983.126848</v>
      </c>
    </row>
    <row r="4819" customFormat="false" ht="13.8" hidden="false" customHeight="false" outlineLevel="0" collapsed="false">
      <c r="A4819" s="5" t="n">
        <v>9464</v>
      </c>
      <c r="B4819" s="5" t="n">
        <v>382</v>
      </c>
      <c r="C4819" s="6" t="n">
        <v>474.4</v>
      </c>
      <c r="D4819" s="6" t="n">
        <v>583.48</v>
      </c>
      <c r="E4819" s="6" t="n">
        <v>717.976</v>
      </c>
      <c r="F4819" s="6" t="n">
        <v>875.4712</v>
      </c>
      <c r="G4819" s="6" t="n">
        <f aca="false">1.2*F4819 + 13</f>
        <v>1063.56544</v>
      </c>
      <c r="H4819" s="6" t="n">
        <v>1290.878528</v>
      </c>
    </row>
    <row r="4820" customFormat="false" ht="13.8" hidden="false" customHeight="false" outlineLevel="0" collapsed="false">
      <c r="A4820" s="5" t="n">
        <v>9465</v>
      </c>
      <c r="B4820" s="5" t="n">
        <v>290</v>
      </c>
      <c r="C4820" s="6" t="n">
        <v>363</v>
      </c>
      <c r="D4820" s="6" t="n">
        <v>452.2</v>
      </c>
      <c r="E4820" s="6" t="n">
        <v>558.84</v>
      </c>
      <c r="F4820" s="6" t="n">
        <v>684.508</v>
      </c>
      <c r="G4820" s="6" t="n">
        <f aca="false">1.2*F4820 + 13</f>
        <v>834.4096</v>
      </c>
      <c r="H4820" s="6" t="n">
        <v>1015.09152</v>
      </c>
    </row>
    <row r="4821" customFormat="false" ht="13.8" hidden="false" customHeight="false" outlineLevel="0" collapsed="false">
      <c r="A4821" s="5" t="n">
        <v>9466</v>
      </c>
      <c r="B4821" s="5" t="n">
        <v>239</v>
      </c>
      <c r="C4821" s="6" t="n">
        <v>300.8</v>
      </c>
      <c r="D4821" s="6" t="n">
        <v>377.56</v>
      </c>
      <c r="E4821" s="6" t="n">
        <v>470.872</v>
      </c>
      <c r="F4821" s="6" t="n">
        <v>580.7464</v>
      </c>
      <c r="G4821" s="6" t="n">
        <f aca="false">1.2*F4821 + 13</f>
        <v>709.89568</v>
      </c>
      <c r="H4821" s="6" t="n">
        <v>865.674816</v>
      </c>
    </row>
    <row r="4822" customFormat="false" ht="13.8" hidden="false" customHeight="false" outlineLevel="0" collapsed="false">
      <c r="A4822" s="5" t="n">
        <v>9467</v>
      </c>
      <c r="B4822" s="5" t="n">
        <v>385</v>
      </c>
      <c r="C4822" s="6" t="n">
        <v>477</v>
      </c>
      <c r="D4822" s="6" t="n">
        <v>587.8</v>
      </c>
      <c r="E4822" s="6" t="n">
        <v>723.16</v>
      </c>
      <c r="F4822" s="6" t="n">
        <v>884.392</v>
      </c>
      <c r="G4822" s="6" t="n">
        <f aca="false">1.2*F4822 + 13</f>
        <v>1074.2704</v>
      </c>
      <c r="H4822" s="6" t="n">
        <v>1302.92448</v>
      </c>
    </row>
    <row r="4823" customFormat="false" ht="13.8" hidden="false" customHeight="false" outlineLevel="0" collapsed="false">
      <c r="A4823" s="5" t="n">
        <v>9468</v>
      </c>
      <c r="B4823" s="5" t="n">
        <v>256</v>
      </c>
      <c r="C4823" s="6" t="n">
        <v>321.2</v>
      </c>
      <c r="D4823" s="6" t="n">
        <v>399.64</v>
      </c>
      <c r="E4823" s="6" t="n">
        <v>497.368</v>
      </c>
      <c r="F4823" s="6" t="n">
        <v>613.4416</v>
      </c>
      <c r="G4823" s="6" t="n">
        <f aca="false">1.2*F4823 + 13</f>
        <v>749.12992</v>
      </c>
      <c r="H4823" s="6" t="n">
        <v>912.755904</v>
      </c>
    </row>
    <row r="4824" customFormat="false" ht="13.8" hidden="false" customHeight="false" outlineLevel="0" collapsed="false">
      <c r="A4824" s="5" t="n">
        <v>9469</v>
      </c>
      <c r="B4824" s="5" t="n">
        <v>311</v>
      </c>
      <c r="C4824" s="6" t="n">
        <v>387.2</v>
      </c>
      <c r="D4824" s="6" t="n">
        <v>478.84</v>
      </c>
      <c r="E4824" s="6" t="n">
        <v>590.808</v>
      </c>
      <c r="F4824" s="6" t="n">
        <v>723.7696</v>
      </c>
      <c r="G4824" s="6" t="n">
        <f aca="false">1.2*F4824 + 13</f>
        <v>881.52352</v>
      </c>
      <c r="H4824" s="6" t="n">
        <v>1072.428224</v>
      </c>
    </row>
    <row r="4825" customFormat="false" ht="13.8" hidden="false" customHeight="false" outlineLevel="0" collapsed="false">
      <c r="A4825" s="5" t="n">
        <v>9470</v>
      </c>
      <c r="B4825" s="5" t="n">
        <v>374</v>
      </c>
      <c r="C4825" s="6" t="n">
        <v>464.8</v>
      </c>
      <c r="D4825" s="6" t="n">
        <v>574.36</v>
      </c>
      <c r="E4825" s="6" t="n">
        <v>705.432</v>
      </c>
      <c r="F4825" s="6" t="n">
        <v>863.1184</v>
      </c>
      <c r="G4825" s="6" t="n">
        <f aca="false">1.2*F4825 + 13</f>
        <v>1048.74208</v>
      </c>
      <c r="H4825" s="6" t="n">
        <v>1274.690496</v>
      </c>
    </row>
    <row r="4826" customFormat="false" ht="13.8" hidden="false" customHeight="false" outlineLevel="0" collapsed="false">
      <c r="A4826" s="5" t="n">
        <v>9471</v>
      </c>
      <c r="B4826" s="5" t="n">
        <v>263</v>
      </c>
      <c r="C4826" s="6" t="n">
        <v>329.6</v>
      </c>
      <c r="D4826" s="6" t="n">
        <v>412.12</v>
      </c>
      <c r="E4826" s="6" t="n">
        <v>512.344</v>
      </c>
      <c r="F4826" s="6" t="n">
        <v>628.7128</v>
      </c>
      <c r="G4826" s="6" t="n">
        <f aca="false">1.2*F4826 + 13</f>
        <v>767.45536</v>
      </c>
      <c r="H4826" s="6" t="n">
        <v>936.346432</v>
      </c>
    </row>
    <row r="4827" customFormat="false" ht="13.8" hidden="false" customHeight="false" outlineLevel="0" collapsed="false">
      <c r="A4827" s="5" t="n">
        <v>9472</v>
      </c>
      <c r="B4827" s="5" t="n">
        <v>350</v>
      </c>
      <c r="C4827" s="6" t="n">
        <v>433</v>
      </c>
      <c r="D4827" s="6" t="n">
        <v>533.8</v>
      </c>
      <c r="E4827" s="6" t="n">
        <v>655.16</v>
      </c>
      <c r="F4827" s="6" t="n">
        <v>800.092</v>
      </c>
      <c r="G4827" s="6" t="n">
        <f aca="false">1.2*F4827 + 13</f>
        <v>973.1104</v>
      </c>
      <c r="H4827" s="6" t="n">
        <v>1181.53248</v>
      </c>
    </row>
    <row r="4828" customFormat="false" ht="13.8" hidden="false" customHeight="false" outlineLevel="0" collapsed="false">
      <c r="A4828" s="5" t="n">
        <v>9473</v>
      </c>
      <c r="B4828" s="5" t="n">
        <v>159</v>
      </c>
      <c r="C4828" s="6" t="n">
        <v>203.8</v>
      </c>
      <c r="D4828" s="6" t="n">
        <v>258.76</v>
      </c>
      <c r="E4828" s="6" t="n">
        <v>328.312</v>
      </c>
      <c r="F4828" s="6" t="n">
        <v>410.5744</v>
      </c>
      <c r="G4828" s="6" t="n">
        <f aca="false">1.2*F4828 + 13</f>
        <v>505.68928</v>
      </c>
      <c r="H4828" s="6" t="n">
        <v>620.627136</v>
      </c>
    </row>
    <row r="4829" customFormat="false" ht="13.8" hidden="false" customHeight="false" outlineLevel="0" collapsed="false">
      <c r="A4829" s="5" t="n">
        <v>9474</v>
      </c>
      <c r="B4829" s="5" t="n">
        <v>439</v>
      </c>
      <c r="C4829" s="6" t="n">
        <v>540.8</v>
      </c>
      <c r="D4829" s="6" t="n">
        <v>663.16</v>
      </c>
      <c r="E4829" s="6" t="n">
        <v>811.992</v>
      </c>
      <c r="F4829" s="6" t="n">
        <v>988.2904</v>
      </c>
      <c r="G4829" s="6" t="n">
        <f aca="false">1.2*F4829 + 13</f>
        <v>1198.94848</v>
      </c>
      <c r="H4829" s="6" t="n">
        <v>1452.538176</v>
      </c>
    </row>
    <row r="4830" customFormat="false" ht="13.8" hidden="false" customHeight="false" outlineLevel="0" collapsed="false">
      <c r="A4830" s="5" t="n">
        <v>9475</v>
      </c>
      <c r="B4830" s="5" t="n">
        <v>445</v>
      </c>
      <c r="C4830" s="6" t="n">
        <v>548</v>
      </c>
      <c r="D4830" s="6" t="n">
        <v>673</v>
      </c>
      <c r="E4830" s="6" t="n">
        <v>823.8</v>
      </c>
      <c r="F4830" s="6" t="n">
        <v>1005.16</v>
      </c>
      <c r="G4830" s="6" t="n">
        <f aca="false">1.2*F4830 + 13</f>
        <v>1219.192</v>
      </c>
      <c r="H4830" s="6" t="n">
        <v>1476.8304</v>
      </c>
    </row>
    <row r="4831" customFormat="false" ht="13.8" hidden="false" customHeight="false" outlineLevel="0" collapsed="false">
      <c r="A4831" s="5" t="n">
        <v>9476</v>
      </c>
      <c r="B4831" s="5" t="n">
        <v>422</v>
      </c>
      <c r="C4831" s="6" t="n">
        <v>521.4</v>
      </c>
      <c r="D4831" s="6" t="n">
        <v>642.28</v>
      </c>
      <c r="E4831" s="6" t="n">
        <v>786.936</v>
      </c>
      <c r="F4831" s="6" t="n">
        <v>958.2232</v>
      </c>
      <c r="G4831" s="6" t="n">
        <f aca="false">1.2*F4831 + 13</f>
        <v>1162.86784</v>
      </c>
      <c r="H4831" s="6" t="n">
        <v>1411.641408</v>
      </c>
    </row>
    <row r="4832" customFormat="false" ht="13.8" hidden="false" customHeight="false" outlineLevel="0" collapsed="false">
      <c r="A4832" s="5" t="n">
        <v>9477</v>
      </c>
      <c r="B4832" s="5" t="n">
        <v>208</v>
      </c>
      <c r="C4832" s="6" t="n">
        <v>262.6</v>
      </c>
      <c r="D4832" s="6" t="n">
        <v>331.72</v>
      </c>
      <c r="E4832" s="6" t="n">
        <v>412.664</v>
      </c>
      <c r="F4832" s="6" t="n">
        <v>509.0968</v>
      </c>
      <c r="G4832" s="6" t="n">
        <f aca="false">1.2*F4832 + 13</f>
        <v>623.91616</v>
      </c>
      <c r="H4832" s="6" t="n">
        <v>764.899392</v>
      </c>
    </row>
    <row r="4833" customFormat="false" ht="13.8" hidden="false" customHeight="false" outlineLevel="0" collapsed="false">
      <c r="A4833" s="5" t="n">
        <v>9478</v>
      </c>
      <c r="B4833" s="5" t="n">
        <v>438</v>
      </c>
      <c r="C4833" s="6" t="n">
        <v>540.6</v>
      </c>
      <c r="D4833" s="6" t="n">
        <v>662.92</v>
      </c>
      <c r="E4833" s="6" t="n">
        <v>813.304</v>
      </c>
      <c r="F4833" s="6" t="n">
        <v>992.5648</v>
      </c>
      <c r="G4833" s="6" t="n">
        <f aca="false">1.2*F4833 + 13</f>
        <v>1204.07776</v>
      </c>
      <c r="H4833" s="6" t="n">
        <v>1460.293312</v>
      </c>
    </row>
    <row r="4834" customFormat="false" ht="13.8" hidden="false" customHeight="false" outlineLevel="0" collapsed="false">
      <c r="A4834" s="5" t="n">
        <v>9479</v>
      </c>
      <c r="B4834" s="5" t="n">
        <v>218</v>
      </c>
      <c r="C4834" s="6" t="n">
        <v>275.6</v>
      </c>
      <c r="D4834" s="6" t="n">
        <v>346.12</v>
      </c>
      <c r="E4834" s="6" t="n">
        <v>429.944</v>
      </c>
      <c r="F4834" s="6" t="n">
        <v>532.5328</v>
      </c>
      <c r="G4834" s="6" t="n">
        <f aca="false">1.2*F4834 + 13</f>
        <v>652.03936</v>
      </c>
      <c r="H4834" s="6" t="n">
        <v>796.247232</v>
      </c>
    </row>
    <row r="4835" customFormat="false" ht="13.8" hidden="false" customHeight="false" outlineLevel="0" collapsed="false">
      <c r="A4835" s="5" t="n">
        <v>9480</v>
      </c>
      <c r="B4835" s="5" t="n">
        <v>382</v>
      </c>
      <c r="C4835" s="6" t="n">
        <v>471.4</v>
      </c>
      <c r="D4835" s="6" t="n">
        <v>579.88</v>
      </c>
      <c r="E4835" s="6" t="n">
        <v>710.456</v>
      </c>
      <c r="F4835" s="6" t="n">
        <v>866.4472</v>
      </c>
      <c r="G4835" s="6" t="n">
        <f aca="false">1.2*F4835 + 13</f>
        <v>1052.73664</v>
      </c>
      <c r="H4835" s="6" t="n">
        <v>1277.883968</v>
      </c>
    </row>
    <row r="4836" customFormat="false" ht="13.8" hidden="false" customHeight="false" outlineLevel="0" collapsed="false">
      <c r="A4836" s="5" t="n">
        <v>9481</v>
      </c>
      <c r="B4836" s="5" t="n">
        <v>253</v>
      </c>
      <c r="C4836" s="6" t="n">
        <v>319.6</v>
      </c>
      <c r="D4836" s="6" t="n">
        <v>398.92</v>
      </c>
      <c r="E4836" s="6" t="n">
        <v>494.904</v>
      </c>
      <c r="F4836" s="6" t="n">
        <v>607.7848</v>
      </c>
      <c r="G4836" s="6" t="n">
        <f aca="false">1.2*F4836 + 13</f>
        <v>742.34176</v>
      </c>
      <c r="H4836" s="6" t="n">
        <v>905.410112</v>
      </c>
    </row>
    <row r="4837" customFormat="false" ht="13.8" hidden="false" customHeight="false" outlineLevel="0" collapsed="false">
      <c r="A4837" s="5" t="n">
        <v>9482</v>
      </c>
      <c r="B4837" s="5" t="n">
        <v>390</v>
      </c>
      <c r="C4837" s="6" t="n">
        <v>481</v>
      </c>
      <c r="D4837" s="6" t="n">
        <v>591.4</v>
      </c>
      <c r="E4837" s="6" t="n">
        <v>725.88</v>
      </c>
      <c r="F4837" s="6" t="n">
        <v>885.856</v>
      </c>
      <c r="G4837" s="6" t="n">
        <f aca="false">1.2*F4837 + 13</f>
        <v>1076.0272</v>
      </c>
      <c r="H4837" s="6" t="n">
        <v>1307.43264</v>
      </c>
    </row>
    <row r="4838" customFormat="false" ht="13.8" hidden="false" customHeight="false" outlineLevel="0" collapsed="false">
      <c r="A4838" s="5" t="n">
        <v>9483</v>
      </c>
      <c r="B4838" s="5" t="n">
        <v>150</v>
      </c>
      <c r="C4838" s="6" t="n">
        <v>196</v>
      </c>
      <c r="D4838" s="6" t="n">
        <v>249.4</v>
      </c>
      <c r="E4838" s="6" t="n">
        <v>317.08</v>
      </c>
      <c r="F4838" s="6" t="n">
        <v>395.296</v>
      </c>
      <c r="G4838" s="6" t="n">
        <f aca="false">1.2*F4838 + 13</f>
        <v>487.3552</v>
      </c>
      <c r="H4838" s="6" t="n">
        <v>600.22624</v>
      </c>
    </row>
    <row r="4839" customFormat="false" ht="13.8" hidden="false" customHeight="false" outlineLevel="0" collapsed="false">
      <c r="A4839" s="5" t="n">
        <v>9484</v>
      </c>
      <c r="B4839" s="5" t="n">
        <v>404</v>
      </c>
      <c r="C4839" s="6" t="n">
        <v>497.8</v>
      </c>
      <c r="D4839" s="6" t="n">
        <v>611.56</v>
      </c>
      <c r="E4839" s="6" t="n">
        <v>751.672</v>
      </c>
      <c r="F4839" s="6" t="n">
        <v>917.7064</v>
      </c>
      <c r="G4839" s="6" t="n">
        <f aca="false">1.2*F4839 + 13</f>
        <v>1114.24768</v>
      </c>
      <c r="H4839" s="6" t="n">
        <v>1350.897216</v>
      </c>
    </row>
    <row r="4840" customFormat="false" ht="13.8" hidden="false" customHeight="false" outlineLevel="0" collapsed="false">
      <c r="A4840" s="5" t="n">
        <v>9485</v>
      </c>
      <c r="B4840" s="5" t="n">
        <v>240</v>
      </c>
      <c r="C4840" s="6" t="n">
        <v>303</v>
      </c>
      <c r="D4840" s="6" t="n">
        <v>380.2</v>
      </c>
      <c r="E4840" s="6" t="n">
        <v>470.84</v>
      </c>
      <c r="F4840" s="6" t="n">
        <v>578.908</v>
      </c>
      <c r="G4840" s="6" t="n">
        <f aca="false">1.2*F4840 + 13</f>
        <v>707.6896</v>
      </c>
      <c r="H4840" s="6" t="n">
        <v>865.42752</v>
      </c>
    </row>
    <row r="4841" customFormat="false" ht="13.8" hidden="false" customHeight="false" outlineLevel="0" collapsed="false">
      <c r="A4841" s="5" t="n">
        <v>9486</v>
      </c>
      <c r="B4841" s="5" t="n">
        <v>367</v>
      </c>
      <c r="C4841" s="6" t="n">
        <v>453.4</v>
      </c>
      <c r="D4841" s="6" t="n">
        <v>558.28</v>
      </c>
      <c r="E4841" s="6" t="n">
        <v>687.736</v>
      </c>
      <c r="F4841" s="6" t="n">
        <v>840.0832</v>
      </c>
      <c r="G4841" s="6" t="n">
        <f aca="false">1.2*F4841 + 13</f>
        <v>1021.09984</v>
      </c>
      <c r="H4841" s="6" t="n">
        <v>1239.919808</v>
      </c>
    </row>
    <row r="4842" customFormat="false" ht="13.8" hidden="false" customHeight="false" outlineLevel="0" collapsed="false">
      <c r="A4842" s="5" t="n">
        <v>9487</v>
      </c>
      <c r="B4842" s="5" t="n">
        <v>269</v>
      </c>
      <c r="C4842" s="6" t="n">
        <v>335.8</v>
      </c>
      <c r="D4842" s="6" t="n">
        <v>417.16</v>
      </c>
      <c r="E4842" s="6" t="n">
        <v>516.792</v>
      </c>
      <c r="F4842" s="6" t="n">
        <v>634.9504</v>
      </c>
      <c r="G4842" s="6" t="n">
        <f aca="false">1.2*F4842 + 13</f>
        <v>774.94048</v>
      </c>
      <c r="H4842" s="6" t="n">
        <v>943.728576</v>
      </c>
    </row>
    <row r="4843" customFormat="false" ht="13.8" hidden="false" customHeight="false" outlineLevel="0" collapsed="false">
      <c r="A4843" s="5" t="n">
        <v>9488</v>
      </c>
      <c r="B4843" s="5" t="n">
        <v>323</v>
      </c>
      <c r="C4843" s="6" t="n">
        <v>403.6</v>
      </c>
      <c r="D4843" s="6" t="n">
        <v>499.72</v>
      </c>
      <c r="E4843" s="6" t="n">
        <v>615.864</v>
      </c>
      <c r="F4843" s="6" t="n">
        <v>752.9368</v>
      </c>
      <c r="G4843" s="6" t="n">
        <f aca="false">1.2*F4843 + 13</f>
        <v>916.52416</v>
      </c>
      <c r="H4843" s="6" t="n">
        <v>1114.428992</v>
      </c>
    </row>
    <row r="4844" customFormat="false" ht="13.8" hidden="false" customHeight="false" outlineLevel="0" collapsed="false">
      <c r="A4844" s="5" t="n">
        <v>9489</v>
      </c>
      <c r="B4844" s="5" t="n">
        <v>266</v>
      </c>
      <c r="C4844" s="6" t="n">
        <v>333.2</v>
      </c>
      <c r="D4844" s="6" t="n">
        <v>415.24</v>
      </c>
      <c r="E4844" s="6" t="n">
        <v>514.488</v>
      </c>
      <c r="F4844" s="6" t="n">
        <v>632.1856</v>
      </c>
      <c r="G4844" s="6" t="n">
        <f aca="false">1.2*F4844 + 13</f>
        <v>771.62272</v>
      </c>
      <c r="H4844" s="6" t="n">
        <v>941.347264</v>
      </c>
    </row>
    <row r="4845" customFormat="false" ht="13.8" hidden="false" customHeight="false" outlineLevel="0" collapsed="false">
      <c r="A4845" s="5" t="n">
        <v>9490</v>
      </c>
      <c r="B4845" s="5" t="n">
        <v>401</v>
      </c>
      <c r="C4845" s="6" t="n">
        <v>495.2</v>
      </c>
      <c r="D4845" s="6" t="n">
        <v>610.84</v>
      </c>
      <c r="E4845" s="6" t="n">
        <v>749.208</v>
      </c>
      <c r="F4845" s="6" t="n">
        <v>913.8496</v>
      </c>
      <c r="G4845" s="6" t="n">
        <f aca="false">1.2*F4845 + 13</f>
        <v>1109.61952</v>
      </c>
      <c r="H4845" s="6" t="n">
        <v>1346.943424</v>
      </c>
    </row>
    <row r="4846" customFormat="false" ht="13.8" hidden="false" customHeight="false" outlineLevel="0" collapsed="false">
      <c r="A4846" s="5" t="n">
        <v>9491</v>
      </c>
      <c r="B4846" s="5" t="n">
        <v>303</v>
      </c>
      <c r="C4846" s="6" t="n">
        <v>378.6</v>
      </c>
      <c r="D4846" s="6" t="n">
        <v>470.92</v>
      </c>
      <c r="E4846" s="6" t="n">
        <v>579.704</v>
      </c>
      <c r="F4846" s="6" t="n">
        <v>710.4448</v>
      </c>
      <c r="G4846" s="6" t="n">
        <f aca="false">1.2*F4846 + 13</f>
        <v>865.53376</v>
      </c>
      <c r="H4846" s="6" t="n">
        <v>1054.040512</v>
      </c>
    </row>
    <row r="4847" customFormat="false" ht="13.8" hidden="false" customHeight="false" outlineLevel="0" collapsed="false">
      <c r="A4847" s="5" t="n">
        <v>9492</v>
      </c>
      <c r="B4847" s="5" t="n">
        <v>270</v>
      </c>
      <c r="C4847" s="6" t="n">
        <v>338</v>
      </c>
      <c r="D4847" s="6" t="n">
        <v>422.2</v>
      </c>
      <c r="E4847" s="6" t="n">
        <v>521.24</v>
      </c>
      <c r="F4847" s="6" t="n">
        <v>642.088</v>
      </c>
      <c r="G4847" s="6" t="n">
        <f aca="false">1.2*F4847 + 13</f>
        <v>783.5056</v>
      </c>
      <c r="H4847" s="6" t="n">
        <v>954.00672</v>
      </c>
    </row>
    <row r="4848" customFormat="false" ht="13.8" hidden="false" customHeight="false" outlineLevel="0" collapsed="false">
      <c r="A4848" s="5" t="n">
        <v>9493</v>
      </c>
      <c r="B4848" s="5" t="n">
        <v>313</v>
      </c>
      <c r="C4848" s="6" t="n">
        <v>389.6</v>
      </c>
      <c r="D4848" s="6" t="n">
        <v>481.72</v>
      </c>
      <c r="E4848" s="6" t="n">
        <v>594.264</v>
      </c>
      <c r="F4848" s="6" t="n">
        <v>727.9168</v>
      </c>
      <c r="G4848" s="6" t="n">
        <f aca="false">1.2*F4848 + 13</f>
        <v>886.50016</v>
      </c>
      <c r="H4848" s="6" t="n">
        <v>1079.200192</v>
      </c>
    </row>
    <row r="4849" customFormat="false" ht="13.8" hidden="false" customHeight="false" outlineLevel="0" collapsed="false">
      <c r="A4849" s="5" t="n">
        <v>9494</v>
      </c>
      <c r="B4849" s="5" t="n">
        <v>363</v>
      </c>
      <c r="C4849" s="6" t="n">
        <v>449.6</v>
      </c>
      <c r="D4849" s="6" t="n">
        <v>553.72</v>
      </c>
      <c r="E4849" s="6" t="n">
        <v>679.064</v>
      </c>
      <c r="F4849" s="6" t="n">
        <v>829.6768</v>
      </c>
      <c r="G4849" s="6" t="n">
        <f aca="false">1.2*F4849 + 13</f>
        <v>1008.61216</v>
      </c>
      <c r="H4849" s="6" t="n">
        <v>1226.534592</v>
      </c>
    </row>
    <row r="4850" customFormat="false" ht="13.8" hidden="false" customHeight="false" outlineLevel="0" collapsed="false">
      <c r="A4850" s="5" t="n">
        <v>9495</v>
      </c>
      <c r="B4850" s="5" t="n">
        <v>418</v>
      </c>
      <c r="C4850" s="6" t="n">
        <v>516.6</v>
      </c>
      <c r="D4850" s="6" t="n">
        <v>636.52</v>
      </c>
      <c r="E4850" s="6" t="n">
        <v>778.424</v>
      </c>
      <c r="F4850" s="6" t="n">
        <v>949.8088</v>
      </c>
      <c r="G4850" s="6" t="n">
        <f aca="false">1.2*F4850 + 13</f>
        <v>1152.77056</v>
      </c>
      <c r="H4850" s="6" t="n">
        <v>1398.724672</v>
      </c>
    </row>
    <row r="4851" customFormat="false" ht="13.8" hidden="false" customHeight="false" outlineLevel="0" collapsed="false">
      <c r="A4851" s="5" t="n">
        <v>9496</v>
      </c>
      <c r="B4851" s="5" t="n">
        <v>262</v>
      </c>
      <c r="C4851" s="6" t="n">
        <v>327.4</v>
      </c>
      <c r="D4851" s="6" t="n">
        <v>407.08</v>
      </c>
      <c r="E4851" s="6" t="n">
        <v>503.096</v>
      </c>
      <c r="F4851" s="6" t="n">
        <v>618.5152</v>
      </c>
      <c r="G4851" s="6" t="n">
        <f aca="false">1.2*F4851 + 13</f>
        <v>755.21824</v>
      </c>
      <c r="H4851" s="6" t="n">
        <v>920.861888</v>
      </c>
    </row>
    <row r="4852" customFormat="false" ht="13.8" hidden="false" customHeight="false" outlineLevel="0" collapsed="false">
      <c r="A4852" s="5" t="n">
        <v>9497</v>
      </c>
      <c r="B4852" s="5" t="n">
        <v>266</v>
      </c>
      <c r="C4852" s="6" t="n">
        <v>335.2</v>
      </c>
      <c r="D4852" s="6" t="n">
        <v>417.64</v>
      </c>
      <c r="E4852" s="6" t="n">
        <v>517.368</v>
      </c>
      <c r="F4852" s="6" t="n">
        <v>637.4416</v>
      </c>
      <c r="G4852" s="6" t="n">
        <f aca="false">1.2*F4852 + 13</f>
        <v>777.92992</v>
      </c>
      <c r="H4852" s="6" t="n">
        <v>948.115904</v>
      </c>
    </row>
    <row r="4853" customFormat="false" ht="13.8" hidden="false" customHeight="false" outlineLevel="0" collapsed="false">
      <c r="A4853" s="5" t="n">
        <v>9498</v>
      </c>
      <c r="B4853" s="5" t="n">
        <v>415</v>
      </c>
      <c r="C4853" s="6" t="n">
        <v>512</v>
      </c>
      <c r="D4853" s="6" t="n">
        <v>629.8</v>
      </c>
      <c r="E4853" s="6" t="n">
        <v>771.96</v>
      </c>
      <c r="F4853" s="6" t="n">
        <v>942.052</v>
      </c>
      <c r="G4853" s="6" t="n">
        <f aca="false">1.2*F4853 + 13</f>
        <v>1143.4624</v>
      </c>
      <c r="H4853" s="6" t="n">
        <v>1387.55488</v>
      </c>
    </row>
    <row r="4854" customFormat="false" ht="13.8" hidden="false" customHeight="false" outlineLevel="0" collapsed="false">
      <c r="A4854" s="5" t="n">
        <v>9499</v>
      </c>
      <c r="B4854" s="5" t="n">
        <v>138</v>
      </c>
      <c r="C4854" s="6" t="n">
        <v>181.6</v>
      </c>
      <c r="D4854" s="6" t="n">
        <v>232.12</v>
      </c>
      <c r="E4854" s="6" t="n">
        <v>296.344</v>
      </c>
      <c r="F4854" s="6" t="n">
        <v>370.4128</v>
      </c>
      <c r="G4854" s="6" t="n">
        <f aca="false">1.2*F4854 + 13</f>
        <v>457.49536</v>
      </c>
      <c r="H4854" s="6" t="n">
        <v>563.594432</v>
      </c>
    </row>
    <row r="4855" customFormat="false" ht="13.8" hidden="false" customHeight="false" outlineLevel="0" collapsed="false">
      <c r="A4855" s="5" t="n">
        <v>9500</v>
      </c>
      <c r="B4855" s="5" t="n">
        <v>265</v>
      </c>
      <c r="C4855" s="6" t="n">
        <v>333</v>
      </c>
      <c r="D4855" s="6" t="n">
        <v>415</v>
      </c>
      <c r="E4855" s="6" t="n">
        <v>514.2</v>
      </c>
      <c r="F4855" s="6" t="n">
        <v>633.64</v>
      </c>
      <c r="G4855" s="6" t="n">
        <f aca="false">1.2*F4855 + 13</f>
        <v>773.368</v>
      </c>
      <c r="H4855" s="6" t="n">
        <v>942.6416</v>
      </c>
    </row>
    <row r="4856" customFormat="false" ht="13.8" hidden="false" customHeight="false" outlineLevel="0" collapsed="false">
      <c r="A4856" s="5" t="n">
        <v>9501</v>
      </c>
      <c r="B4856" s="5" t="n">
        <v>242</v>
      </c>
      <c r="C4856" s="6" t="n">
        <v>306.4</v>
      </c>
      <c r="D4856" s="6" t="n">
        <v>381.88</v>
      </c>
      <c r="E4856" s="6" t="n">
        <v>474.456</v>
      </c>
      <c r="F4856" s="6" t="n">
        <v>585.9472</v>
      </c>
      <c r="G4856" s="6" t="n">
        <f aca="false">1.2*F4856 + 13</f>
        <v>716.13664</v>
      </c>
      <c r="H4856" s="6" t="n">
        <v>873.963968</v>
      </c>
    </row>
    <row r="4857" customFormat="false" ht="13.8" hidden="false" customHeight="false" outlineLevel="0" collapsed="false">
      <c r="A4857" s="5" t="n">
        <v>9502</v>
      </c>
      <c r="B4857" s="5" t="n">
        <v>365</v>
      </c>
      <c r="C4857" s="6" t="n">
        <v>453</v>
      </c>
      <c r="D4857" s="6" t="n">
        <v>559</v>
      </c>
      <c r="E4857" s="6" t="n">
        <v>685.4</v>
      </c>
      <c r="F4857" s="6" t="n">
        <v>837.28</v>
      </c>
      <c r="G4857" s="6" t="n">
        <f aca="false">1.2*F4857 + 13</f>
        <v>1017.736</v>
      </c>
      <c r="H4857" s="6" t="n">
        <v>1235.8832</v>
      </c>
    </row>
    <row r="4858" customFormat="false" ht="13.8" hidden="false" customHeight="false" outlineLevel="0" collapsed="false">
      <c r="A4858" s="5" t="n">
        <v>9503</v>
      </c>
      <c r="B4858" s="5" t="n">
        <v>379</v>
      </c>
      <c r="C4858" s="6" t="n">
        <v>467.8</v>
      </c>
      <c r="D4858" s="6" t="n">
        <v>575.56</v>
      </c>
      <c r="E4858" s="6" t="n">
        <v>705.272</v>
      </c>
      <c r="F4858" s="6" t="n">
        <v>862.0264</v>
      </c>
      <c r="G4858" s="6" t="n">
        <f aca="false">1.2*F4858 + 13</f>
        <v>1047.43168</v>
      </c>
      <c r="H4858" s="6" t="n">
        <v>1272.318016</v>
      </c>
    </row>
    <row r="4859" customFormat="false" ht="13.8" hidden="false" customHeight="false" outlineLevel="0" collapsed="false">
      <c r="A4859" s="5" t="n">
        <v>9504</v>
      </c>
      <c r="B4859" s="5" t="n">
        <v>160</v>
      </c>
      <c r="C4859" s="6" t="n">
        <v>207</v>
      </c>
      <c r="D4859" s="6" t="n">
        <v>262.6</v>
      </c>
      <c r="E4859" s="6" t="n">
        <v>331.32</v>
      </c>
      <c r="F4859" s="6" t="n">
        <v>413.284</v>
      </c>
      <c r="G4859" s="6" t="n">
        <f aca="false">1.2*F4859 + 13</f>
        <v>508.9408</v>
      </c>
      <c r="H4859" s="6" t="n">
        <v>624.52896</v>
      </c>
    </row>
    <row r="4860" customFormat="false" ht="13.8" hidden="false" customHeight="false" outlineLevel="0" collapsed="false">
      <c r="A4860" s="5" t="n">
        <v>9505</v>
      </c>
      <c r="B4860" s="5" t="n">
        <v>309</v>
      </c>
      <c r="C4860" s="6" t="n">
        <v>384.8</v>
      </c>
      <c r="D4860" s="6" t="n">
        <v>477.16</v>
      </c>
      <c r="E4860" s="6" t="n">
        <v>590.392</v>
      </c>
      <c r="F4860" s="6" t="n">
        <v>725.0704</v>
      </c>
      <c r="G4860" s="6" t="n">
        <f aca="false">1.2*F4860 + 13</f>
        <v>883.08448</v>
      </c>
      <c r="H4860" s="6" t="n">
        <v>1073.501376</v>
      </c>
    </row>
    <row r="4861" customFormat="false" ht="13.8" hidden="false" customHeight="false" outlineLevel="0" collapsed="false">
      <c r="A4861" s="5" t="n">
        <v>9506</v>
      </c>
      <c r="B4861" s="5" t="n">
        <v>320</v>
      </c>
      <c r="C4861" s="6" t="n">
        <v>400</v>
      </c>
      <c r="D4861" s="6" t="n">
        <v>495.4</v>
      </c>
      <c r="E4861" s="6" t="n">
        <v>610.68</v>
      </c>
      <c r="F4861" s="6" t="n">
        <v>747.616</v>
      </c>
      <c r="G4861" s="6" t="n">
        <f aca="false">1.2*F4861 + 13</f>
        <v>910.1392</v>
      </c>
      <c r="H4861" s="6" t="n">
        <v>1105.96704</v>
      </c>
    </row>
    <row r="4862" customFormat="false" ht="13.8" hidden="false" customHeight="false" outlineLevel="0" collapsed="false">
      <c r="A4862" s="5" t="n">
        <v>9507</v>
      </c>
      <c r="B4862" s="5" t="n">
        <v>351</v>
      </c>
      <c r="C4862" s="6" t="n">
        <v>437.2</v>
      </c>
      <c r="D4862" s="6" t="n">
        <v>540.04</v>
      </c>
      <c r="E4862" s="6" t="n">
        <v>664.248</v>
      </c>
      <c r="F4862" s="6" t="n">
        <v>813.6976</v>
      </c>
      <c r="G4862" s="6" t="n">
        <f aca="false">1.2*F4862 + 13</f>
        <v>989.43712</v>
      </c>
      <c r="H4862" s="6" t="n">
        <v>1203.524544</v>
      </c>
    </row>
    <row r="4863" customFormat="false" ht="13.8" hidden="false" customHeight="false" outlineLevel="0" collapsed="false">
      <c r="A4863" s="5" t="n">
        <v>9508</v>
      </c>
      <c r="B4863" s="5" t="n">
        <v>276</v>
      </c>
      <c r="C4863" s="6" t="n">
        <v>345.2</v>
      </c>
      <c r="D4863" s="6" t="n">
        <v>428.44</v>
      </c>
      <c r="E4863" s="6" t="n">
        <v>530.328</v>
      </c>
      <c r="F4863" s="6" t="n">
        <v>652.0936</v>
      </c>
      <c r="G4863" s="6" t="n">
        <f aca="false">1.2*F4863 + 13</f>
        <v>795.51232</v>
      </c>
      <c r="H4863" s="6" t="n">
        <v>970.814784</v>
      </c>
    </row>
    <row r="4864" customFormat="false" ht="13.8" hidden="false" customHeight="false" outlineLevel="0" collapsed="false">
      <c r="A4864" s="5" t="n">
        <v>9509</v>
      </c>
      <c r="B4864" s="5" t="n">
        <v>219</v>
      </c>
      <c r="C4864" s="6" t="n">
        <v>277.8</v>
      </c>
      <c r="D4864" s="6" t="n">
        <v>349.96</v>
      </c>
      <c r="E4864" s="6" t="n">
        <v>436.152</v>
      </c>
      <c r="F4864" s="6" t="n">
        <v>539.9824</v>
      </c>
      <c r="G4864" s="6" t="n">
        <f aca="false">1.2*F4864 + 13</f>
        <v>660.97888</v>
      </c>
      <c r="H4864" s="6" t="n">
        <v>806.974656</v>
      </c>
    </row>
    <row r="4865" customFormat="false" ht="13.8" hidden="false" customHeight="false" outlineLevel="0" collapsed="false">
      <c r="A4865" s="5" t="n">
        <v>9510</v>
      </c>
      <c r="B4865" s="5" t="n">
        <v>363</v>
      </c>
      <c r="C4865" s="6" t="n">
        <v>448.6</v>
      </c>
      <c r="D4865" s="6" t="n">
        <v>554.92</v>
      </c>
      <c r="E4865" s="6" t="n">
        <v>680.504</v>
      </c>
      <c r="F4865" s="6" t="n">
        <v>832.3048</v>
      </c>
      <c r="G4865" s="6" t="n">
        <f aca="false">1.2*F4865 + 13</f>
        <v>1011.76576</v>
      </c>
      <c r="H4865" s="6" t="n">
        <v>1228.718912</v>
      </c>
    </row>
    <row r="4866" customFormat="false" ht="13.8" hidden="false" customHeight="false" outlineLevel="0" collapsed="false">
      <c r="A4866" s="5" t="n">
        <v>9511</v>
      </c>
      <c r="B4866" s="5" t="n">
        <v>361</v>
      </c>
      <c r="C4866" s="6" t="n">
        <v>449.2</v>
      </c>
      <c r="D4866" s="6" t="n">
        <v>555.64</v>
      </c>
      <c r="E4866" s="6" t="n">
        <v>684.568</v>
      </c>
      <c r="F4866" s="6" t="n">
        <v>836.2816</v>
      </c>
      <c r="G4866" s="6" t="n">
        <f aca="false">1.2*F4866 + 13</f>
        <v>1016.53792</v>
      </c>
      <c r="H4866" s="6" t="n">
        <v>1236.045504</v>
      </c>
    </row>
    <row r="4867" customFormat="false" ht="13.8" hidden="false" customHeight="false" outlineLevel="0" collapsed="false">
      <c r="A4867" s="5" t="n">
        <v>9512</v>
      </c>
      <c r="B4867" s="5" t="n">
        <v>327</v>
      </c>
      <c r="C4867" s="6" t="n">
        <v>406.4</v>
      </c>
      <c r="D4867" s="6" t="n">
        <v>504.28</v>
      </c>
      <c r="E4867" s="6" t="n">
        <v>621.336</v>
      </c>
      <c r="F4867" s="6" t="n">
        <v>762.2032</v>
      </c>
      <c r="G4867" s="6" t="n">
        <f aca="false">1.2*F4867 + 13</f>
        <v>927.64384</v>
      </c>
      <c r="H4867" s="6" t="n">
        <v>1129.372608</v>
      </c>
    </row>
    <row r="4868" customFormat="false" ht="13.8" hidden="false" customHeight="false" outlineLevel="0" collapsed="false">
      <c r="A4868" s="5" t="n">
        <v>9513</v>
      </c>
      <c r="B4868" s="5" t="n">
        <v>280</v>
      </c>
      <c r="C4868" s="6" t="n">
        <v>349</v>
      </c>
      <c r="D4868" s="6" t="n">
        <v>435.4</v>
      </c>
      <c r="E4868" s="6" t="n">
        <v>537.08</v>
      </c>
      <c r="F4868" s="6" t="n">
        <v>661.096</v>
      </c>
      <c r="G4868" s="6" t="n">
        <f aca="false">1.2*F4868 + 13</f>
        <v>806.3152</v>
      </c>
      <c r="H4868" s="6" t="n">
        <v>981.37824</v>
      </c>
    </row>
    <row r="4869" customFormat="false" ht="13.8" hidden="false" customHeight="false" outlineLevel="0" collapsed="false">
      <c r="A4869" s="5" t="n">
        <v>9514</v>
      </c>
      <c r="B4869" s="5" t="n">
        <v>299</v>
      </c>
      <c r="C4869" s="6" t="n">
        <v>372.8</v>
      </c>
      <c r="D4869" s="6" t="n">
        <v>463.96</v>
      </c>
      <c r="E4869" s="6" t="n">
        <v>572.952</v>
      </c>
      <c r="F4869" s="6" t="n">
        <v>703.2424</v>
      </c>
      <c r="G4869" s="6" t="n">
        <f aca="false">1.2*F4869 + 13</f>
        <v>856.89088</v>
      </c>
      <c r="H4869" s="6" t="n">
        <v>1042.869056</v>
      </c>
    </row>
    <row r="4870" customFormat="false" ht="13.8" hidden="false" customHeight="false" outlineLevel="0" collapsed="false">
      <c r="A4870" s="5" t="n">
        <v>9515</v>
      </c>
      <c r="B4870" s="5" t="n">
        <v>241</v>
      </c>
      <c r="C4870" s="6" t="n">
        <v>302.2</v>
      </c>
      <c r="D4870" s="6" t="n">
        <v>376.84</v>
      </c>
      <c r="E4870" s="6" t="n">
        <v>470.008</v>
      </c>
      <c r="F4870" s="6" t="n">
        <v>580.6096</v>
      </c>
      <c r="G4870" s="6" t="n">
        <f aca="false">1.2*F4870 + 13</f>
        <v>709.73152</v>
      </c>
      <c r="H4870" s="6" t="n">
        <v>867.877824</v>
      </c>
    </row>
    <row r="4871" customFormat="false" ht="13.8" hidden="false" customHeight="false" outlineLevel="0" collapsed="false">
      <c r="A4871" s="5" t="n">
        <v>9516</v>
      </c>
      <c r="B4871" s="5" t="n">
        <v>161</v>
      </c>
      <c r="C4871" s="6" t="n">
        <v>208.2</v>
      </c>
      <c r="D4871" s="6" t="n">
        <v>266.44</v>
      </c>
      <c r="E4871" s="6" t="n">
        <v>337.528</v>
      </c>
      <c r="F4871" s="6" t="n">
        <v>419.8336</v>
      </c>
      <c r="G4871" s="6" t="n">
        <f aca="false">1.2*F4871 + 13</f>
        <v>516.80032</v>
      </c>
      <c r="H4871" s="6" t="n">
        <v>636.360384</v>
      </c>
    </row>
    <row r="4872" customFormat="false" ht="13.8" hidden="false" customHeight="false" outlineLevel="0" collapsed="false">
      <c r="A4872" s="5" t="n">
        <v>9517</v>
      </c>
      <c r="B4872" s="5" t="n">
        <v>445</v>
      </c>
      <c r="C4872" s="6" t="n">
        <v>549</v>
      </c>
      <c r="D4872" s="6" t="n">
        <v>674.2</v>
      </c>
      <c r="E4872" s="6" t="n">
        <v>823.64</v>
      </c>
      <c r="F4872" s="6" t="n">
        <v>1004.968</v>
      </c>
      <c r="G4872" s="6" t="n">
        <f aca="false">1.2*F4872 + 13</f>
        <v>1218.9616</v>
      </c>
      <c r="H4872" s="6" t="n">
        <v>1477.35392</v>
      </c>
    </row>
    <row r="4873" customFormat="false" ht="13.8" hidden="false" customHeight="false" outlineLevel="0" collapsed="false">
      <c r="A4873" s="5" t="n">
        <v>9518</v>
      </c>
      <c r="B4873" s="5" t="n">
        <v>447</v>
      </c>
      <c r="C4873" s="6" t="n">
        <v>549.4</v>
      </c>
      <c r="D4873" s="6" t="n">
        <v>675.88</v>
      </c>
      <c r="E4873" s="6" t="n">
        <v>827.256</v>
      </c>
      <c r="F4873" s="6" t="n">
        <v>1006.6072</v>
      </c>
      <c r="G4873" s="6" t="n">
        <f aca="false">1.2*F4873 + 13</f>
        <v>1220.92864</v>
      </c>
      <c r="H4873" s="6" t="n">
        <v>1479.714368</v>
      </c>
    </row>
    <row r="4874" customFormat="false" ht="13.8" hidden="false" customHeight="false" outlineLevel="0" collapsed="false">
      <c r="A4874" s="5" t="n">
        <v>9519</v>
      </c>
      <c r="B4874" s="5" t="n">
        <v>226</v>
      </c>
      <c r="C4874" s="6" t="n">
        <v>286.2</v>
      </c>
      <c r="D4874" s="6" t="n">
        <v>357.64</v>
      </c>
      <c r="E4874" s="6" t="n">
        <v>445.368</v>
      </c>
      <c r="F4874" s="6" t="n">
        <v>551.0416</v>
      </c>
      <c r="G4874" s="6" t="n">
        <f aca="false">1.2*F4874 + 13</f>
        <v>674.24992</v>
      </c>
      <c r="H4874" s="6" t="n">
        <v>822.899904</v>
      </c>
    </row>
    <row r="4875" customFormat="false" ht="13.8" hidden="false" customHeight="false" outlineLevel="0" collapsed="false">
      <c r="A4875" s="5" t="n">
        <v>9520</v>
      </c>
      <c r="B4875" s="5" t="n">
        <v>377</v>
      </c>
      <c r="C4875" s="6" t="n">
        <v>468.4</v>
      </c>
      <c r="D4875" s="6" t="n">
        <v>577.48</v>
      </c>
      <c r="E4875" s="6" t="n">
        <v>710.776</v>
      </c>
      <c r="F4875" s="6" t="n">
        <v>868.6312</v>
      </c>
      <c r="G4875" s="6" t="n">
        <f aca="false">1.2*F4875 + 13</f>
        <v>1055.35744</v>
      </c>
      <c r="H4875" s="6" t="n">
        <v>1282.628928</v>
      </c>
    </row>
    <row r="4876" customFormat="false" ht="13.8" hidden="false" customHeight="false" outlineLevel="0" collapsed="false">
      <c r="A4876" s="5" t="n">
        <v>9521</v>
      </c>
      <c r="B4876" s="5" t="n">
        <v>245</v>
      </c>
      <c r="C4876" s="6" t="n">
        <v>307</v>
      </c>
      <c r="D4876" s="6" t="n">
        <v>385</v>
      </c>
      <c r="E4876" s="6" t="n">
        <v>479.8</v>
      </c>
      <c r="F4876" s="6" t="n">
        <v>591.46</v>
      </c>
      <c r="G4876" s="6" t="n">
        <f aca="false">1.2*F4876 + 13</f>
        <v>722.752</v>
      </c>
      <c r="H4876" s="6" t="n">
        <v>881.9024</v>
      </c>
    </row>
    <row r="4877" customFormat="false" ht="13.8" hidden="false" customHeight="false" outlineLevel="0" collapsed="false">
      <c r="A4877" s="5" t="n">
        <v>9522</v>
      </c>
      <c r="B4877" s="5" t="n">
        <v>156</v>
      </c>
      <c r="C4877" s="6" t="n">
        <v>201.2</v>
      </c>
      <c r="D4877" s="6" t="n">
        <v>255.64</v>
      </c>
      <c r="E4877" s="6" t="n">
        <v>321.368</v>
      </c>
      <c r="F4877" s="6" t="n">
        <v>400.4416</v>
      </c>
      <c r="G4877" s="6" t="n">
        <f aca="false">1.2*F4877 + 13</f>
        <v>493.52992</v>
      </c>
      <c r="H4877" s="6" t="n">
        <v>607.635904</v>
      </c>
    </row>
    <row r="4878" customFormat="false" ht="13.8" hidden="false" customHeight="false" outlineLevel="0" collapsed="false">
      <c r="A4878" s="5" t="n">
        <v>9523</v>
      </c>
      <c r="B4878" s="5" t="n">
        <v>314</v>
      </c>
      <c r="C4878" s="6" t="n">
        <v>389.8</v>
      </c>
      <c r="D4878" s="6" t="n">
        <v>484.36</v>
      </c>
      <c r="E4878" s="6" t="n">
        <v>599.032</v>
      </c>
      <c r="F4878" s="6" t="n">
        <v>732.7384</v>
      </c>
      <c r="G4878" s="6" t="n">
        <f aca="false">1.2*F4878 + 13</f>
        <v>892.28608</v>
      </c>
      <c r="H4878" s="6" t="n">
        <v>1085.343296</v>
      </c>
    </row>
    <row r="4879" customFormat="false" ht="13.8" hidden="false" customHeight="false" outlineLevel="0" collapsed="false">
      <c r="A4879" s="5" t="n">
        <v>9524</v>
      </c>
      <c r="B4879" s="5" t="n">
        <v>337</v>
      </c>
      <c r="C4879" s="6" t="n">
        <v>418.4</v>
      </c>
      <c r="D4879" s="6" t="n">
        <v>516.28</v>
      </c>
      <c r="E4879" s="6" t="n">
        <v>635.736</v>
      </c>
      <c r="F4879" s="6" t="n">
        <v>777.6832</v>
      </c>
      <c r="G4879" s="6" t="n">
        <f aca="false">1.2*F4879 + 13</f>
        <v>946.21984</v>
      </c>
      <c r="H4879" s="6" t="n">
        <v>1150.863808</v>
      </c>
    </row>
    <row r="4880" customFormat="false" ht="13.8" hidden="false" customHeight="false" outlineLevel="0" collapsed="false">
      <c r="A4880" s="5" t="n">
        <v>9525</v>
      </c>
      <c r="B4880" s="5" t="n">
        <v>367</v>
      </c>
      <c r="C4880" s="6" t="n">
        <v>456.4</v>
      </c>
      <c r="D4880" s="6" t="n">
        <v>564.28</v>
      </c>
      <c r="E4880" s="6" t="n">
        <v>691.736</v>
      </c>
      <c r="F4880" s="6" t="n">
        <v>844.8832</v>
      </c>
      <c r="G4880" s="6" t="n">
        <f aca="false">1.2*F4880 + 13</f>
        <v>1026.85984</v>
      </c>
      <c r="H4880" s="6" t="n">
        <v>1247.631808</v>
      </c>
    </row>
    <row r="4881" customFormat="false" ht="13.8" hidden="false" customHeight="false" outlineLevel="0" collapsed="false">
      <c r="A4881" s="5" t="n">
        <v>9526</v>
      </c>
      <c r="B4881" s="5" t="n">
        <v>313</v>
      </c>
      <c r="C4881" s="6" t="n">
        <v>389.6</v>
      </c>
      <c r="D4881" s="6" t="n">
        <v>481.72</v>
      </c>
      <c r="E4881" s="6" t="n">
        <v>595.864</v>
      </c>
      <c r="F4881" s="6" t="n">
        <v>729.8368</v>
      </c>
      <c r="G4881" s="6" t="n">
        <f aca="false">1.2*F4881 + 13</f>
        <v>888.80416</v>
      </c>
      <c r="H4881" s="6" t="n">
        <v>1081.964992</v>
      </c>
    </row>
    <row r="4882" customFormat="false" ht="13.8" hidden="false" customHeight="false" outlineLevel="0" collapsed="false">
      <c r="A4882" s="5" t="n">
        <v>9527</v>
      </c>
      <c r="B4882" s="5" t="n">
        <v>191</v>
      </c>
      <c r="C4882" s="6" t="n">
        <v>244.2</v>
      </c>
      <c r="D4882" s="6" t="n">
        <v>308.44</v>
      </c>
      <c r="E4882" s="6" t="n">
        <v>387.928</v>
      </c>
      <c r="F4882" s="6" t="n">
        <v>479.4136</v>
      </c>
      <c r="G4882" s="6" t="n">
        <f aca="false">1.2*F4882 + 13</f>
        <v>588.29632</v>
      </c>
      <c r="H4882" s="6" t="n">
        <v>719.755584</v>
      </c>
    </row>
    <row r="4883" customFormat="false" ht="13.8" hidden="false" customHeight="false" outlineLevel="0" collapsed="false">
      <c r="A4883" s="5" t="n">
        <v>9528</v>
      </c>
      <c r="B4883" s="5" t="n">
        <v>185</v>
      </c>
      <c r="C4883" s="6" t="n">
        <v>237</v>
      </c>
      <c r="D4883" s="6" t="n">
        <v>298.6</v>
      </c>
      <c r="E4883" s="6" t="n">
        <v>372.92</v>
      </c>
      <c r="F4883" s="6" t="n">
        <v>462.304</v>
      </c>
      <c r="G4883" s="6" t="n">
        <f aca="false">1.2*F4883 + 13</f>
        <v>567.7648</v>
      </c>
      <c r="H4883" s="6" t="n">
        <v>695.91776</v>
      </c>
    </row>
    <row r="4884" customFormat="false" ht="13.8" hidden="false" customHeight="false" outlineLevel="0" collapsed="false">
      <c r="A4884" s="5" t="n">
        <v>9529</v>
      </c>
      <c r="B4884" s="5" t="n">
        <v>346</v>
      </c>
      <c r="C4884" s="6" t="n">
        <v>428.2</v>
      </c>
      <c r="D4884" s="6" t="n">
        <v>528.04</v>
      </c>
      <c r="E4884" s="6" t="n">
        <v>648.248</v>
      </c>
      <c r="F4884" s="6" t="n">
        <v>794.4976</v>
      </c>
      <c r="G4884" s="6" t="n">
        <f aca="false">1.2*F4884 + 13</f>
        <v>966.39712</v>
      </c>
      <c r="H4884" s="6" t="n">
        <v>1174.276544</v>
      </c>
    </row>
    <row r="4885" customFormat="false" ht="13.8" hidden="false" customHeight="false" outlineLevel="0" collapsed="false">
      <c r="A4885" s="5" t="n">
        <v>9530</v>
      </c>
      <c r="B4885" s="5" t="n">
        <v>167</v>
      </c>
      <c r="C4885" s="6" t="n">
        <v>216.4</v>
      </c>
      <c r="D4885" s="6" t="n">
        <v>275.08</v>
      </c>
      <c r="E4885" s="6" t="n">
        <v>346.296</v>
      </c>
      <c r="F4885" s="6" t="n">
        <v>431.2552</v>
      </c>
      <c r="G4885" s="6" t="n">
        <f aca="false">1.2*F4885 + 13</f>
        <v>530.50624</v>
      </c>
      <c r="H4885" s="6" t="n">
        <v>650.407488</v>
      </c>
    </row>
    <row r="4886" customFormat="false" ht="13.8" hidden="false" customHeight="false" outlineLevel="0" collapsed="false">
      <c r="A4886" s="5" t="n">
        <v>9531</v>
      </c>
      <c r="B4886" s="5" t="n">
        <v>417</v>
      </c>
      <c r="C4886" s="6" t="n">
        <v>514.4</v>
      </c>
      <c r="D4886" s="6" t="n">
        <v>633.88</v>
      </c>
      <c r="E4886" s="6" t="n">
        <v>776.856</v>
      </c>
      <c r="F4886" s="6" t="n">
        <v>947.0272</v>
      </c>
      <c r="G4886" s="6" t="n">
        <f aca="false">1.2*F4886 + 13</f>
        <v>1149.43264</v>
      </c>
      <c r="H4886" s="6" t="n">
        <v>1395.519168</v>
      </c>
    </row>
    <row r="4887" customFormat="false" ht="13.8" hidden="false" customHeight="false" outlineLevel="0" collapsed="false">
      <c r="A4887" s="5" t="n">
        <v>9532</v>
      </c>
      <c r="B4887" s="5" t="n">
        <v>155</v>
      </c>
      <c r="C4887" s="6" t="n">
        <v>201</v>
      </c>
      <c r="D4887" s="6" t="n">
        <v>257.8</v>
      </c>
      <c r="E4887" s="6" t="n">
        <v>325.56</v>
      </c>
      <c r="F4887" s="6" t="n">
        <v>405.472</v>
      </c>
      <c r="G4887" s="6" t="n">
        <f aca="false">1.2*F4887 + 13</f>
        <v>499.5664</v>
      </c>
      <c r="H4887" s="6" t="n">
        <v>614.07968</v>
      </c>
    </row>
    <row r="4888" customFormat="false" ht="13.8" hidden="false" customHeight="false" outlineLevel="0" collapsed="false">
      <c r="A4888" s="5" t="n">
        <v>9533</v>
      </c>
      <c r="B4888" s="5" t="n">
        <v>290</v>
      </c>
      <c r="C4888" s="6" t="n">
        <v>363</v>
      </c>
      <c r="D4888" s="6" t="n">
        <v>449.8</v>
      </c>
      <c r="E4888" s="6" t="n">
        <v>557.56</v>
      </c>
      <c r="F4888" s="6" t="n">
        <v>682.972</v>
      </c>
      <c r="G4888" s="6" t="n">
        <f aca="false">1.2*F4888 + 13</f>
        <v>832.5664</v>
      </c>
      <c r="H4888" s="6" t="n">
        <v>1013.67968</v>
      </c>
    </row>
    <row r="4889" customFormat="false" ht="13.8" hidden="false" customHeight="false" outlineLevel="0" collapsed="false">
      <c r="A4889" s="5" t="n">
        <v>9534</v>
      </c>
      <c r="B4889" s="5" t="n">
        <v>355</v>
      </c>
      <c r="C4889" s="6" t="n">
        <v>441</v>
      </c>
      <c r="D4889" s="6" t="n">
        <v>544.6</v>
      </c>
      <c r="E4889" s="6" t="n">
        <v>671.32</v>
      </c>
      <c r="F4889" s="6" t="n">
        <v>821.284</v>
      </c>
      <c r="G4889" s="6" t="n">
        <f aca="false">1.2*F4889 + 13</f>
        <v>998.5408</v>
      </c>
      <c r="H4889" s="6" t="n">
        <v>1212.04896</v>
      </c>
    </row>
    <row r="4890" customFormat="false" ht="13.8" hidden="false" customHeight="false" outlineLevel="0" collapsed="false">
      <c r="A4890" s="5" t="n">
        <v>9535</v>
      </c>
      <c r="B4890" s="5" t="n">
        <v>440</v>
      </c>
      <c r="C4890" s="6" t="n">
        <v>544</v>
      </c>
      <c r="D4890" s="6" t="n">
        <v>667</v>
      </c>
      <c r="E4890" s="6" t="n">
        <v>816.6</v>
      </c>
      <c r="F4890" s="6" t="n">
        <v>996.52</v>
      </c>
      <c r="G4890" s="6" t="n">
        <f aca="false">1.2*F4890 + 13</f>
        <v>1208.824</v>
      </c>
      <c r="H4890" s="6" t="n">
        <v>1464.3888</v>
      </c>
    </row>
    <row r="4891" customFormat="false" ht="13.8" hidden="false" customHeight="false" outlineLevel="0" collapsed="false">
      <c r="A4891" s="5" t="n">
        <v>9536</v>
      </c>
      <c r="B4891" s="5" t="n">
        <v>412</v>
      </c>
      <c r="C4891" s="6" t="n">
        <v>507.4</v>
      </c>
      <c r="D4891" s="6" t="n">
        <v>624.28</v>
      </c>
      <c r="E4891" s="6" t="n">
        <v>766.936</v>
      </c>
      <c r="F4891" s="6" t="n">
        <v>935.1232</v>
      </c>
      <c r="G4891" s="6" t="n">
        <f aca="false">1.2*F4891 + 13</f>
        <v>1135.14784</v>
      </c>
      <c r="H4891" s="6" t="n">
        <v>1377.577408</v>
      </c>
    </row>
    <row r="4892" customFormat="false" ht="13.8" hidden="false" customHeight="false" outlineLevel="0" collapsed="false">
      <c r="A4892" s="5" t="n">
        <v>9537</v>
      </c>
      <c r="B4892" s="5" t="n">
        <v>155</v>
      </c>
      <c r="C4892" s="6" t="n">
        <v>199</v>
      </c>
      <c r="D4892" s="6" t="n">
        <v>253</v>
      </c>
      <c r="E4892" s="6" t="n">
        <v>319.8</v>
      </c>
      <c r="F4892" s="6" t="n">
        <v>397.66</v>
      </c>
      <c r="G4892" s="6" t="n">
        <f aca="false">1.2*F4892 + 13</f>
        <v>490.192</v>
      </c>
      <c r="H4892" s="6" t="n">
        <v>602.8304</v>
      </c>
    </row>
    <row r="4893" customFormat="false" ht="13.8" hidden="false" customHeight="false" outlineLevel="0" collapsed="false">
      <c r="A4893" s="5" t="n">
        <v>9538</v>
      </c>
      <c r="B4893" s="5" t="n">
        <v>245</v>
      </c>
      <c r="C4893" s="6" t="n">
        <v>309</v>
      </c>
      <c r="D4893" s="6" t="n">
        <v>387.4</v>
      </c>
      <c r="E4893" s="6" t="n">
        <v>481.08</v>
      </c>
      <c r="F4893" s="6" t="n">
        <v>591.196</v>
      </c>
      <c r="G4893" s="6" t="n">
        <f aca="false">1.2*F4893 + 13</f>
        <v>722.4352</v>
      </c>
      <c r="H4893" s="6" t="n">
        <v>883.12224</v>
      </c>
    </row>
    <row r="4894" customFormat="false" ht="13.8" hidden="false" customHeight="false" outlineLevel="0" collapsed="false">
      <c r="A4894" s="5" t="n">
        <v>9539</v>
      </c>
      <c r="B4894" s="5" t="n">
        <v>320</v>
      </c>
      <c r="C4894" s="6" t="n">
        <v>397</v>
      </c>
      <c r="D4894" s="6" t="n">
        <v>490.6</v>
      </c>
      <c r="E4894" s="6" t="n">
        <v>606.52</v>
      </c>
      <c r="F4894" s="6" t="n">
        <v>744.424</v>
      </c>
      <c r="G4894" s="6" t="n">
        <f aca="false">1.2*F4894 + 13</f>
        <v>906.3088</v>
      </c>
      <c r="H4894" s="6" t="n">
        <v>1102.17056</v>
      </c>
    </row>
    <row r="4895" customFormat="false" ht="13.8" hidden="false" customHeight="false" outlineLevel="0" collapsed="false">
      <c r="A4895" s="5" t="n">
        <v>9540</v>
      </c>
      <c r="B4895" s="5" t="n">
        <v>217</v>
      </c>
      <c r="C4895" s="6" t="n">
        <v>273.4</v>
      </c>
      <c r="D4895" s="6" t="n">
        <v>343.48</v>
      </c>
      <c r="E4895" s="6" t="n">
        <v>426.776</v>
      </c>
      <c r="F4895" s="6" t="n">
        <v>526.0312</v>
      </c>
      <c r="G4895" s="6" t="n">
        <f aca="false">1.2*F4895 + 13</f>
        <v>644.23744</v>
      </c>
      <c r="H4895" s="6" t="n">
        <v>787.684928</v>
      </c>
    </row>
    <row r="4896" customFormat="false" ht="13.8" hidden="false" customHeight="false" outlineLevel="0" collapsed="false">
      <c r="A4896" s="5" t="n">
        <v>9541</v>
      </c>
      <c r="B4896" s="5" t="n">
        <v>228</v>
      </c>
      <c r="C4896" s="6" t="n">
        <v>289.6</v>
      </c>
      <c r="D4896" s="6" t="n">
        <v>364.12</v>
      </c>
      <c r="E4896" s="6" t="n">
        <v>454.744</v>
      </c>
      <c r="F4896" s="6" t="n">
        <v>559.5928</v>
      </c>
      <c r="G4896" s="6" t="n">
        <f aca="false">1.2*F4896 + 13</f>
        <v>684.51136</v>
      </c>
      <c r="H4896" s="6" t="n">
        <v>835.213632</v>
      </c>
    </row>
    <row r="4897" customFormat="false" ht="13.8" hidden="false" customHeight="false" outlineLevel="0" collapsed="false">
      <c r="A4897" s="5" t="n">
        <v>9542</v>
      </c>
      <c r="B4897" s="5" t="n">
        <v>121</v>
      </c>
      <c r="C4897" s="6" t="n">
        <v>160.2</v>
      </c>
      <c r="D4897" s="6" t="n">
        <v>207.64</v>
      </c>
      <c r="E4897" s="6" t="n">
        <v>263.768</v>
      </c>
      <c r="F4897" s="6" t="n">
        <v>331.3216</v>
      </c>
      <c r="G4897" s="6" t="n">
        <f aca="false">1.2*F4897 + 13</f>
        <v>410.58592</v>
      </c>
      <c r="H4897" s="6" t="n">
        <v>507.303104</v>
      </c>
    </row>
    <row r="4898" customFormat="false" ht="13.8" hidden="false" customHeight="false" outlineLevel="0" collapsed="false">
      <c r="A4898" s="5" t="n">
        <v>9543</v>
      </c>
      <c r="B4898" s="5" t="n">
        <v>170</v>
      </c>
      <c r="C4898" s="6" t="n">
        <v>217</v>
      </c>
      <c r="D4898" s="6" t="n">
        <v>275.8</v>
      </c>
      <c r="E4898" s="6" t="n">
        <v>348.76</v>
      </c>
      <c r="F4898" s="6" t="n">
        <v>435.112</v>
      </c>
      <c r="G4898" s="6" t="n">
        <f aca="false">1.2*F4898 + 13</f>
        <v>535.1344</v>
      </c>
      <c r="H4898" s="6" t="n">
        <v>656.76128</v>
      </c>
    </row>
    <row r="4899" customFormat="false" ht="13.8" hidden="false" customHeight="false" outlineLevel="0" collapsed="false">
      <c r="A4899" s="5" t="n">
        <v>9544</v>
      </c>
      <c r="B4899" s="5" t="n">
        <v>274</v>
      </c>
      <c r="C4899" s="6" t="n">
        <v>344.8</v>
      </c>
      <c r="D4899" s="6" t="n">
        <v>430.36</v>
      </c>
      <c r="E4899" s="6" t="n">
        <v>532.632</v>
      </c>
      <c r="F4899" s="6" t="n">
        <v>653.0584</v>
      </c>
      <c r="G4899" s="6" t="n">
        <f aca="false">1.2*F4899 + 13</f>
        <v>796.67008</v>
      </c>
      <c r="H4899" s="6" t="n">
        <v>970.604096</v>
      </c>
    </row>
    <row r="4900" customFormat="false" ht="13.8" hidden="false" customHeight="false" outlineLevel="0" collapsed="false">
      <c r="A4900" s="5" t="n">
        <v>9545</v>
      </c>
      <c r="B4900" s="5" t="n">
        <v>203</v>
      </c>
      <c r="C4900" s="6" t="n">
        <v>256.6</v>
      </c>
      <c r="D4900" s="6" t="n">
        <v>324.52</v>
      </c>
      <c r="E4900" s="6" t="n">
        <v>404.024</v>
      </c>
      <c r="F4900" s="6" t="n">
        <v>498.7288</v>
      </c>
      <c r="G4900" s="6" t="n">
        <f aca="false">1.2*F4900 + 13</f>
        <v>611.47456</v>
      </c>
      <c r="H4900" s="6" t="n">
        <v>747.569472</v>
      </c>
    </row>
    <row r="4901" customFormat="false" ht="13.8" hidden="false" customHeight="false" outlineLevel="0" collapsed="false">
      <c r="A4901" s="5" t="n">
        <v>9546</v>
      </c>
      <c r="B4901" s="5" t="n">
        <v>337</v>
      </c>
      <c r="C4901" s="6" t="n">
        <v>419.4</v>
      </c>
      <c r="D4901" s="6" t="n">
        <v>517.48</v>
      </c>
      <c r="E4901" s="6" t="n">
        <v>635.576</v>
      </c>
      <c r="F4901" s="6" t="n">
        <v>779.2912</v>
      </c>
      <c r="G4901" s="6" t="n">
        <f aca="false">1.2*F4901 + 13</f>
        <v>948.14944</v>
      </c>
      <c r="H4901" s="6" t="n">
        <v>1151.579328</v>
      </c>
    </row>
    <row r="4902" customFormat="false" ht="13.8" hidden="false" customHeight="false" outlineLevel="0" collapsed="false">
      <c r="A4902" s="5" t="n">
        <v>9547</v>
      </c>
      <c r="B4902" s="5" t="n">
        <v>156</v>
      </c>
      <c r="C4902" s="6" t="n">
        <v>202.2</v>
      </c>
      <c r="D4902" s="6" t="n">
        <v>258.04</v>
      </c>
      <c r="E4902" s="6" t="n">
        <v>324.248</v>
      </c>
      <c r="F4902" s="6" t="n">
        <v>403.8976</v>
      </c>
      <c r="G4902" s="6" t="n">
        <f aca="false">1.2*F4902 + 13</f>
        <v>497.67712</v>
      </c>
      <c r="H4902" s="6" t="n">
        <v>612.612544</v>
      </c>
    </row>
    <row r="4903" customFormat="false" ht="13.8" hidden="false" customHeight="false" outlineLevel="0" collapsed="false">
      <c r="A4903" s="5" t="n">
        <v>9548</v>
      </c>
      <c r="B4903" s="5" t="n">
        <v>289</v>
      </c>
      <c r="C4903" s="6" t="n">
        <v>360.8</v>
      </c>
      <c r="D4903" s="6" t="n">
        <v>447.16</v>
      </c>
      <c r="E4903" s="6" t="n">
        <v>554.392</v>
      </c>
      <c r="F4903" s="6" t="n">
        <v>680.9704</v>
      </c>
      <c r="G4903" s="6" t="n">
        <f aca="false">1.2*F4903 + 13</f>
        <v>830.16448</v>
      </c>
      <c r="H4903" s="6" t="n">
        <v>1009.997376</v>
      </c>
    </row>
    <row r="4904" customFormat="false" ht="13.8" hidden="false" customHeight="false" outlineLevel="0" collapsed="false">
      <c r="A4904" s="5" t="n">
        <v>9549</v>
      </c>
      <c r="B4904" s="5" t="n">
        <v>317</v>
      </c>
      <c r="C4904" s="6" t="n">
        <v>394.4</v>
      </c>
      <c r="D4904" s="6" t="n">
        <v>488.68</v>
      </c>
      <c r="E4904" s="6" t="n">
        <v>602.616</v>
      </c>
      <c r="F4904" s="6" t="n">
        <v>737.9392</v>
      </c>
      <c r="G4904" s="6" t="n">
        <f aca="false">1.2*F4904 + 13</f>
        <v>898.52704</v>
      </c>
      <c r="H4904" s="6" t="n">
        <v>1093.632448</v>
      </c>
    </row>
    <row r="4905" customFormat="false" ht="13.8" hidden="false" customHeight="false" outlineLevel="0" collapsed="false">
      <c r="A4905" s="5" t="n">
        <v>9550</v>
      </c>
      <c r="B4905" s="5" t="n">
        <v>270</v>
      </c>
      <c r="C4905" s="6" t="n">
        <v>337</v>
      </c>
      <c r="D4905" s="6" t="n">
        <v>419.8</v>
      </c>
      <c r="E4905" s="6" t="n">
        <v>518.36</v>
      </c>
      <c r="F4905" s="6" t="n">
        <v>638.632</v>
      </c>
      <c r="G4905" s="6" t="n">
        <f aca="false">1.2*F4905 + 13</f>
        <v>779.3584</v>
      </c>
      <c r="H4905" s="6" t="n">
        <v>949.03008</v>
      </c>
    </row>
    <row r="4906" customFormat="false" ht="13.8" hidden="false" customHeight="false" outlineLevel="0" collapsed="false">
      <c r="A4906" s="5" t="n">
        <v>9551</v>
      </c>
      <c r="B4906" s="5" t="n">
        <v>231</v>
      </c>
      <c r="C4906" s="6" t="n">
        <v>290.2</v>
      </c>
      <c r="D4906" s="6" t="n">
        <v>362.44</v>
      </c>
      <c r="E4906" s="6" t="n">
        <v>451.128</v>
      </c>
      <c r="F4906" s="6" t="n">
        <v>555.2536</v>
      </c>
      <c r="G4906" s="6" t="n">
        <f aca="false">1.2*F4906 + 13</f>
        <v>679.30432</v>
      </c>
      <c r="H4906" s="6" t="n">
        <v>830.565184</v>
      </c>
    </row>
    <row r="4907" customFormat="false" ht="13.8" hidden="false" customHeight="false" outlineLevel="0" collapsed="false">
      <c r="A4907" s="5" t="n">
        <v>9552</v>
      </c>
      <c r="B4907" s="5" t="n">
        <v>312</v>
      </c>
      <c r="C4907" s="6" t="n">
        <v>388.4</v>
      </c>
      <c r="D4907" s="6" t="n">
        <v>481.48</v>
      </c>
      <c r="E4907" s="6" t="n">
        <v>593.976</v>
      </c>
      <c r="F4907" s="6" t="n">
        <v>726.6712</v>
      </c>
      <c r="G4907" s="6" t="n">
        <f aca="false">1.2*F4907 + 13</f>
        <v>885.00544</v>
      </c>
      <c r="H4907" s="6" t="n">
        <v>1075.806528</v>
      </c>
    </row>
    <row r="4908" customFormat="false" ht="13.8" hidden="false" customHeight="false" outlineLevel="0" collapsed="false">
      <c r="A4908" s="5" t="n">
        <v>9553</v>
      </c>
      <c r="B4908" s="5" t="n">
        <v>347</v>
      </c>
      <c r="C4908" s="6" t="n">
        <v>430.4</v>
      </c>
      <c r="D4908" s="6" t="n">
        <v>530.68</v>
      </c>
      <c r="E4908" s="6" t="n">
        <v>651.416</v>
      </c>
      <c r="F4908" s="6" t="n">
        <v>796.4992</v>
      </c>
      <c r="G4908" s="6" t="n">
        <f aca="false">1.2*F4908 + 13</f>
        <v>968.79904</v>
      </c>
      <c r="H4908" s="6" t="n">
        <v>1177.958848</v>
      </c>
    </row>
    <row r="4909" customFormat="false" ht="13.8" hidden="false" customHeight="false" outlineLevel="0" collapsed="false">
      <c r="A4909" s="5" t="n">
        <v>9554</v>
      </c>
      <c r="B4909" s="5" t="n">
        <v>314</v>
      </c>
      <c r="C4909" s="6" t="n">
        <v>389.8</v>
      </c>
      <c r="D4909" s="6" t="n">
        <v>483.16</v>
      </c>
      <c r="E4909" s="6" t="n">
        <v>594.392</v>
      </c>
      <c r="F4909" s="6" t="n">
        <v>729.8704</v>
      </c>
      <c r="G4909" s="6" t="n">
        <f aca="false">1.2*F4909 + 13</f>
        <v>888.84448</v>
      </c>
      <c r="H4909" s="6" t="n">
        <v>1082.013376</v>
      </c>
    </row>
    <row r="4910" customFormat="false" ht="13.8" hidden="false" customHeight="false" outlineLevel="0" collapsed="false">
      <c r="A4910" s="5" t="n">
        <v>9555</v>
      </c>
      <c r="B4910" s="5" t="n">
        <v>366</v>
      </c>
      <c r="C4910" s="6" t="n">
        <v>455.2</v>
      </c>
      <c r="D4910" s="6" t="n">
        <v>560.44</v>
      </c>
      <c r="E4910" s="6" t="n">
        <v>688.728</v>
      </c>
      <c r="F4910" s="6" t="n">
        <v>842.1736</v>
      </c>
      <c r="G4910" s="6" t="n">
        <f aca="false">1.2*F4910 + 13</f>
        <v>1023.60832</v>
      </c>
      <c r="H4910" s="6" t="n">
        <v>1244.529984</v>
      </c>
    </row>
    <row r="4911" customFormat="false" ht="13.8" hidden="false" customHeight="false" outlineLevel="0" collapsed="false">
      <c r="A4911" s="5" t="n">
        <v>9556</v>
      </c>
      <c r="B4911" s="5" t="n">
        <v>308</v>
      </c>
      <c r="C4911" s="6" t="n">
        <v>383.6</v>
      </c>
      <c r="D4911" s="6" t="n">
        <v>476.92</v>
      </c>
      <c r="E4911" s="6" t="n">
        <v>588.504</v>
      </c>
      <c r="F4911" s="6" t="n">
        <v>721.0048</v>
      </c>
      <c r="G4911" s="6" t="n">
        <f aca="false">1.2*F4911 + 13</f>
        <v>878.20576</v>
      </c>
      <c r="H4911" s="6" t="n">
        <v>1070.046912</v>
      </c>
    </row>
    <row r="4912" customFormat="false" ht="13.8" hidden="false" customHeight="false" outlineLevel="0" collapsed="false">
      <c r="A4912" s="5" t="n">
        <v>9557</v>
      </c>
      <c r="B4912" s="5" t="n">
        <v>400</v>
      </c>
      <c r="C4912" s="6" t="n">
        <v>495</v>
      </c>
      <c r="D4912" s="6" t="n">
        <v>608.2</v>
      </c>
      <c r="E4912" s="6" t="n">
        <v>747.64</v>
      </c>
      <c r="F4912" s="6" t="n">
        <v>911.968</v>
      </c>
      <c r="G4912" s="6" t="n">
        <f aca="false">1.2*F4912 + 13</f>
        <v>1107.3616</v>
      </c>
      <c r="H4912" s="6" t="n">
        <v>1343.43392</v>
      </c>
    </row>
    <row r="4913" customFormat="false" ht="13.8" hidden="false" customHeight="false" outlineLevel="0" collapsed="false">
      <c r="A4913" s="5" t="n">
        <v>9558</v>
      </c>
      <c r="B4913" s="5" t="n">
        <v>140</v>
      </c>
      <c r="C4913" s="6" t="n">
        <v>181</v>
      </c>
      <c r="D4913" s="6" t="n">
        <v>232.6</v>
      </c>
      <c r="E4913" s="6" t="n">
        <v>295.32</v>
      </c>
      <c r="F4913" s="6" t="n">
        <v>370.984</v>
      </c>
      <c r="G4913" s="6" t="n">
        <f aca="false">1.2*F4913 + 13</f>
        <v>458.1808</v>
      </c>
      <c r="H4913" s="6" t="n">
        <v>566.01696</v>
      </c>
    </row>
    <row r="4914" customFormat="false" ht="13.8" hidden="false" customHeight="false" outlineLevel="0" collapsed="false">
      <c r="A4914" s="5" t="n">
        <v>9559</v>
      </c>
      <c r="B4914" s="5" t="n">
        <v>318</v>
      </c>
      <c r="C4914" s="6" t="n">
        <v>396.6</v>
      </c>
      <c r="D4914" s="6" t="n">
        <v>492.52</v>
      </c>
      <c r="E4914" s="6" t="n">
        <v>605.624</v>
      </c>
      <c r="F4914" s="6" t="n">
        <v>741.5488</v>
      </c>
      <c r="G4914" s="6" t="n">
        <f aca="false">1.2*F4914 + 13</f>
        <v>902.85856</v>
      </c>
      <c r="H4914" s="6" t="n">
        <v>1097.230272</v>
      </c>
    </row>
    <row r="4915" customFormat="false" ht="13.8" hidden="false" customHeight="false" outlineLevel="0" collapsed="false">
      <c r="A4915" s="5" t="n">
        <v>9560</v>
      </c>
      <c r="B4915" s="5" t="n">
        <v>356</v>
      </c>
      <c r="C4915" s="6" t="n">
        <v>440.2</v>
      </c>
      <c r="D4915" s="6" t="n">
        <v>544.84</v>
      </c>
      <c r="E4915" s="6" t="n">
        <v>670.008</v>
      </c>
      <c r="F4915" s="6" t="n">
        <v>817.9096</v>
      </c>
      <c r="G4915" s="6" t="n">
        <f aca="false">1.2*F4915 + 13</f>
        <v>994.49152</v>
      </c>
      <c r="H4915" s="6" t="n">
        <v>1207.989824</v>
      </c>
    </row>
    <row r="4916" customFormat="false" ht="13.8" hidden="false" customHeight="false" outlineLevel="0" collapsed="false">
      <c r="A4916" s="5" t="n">
        <v>9561</v>
      </c>
      <c r="B4916" s="5" t="n">
        <v>258</v>
      </c>
      <c r="C4916" s="6" t="n">
        <v>322.6</v>
      </c>
      <c r="D4916" s="6" t="n">
        <v>402.52</v>
      </c>
      <c r="E4916" s="6" t="n">
        <v>497.624</v>
      </c>
      <c r="F4916" s="6" t="n">
        <v>611.0488</v>
      </c>
      <c r="G4916" s="6" t="n">
        <f aca="false">1.2*F4916 + 13</f>
        <v>746.25856</v>
      </c>
      <c r="H4916" s="6" t="n">
        <v>911.710272</v>
      </c>
    </row>
    <row r="4917" customFormat="false" ht="13.8" hidden="false" customHeight="false" outlineLevel="0" collapsed="false">
      <c r="A4917" s="5" t="n">
        <v>9562</v>
      </c>
      <c r="B4917" s="5" t="n">
        <v>284</v>
      </c>
      <c r="C4917" s="6" t="n">
        <v>355.8</v>
      </c>
      <c r="D4917" s="6" t="n">
        <v>443.56</v>
      </c>
      <c r="E4917" s="6" t="n">
        <v>546.872</v>
      </c>
      <c r="F4917" s="6" t="n">
        <v>671.9464</v>
      </c>
      <c r="G4917" s="6" t="n">
        <f aca="false">1.2*F4917 + 13</f>
        <v>819.33568</v>
      </c>
      <c r="H4917" s="6" t="n">
        <v>997.802816</v>
      </c>
    </row>
    <row r="4918" customFormat="false" ht="13.8" hidden="false" customHeight="false" outlineLevel="0" collapsed="false">
      <c r="A4918" s="5" t="n">
        <v>9563</v>
      </c>
      <c r="B4918" s="5" t="n">
        <v>316</v>
      </c>
      <c r="C4918" s="6" t="n">
        <v>395.2</v>
      </c>
      <c r="D4918" s="6" t="n">
        <v>488.44</v>
      </c>
      <c r="E4918" s="6" t="n">
        <v>602.328</v>
      </c>
      <c r="F4918" s="6" t="n">
        <v>739.3936</v>
      </c>
      <c r="G4918" s="6" t="n">
        <f aca="false">1.2*F4918 + 13</f>
        <v>900.27232</v>
      </c>
      <c r="H4918" s="6" t="n">
        <v>1096.526784</v>
      </c>
    </row>
    <row r="4919" customFormat="false" ht="13.8" hidden="false" customHeight="false" outlineLevel="0" collapsed="false">
      <c r="A4919" s="5" t="n">
        <v>9564</v>
      </c>
      <c r="B4919" s="5" t="n">
        <v>305</v>
      </c>
      <c r="C4919" s="6" t="n">
        <v>382</v>
      </c>
      <c r="D4919" s="6" t="n">
        <v>472.6</v>
      </c>
      <c r="E4919" s="6" t="n">
        <v>583.32</v>
      </c>
      <c r="F4919" s="6" t="n">
        <v>716.584</v>
      </c>
      <c r="G4919" s="6" t="n">
        <f aca="false">1.2*F4919 + 13</f>
        <v>872.9008</v>
      </c>
      <c r="H4919" s="6" t="n">
        <v>1062.88096</v>
      </c>
    </row>
    <row r="4920" customFormat="false" ht="13.8" hidden="false" customHeight="false" outlineLevel="0" collapsed="false">
      <c r="A4920" s="5" t="n">
        <v>9565</v>
      </c>
      <c r="B4920" s="5" t="n">
        <v>331</v>
      </c>
      <c r="C4920" s="6" t="n">
        <v>412.2</v>
      </c>
      <c r="D4920" s="6" t="n">
        <v>508.84</v>
      </c>
      <c r="E4920" s="6" t="n">
        <v>626.808</v>
      </c>
      <c r="F4920" s="6" t="n">
        <v>766.0696</v>
      </c>
      <c r="G4920" s="6" t="n">
        <f aca="false">1.2*F4920 + 13</f>
        <v>932.28352</v>
      </c>
      <c r="H4920" s="6" t="n">
        <v>1132.540224</v>
      </c>
    </row>
    <row r="4921" customFormat="false" ht="13.8" hidden="false" customHeight="false" outlineLevel="0" collapsed="false">
      <c r="A4921" s="5" t="n">
        <v>9566</v>
      </c>
      <c r="B4921" s="5" t="n">
        <v>311</v>
      </c>
      <c r="C4921" s="6" t="n">
        <v>388.2</v>
      </c>
      <c r="D4921" s="6" t="n">
        <v>480.04</v>
      </c>
      <c r="E4921" s="6" t="n">
        <v>593.848</v>
      </c>
      <c r="F4921" s="6" t="n">
        <v>727.4176</v>
      </c>
      <c r="G4921" s="6" t="n">
        <f aca="false">1.2*F4921 + 13</f>
        <v>885.90112</v>
      </c>
      <c r="H4921" s="6" t="n">
        <v>1078.481344</v>
      </c>
    </row>
    <row r="4922" customFormat="false" ht="13.8" hidden="false" customHeight="false" outlineLevel="0" collapsed="false">
      <c r="A4922" s="5" t="n">
        <v>9567</v>
      </c>
      <c r="B4922" s="5" t="n">
        <v>121</v>
      </c>
      <c r="C4922" s="6" t="n">
        <v>161.2</v>
      </c>
      <c r="D4922" s="6" t="n">
        <v>207.64</v>
      </c>
      <c r="E4922" s="6" t="n">
        <v>263.768</v>
      </c>
      <c r="F4922" s="6" t="n">
        <v>330.4216</v>
      </c>
      <c r="G4922" s="6" t="n">
        <f aca="false">1.2*F4922 + 13</f>
        <v>409.50592</v>
      </c>
      <c r="H4922" s="6" t="n">
        <v>505.207104</v>
      </c>
    </row>
    <row r="4923" customFormat="false" ht="13.8" hidden="false" customHeight="false" outlineLevel="0" collapsed="false">
      <c r="A4923" s="5" t="n">
        <v>9568</v>
      </c>
      <c r="B4923" s="5" t="n">
        <v>288</v>
      </c>
      <c r="C4923" s="6" t="n">
        <v>361.6</v>
      </c>
      <c r="D4923" s="6" t="n">
        <v>450.52</v>
      </c>
      <c r="E4923" s="6" t="n">
        <v>556.824</v>
      </c>
      <c r="F4923" s="6" t="n">
        <v>682.0888</v>
      </c>
      <c r="G4923" s="6" t="n">
        <f aca="false">1.2*F4923 + 13</f>
        <v>831.50656</v>
      </c>
      <c r="H4923" s="6" t="n">
        <v>1013.207872</v>
      </c>
    </row>
    <row r="4924" customFormat="false" ht="13.8" hidden="false" customHeight="false" outlineLevel="0" collapsed="false">
      <c r="A4924" s="5" t="n">
        <v>9569</v>
      </c>
      <c r="B4924" s="5" t="n">
        <v>300</v>
      </c>
      <c r="C4924" s="6" t="n">
        <v>375</v>
      </c>
      <c r="D4924" s="6" t="n">
        <v>464.2</v>
      </c>
      <c r="E4924" s="6" t="n">
        <v>573.24</v>
      </c>
      <c r="F4924" s="6" t="n">
        <v>702.688</v>
      </c>
      <c r="G4924" s="6" t="n">
        <f aca="false">1.2*F4924 + 13</f>
        <v>856.2256</v>
      </c>
      <c r="H4924" s="6" t="n">
        <v>1042.07072</v>
      </c>
    </row>
    <row r="4925" customFormat="false" ht="13.8" hidden="false" customHeight="false" outlineLevel="0" collapsed="false">
      <c r="A4925" s="5" t="n">
        <v>9570</v>
      </c>
      <c r="B4925" s="5" t="n">
        <v>405</v>
      </c>
      <c r="C4925" s="6" t="n">
        <v>501</v>
      </c>
      <c r="D4925" s="6" t="n">
        <v>615.4</v>
      </c>
      <c r="E4925" s="6" t="n">
        <v>753.08</v>
      </c>
      <c r="F4925" s="6" t="n">
        <v>919.396</v>
      </c>
      <c r="G4925" s="6" t="n">
        <f aca="false">1.2*F4925 + 13</f>
        <v>1116.2752</v>
      </c>
      <c r="H4925" s="6" t="n">
        <v>1354.93024</v>
      </c>
    </row>
    <row r="4926" customFormat="false" ht="13.8" hidden="false" customHeight="false" outlineLevel="0" collapsed="false">
      <c r="A4926" s="5" t="n">
        <v>9571</v>
      </c>
      <c r="B4926" s="5" t="n">
        <v>390</v>
      </c>
      <c r="C4926" s="6" t="n">
        <v>482</v>
      </c>
      <c r="D4926" s="6" t="n">
        <v>595</v>
      </c>
      <c r="E4926" s="6" t="n">
        <v>730.2</v>
      </c>
      <c r="F4926" s="6" t="n">
        <v>890.14</v>
      </c>
      <c r="G4926" s="6" t="n">
        <f aca="false">1.2*F4926 + 13</f>
        <v>1081.168</v>
      </c>
      <c r="H4926" s="6" t="n">
        <v>1313.6016</v>
      </c>
    </row>
    <row r="4927" customFormat="false" ht="13.8" hidden="false" customHeight="false" outlineLevel="0" collapsed="false">
      <c r="A4927" s="5" t="n">
        <v>9572</v>
      </c>
      <c r="B4927" s="5" t="n">
        <v>372</v>
      </c>
      <c r="C4927" s="6" t="n">
        <v>461.4</v>
      </c>
      <c r="D4927" s="6" t="n">
        <v>569.08</v>
      </c>
      <c r="E4927" s="6" t="n">
        <v>700.696</v>
      </c>
      <c r="F4927" s="6" t="n">
        <v>857.4352</v>
      </c>
      <c r="G4927" s="6" t="n">
        <f aca="false">1.2*F4927 + 13</f>
        <v>1041.92224</v>
      </c>
      <c r="H4927" s="6" t="n">
        <v>1265.706688</v>
      </c>
    </row>
    <row r="4928" customFormat="false" ht="13.8" hidden="false" customHeight="false" outlineLevel="0" collapsed="false">
      <c r="A4928" s="5" t="n">
        <v>9573</v>
      </c>
      <c r="B4928" s="5" t="n">
        <v>355</v>
      </c>
      <c r="C4928" s="6" t="n">
        <v>440</v>
      </c>
      <c r="D4928" s="6" t="n">
        <v>542.2</v>
      </c>
      <c r="E4928" s="6" t="n">
        <v>668.44</v>
      </c>
      <c r="F4928" s="6" t="n">
        <v>818.728</v>
      </c>
      <c r="G4928" s="6" t="n">
        <f aca="false">1.2*F4928 + 13</f>
        <v>995.4736</v>
      </c>
      <c r="H4928" s="6" t="n">
        <v>1209.16832</v>
      </c>
    </row>
    <row r="4929" customFormat="false" ht="13.8" hidden="false" customHeight="false" outlineLevel="0" collapsed="false">
      <c r="A4929" s="5" t="n">
        <v>9574</v>
      </c>
      <c r="B4929" s="5" t="n">
        <v>187</v>
      </c>
      <c r="C4929" s="6" t="n">
        <v>239.4</v>
      </c>
      <c r="D4929" s="6" t="n">
        <v>302.68</v>
      </c>
      <c r="E4929" s="6" t="n">
        <v>381.016</v>
      </c>
      <c r="F4929" s="6" t="n">
        <v>471.1192</v>
      </c>
      <c r="G4929" s="6" t="n">
        <f aca="false">1.2*F4929 + 13</f>
        <v>578.34304</v>
      </c>
      <c r="H4929" s="6" t="n">
        <v>709.411648</v>
      </c>
    </row>
    <row r="4930" customFormat="false" ht="13.8" hidden="false" customHeight="false" outlineLevel="0" collapsed="false">
      <c r="A4930" s="5" t="n">
        <v>9575</v>
      </c>
      <c r="B4930" s="5" t="n">
        <v>125</v>
      </c>
      <c r="C4930" s="6" t="n">
        <v>165</v>
      </c>
      <c r="D4930" s="6" t="n">
        <v>212.2</v>
      </c>
      <c r="E4930" s="6" t="n">
        <v>270.84</v>
      </c>
      <c r="F4930" s="6" t="n">
        <v>339.808</v>
      </c>
      <c r="G4930" s="6" t="n">
        <f aca="false">1.2*F4930 + 13</f>
        <v>420.7696</v>
      </c>
      <c r="H4930" s="6" t="n">
        <v>519.52352</v>
      </c>
    </row>
    <row r="4931" customFormat="false" ht="13.8" hidden="false" customHeight="false" outlineLevel="0" collapsed="false">
      <c r="A4931" s="5" t="n">
        <v>9576</v>
      </c>
      <c r="B4931" s="5" t="n">
        <v>365</v>
      </c>
      <c r="C4931" s="6" t="n">
        <v>453</v>
      </c>
      <c r="D4931" s="6" t="n">
        <v>557.8</v>
      </c>
      <c r="E4931" s="6" t="n">
        <v>683.96</v>
      </c>
      <c r="F4931" s="6" t="n">
        <v>836.452</v>
      </c>
      <c r="G4931" s="6" t="n">
        <f aca="false">1.2*F4931 + 13</f>
        <v>1016.7424</v>
      </c>
      <c r="H4931" s="6" t="n">
        <v>1235.49088</v>
      </c>
    </row>
    <row r="4932" customFormat="false" ht="13.8" hidden="false" customHeight="false" outlineLevel="0" collapsed="false">
      <c r="A4932" s="5" t="n">
        <v>9577</v>
      </c>
      <c r="B4932" s="5" t="n">
        <v>168</v>
      </c>
      <c r="C4932" s="6" t="n">
        <v>214.6</v>
      </c>
      <c r="D4932" s="6" t="n">
        <v>272.92</v>
      </c>
      <c r="E4932" s="6" t="n">
        <v>342.104</v>
      </c>
      <c r="F4932" s="6" t="n">
        <v>426.2248</v>
      </c>
      <c r="G4932" s="6" t="n">
        <f aca="false">1.2*F4932 + 13</f>
        <v>524.46976</v>
      </c>
      <c r="H4932" s="6" t="n">
        <v>643.163712</v>
      </c>
    </row>
    <row r="4933" customFormat="false" ht="13.8" hidden="false" customHeight="false" outlineLevel="0" collapsed="false">
      <c r="A4933" s="5" t="n">
        <v>9578</v>
      </c>
      <c r="B4933" s="5" t="n">
        <v>312</v>
      </c>
      <c r="C4933" s="6" t="n">
        <v>388.4</v>
      </c>
      <c r="D4933" s="6" t="n">
        <v>482.68</v>
      </c>
      <c r="E4933" s="6" t="n">
        <v>597.016</v>
      </c>
      <c r="F4933" s="6" t="n">
        <v>731.2192</v>
      </c>
      <c r="G4933" s="6" t="n">
        <f aca="false">1.2*F4933 + 13</f>
        <v>890.46304</v>
      </c>
      <c r="H4933" s="6" t="n">
        <v>1082.355648</v>
      </c>
    </row>
    <row r="4934" customFormat="false" ht="13.8" hidden="false" customHeight="false" outlineLevel="0" collapsed="false">
      <c r="A4934" s="5" t="n">
        <v>9579</v>
      </c>
      <c r="B4934" s="5" t="n">
        <v>443</v>
      </c>
      <c r="C4934" s="6" t="n">
        <v>546.6</v>
      </c>
      <c r="D4934" s="6" t="n">
        <v>671.32</v>
      </c>
      <c r="E4934" s="6" t="n">
        <v>820.184</v>
      </c>
      <c r="F4934" s="6" t="n">
        <v>999.0208</v>
      </c>
      <c r="G4934" s="6" t="n">
        <f aca="false">1.2*F4934 + 13</f>
        <v>1211.82496</v>
      </c>
      <c r="H4934" s="6" t="n">
        <v>1468.789952</v>
      </c>
    </row>
    <row r="4935" customFormat="false" ht="13.8" hidden="false" customHeight="false" outlineLevel="0" collapsed="false">
      <c r="A4935" s="5" t="n">
        <v>9580</v>
      </c>
      <c r="B4935" s="5" t="n">
        <v>341</v>
      </c>
      <c r="C4935" s="6" t="n">
        <v>422.2</v>
      </c>
      <c r="D4935" s="6" t="n">
        <v>523.24</v>
      </c>
      <c r="E4935" s="6" t="n">
        <v>645.688</v>
      </c>
      <c r="F4935" s="6" t="n">
        <v>791.4256</v>
      </c>
      <c r="G4935" s="6" t="n">
        <f aca="false">1.2*F4935 + 13</f>
        <v>962.71072</v>
      </c>
      <c r="H4935" s="6" t="n">
        <v>1169.052864</v>
      </c>
    </row>
    <row r="4936" customFormat="false" ht="13.8" hidden="false" customHeight="false" outlineLevel="0" collapsed="false">
      <c r="A4936" s="5" t="n">
        <v>9581</v>
      </c>
      <c r="B4936" s="5" t="n">
        <v>232</v>
      </c>
      <c r="C4936" s="6" t="n">
        <v>292.4</v>
      </c>
      <c r="D4936" s="6" t="n">
        <v>367.48</v>
      </c>
      <c r="E4936" s="6" t="n">
        <v>455.576</v>
      </c>
      <c r="F4936" s="6" t="n">
        <v>563.2912</v>
      </c>
      <c r="G4936" s="6" t="n">
        <f aca="false">1.2*F4936 + 13</f>
        <v>688.94944</v>
      </c>
      <c r="H4936" s="6" t="n">
        <v>842.939328</v>
      </c>
    </row>
    <row r="4937" customFormat="false" ht="13.8" hidden="false" customHeight="false" outlineLevel="0" collapsed="false">
      <c r="A4937" s="5" t="n">
        <v>9582</v>
      </c>
      <c r="B4937" s="5" t="n">
        <v>154</v>
      </c>
      <c r="C4937" s="6" t="n">
        <v>199.8</v>
      </c>
      <c r="D4937" s="6" t="n">
        <v>253.96</v>
      </c>
      <c r="E4937" s="6" t="n">
        <v>319.352</v>
      </c>
      <c r="F4937" s="6" t="n">
        <v>398.9224</v>
      </c>
      <c r="G4937" s="6" t="n">
        <f aca="false">1.2*F4937 + 13</f>
        <v>491.70688</v>
      </c>
      <c r="H4937" s="6" t="n">
        <v>606.248256</v>
      </c>
    </row>
    <row r="4938" customFormat="false" ht="13.8" hidden="false" customHeight="false" outlineLevel="0" collapsed="false">
      <c r="A4938" s="5" t="n">
        <v>9583</v>
      </c>
      <c r="B4938" s="5" t="n">
        <v>417</v>
      </c>
      <c r="C4938" s="6" t="n">
        <v>514.4</v>
      </c>
      <c r="D4938" s="6" t="n">
        <v>633.88</v>
      </c>
      <c r="E4938" s="6" t="n">
        <v>776.856</v>
      </c>
      <c r="F4938" s="6" t="n">
        <v>947.0272</v>
      </c>
      <c r="G4938" s="6" t="n">
        <f aca="false">1.2*F4938 + 13</f>
        <v>1149.43264</v>
      </c>
      <c r="H4938" s="6" t="n">
        <v>1393.919168</v>
      </c>
    </row>
    <row r="4939" customFormat="false" ht="13.8" hidden="false" customHeight="false" outlineLevel="0" collapsed="false">
      <c r="A4939" s="5" t="n">
        <v>9584</v>
      </c>
      <c r="B4939" s="5" t="n">
        <v>286</v>
      </c>
      <c r="C4939" s="6" t="n">
        <v>359.2</v>
      </c>
      <c r="D4939" s="6" t="n">
        <v>445.24</v>
      </c>
      <c r="E4939" s="6" t="n">
        <v>550.488</v>
      </c>
      <c r="F4939" s="6" t="n">
        <v>676.2856</v>
      </c>
      <c r="G4939" s="6" t="n">
        <f aca="false">1.2*F4939 + 13</f>
        <v>824.54272</v>
      </c>
      <c r="H4939" s="6" t="n">
        <v>1004.851264</v>
      </c>
    </row>
    <row r="4940" customFormat="false" ht="13.8" hidden="false" customHeight="false" outlineLevel="0" collapsed="false">
      <c r="A4940" s="5" t="n">
        <v>9585</v>
      </c>
      <c r="B4940" s="5" t="n">
        <v>446</v>
      </c>
      <c r="C4940" s="6" t="n">
        <v>550.2</v>
      </c>
      <c r="D4940" s="6" t="n">
        <v>674.44</v>
      </c>
      <c r="E4940" s="6" t="n">
        <v>827.128</v>
      </c>
      <c r="F4940" s="6" t="n">
        <v>1007.3536</v>
      </c>
      <c r="G4940" s="6" t="n">
        <f aca="false">1.2*F4940 + 13</f>
        <v>1221.82432</v>
      </c>
      <c r="H4940" s="6" t="n">
        <v>1482.389184</v>
      </c>
    </row>
    <row r="4941" customFormat="false" ht="13.8" hidden="false" customHeight="false" outlineLevel="0" collapsed="false">
      <c r="A4941" s="5" t="n">
        <v>9586</v>
      </c>
      <c r="B4941" s="5" t="n">
        <v>279</v>
      </c>
      <c r="C4941" s="6" t="n">
        <v>348.8</v>
      </c>
      <c r="D4941" s="6" t="n">
        <v>435.16</v>
      </c>
      <c r="E4941" s="6" t="n">
        <v>538.392</v>
      </c>
      <c r="F4941" s="6" t="n">
        <v>660.8704</v>
      </c>
      <c r="G4941" s="6" t="n">
        <f aca="false">1.2*F4941 + 13</f>
        <v>806.04448</v>
      </c>
      <c r="H4941" s="6" t="n">
        <v>981.853376</v>
      </c>
    </row>
    <row r="4942" customFormat="false" ht="13.8" hidden="false" customHeight="false" outlineLevel="0" collapsed="false">
      <c r="A4942" s="5" t="n">
        <v>9587</v>
      </c>
      <c r="B4942" s="5" t="n">
        <v>401</v>
      </c>
      <c r="C4942" s="6" t="n">
        <v>494.2</v>
      </c>
      <c r="D4942" s="6" t="n">
        <v>607.24</v>
      </c>
      <c r="E4942" s="6" t="n">
        <v>743.288</v>
      </c>
      <c r="F4942" s="6" t="n">
        <v>908.5456</v>
      </c>
      <c r="G4942" s="6" t="n">
        <f aca="false">1.2*F4942 + 13</f>
        <v>1103.25472</v>
      </c>
      <c r="H4942" s="6" t="n">
        <v>1340.105664</v>
      </c>
    </row>
    <row r="4943" customFormat="false" ht="13.8" hidden="false" customHeight="false" outlineLevel="0" collapsed="false">
      <c r="A4943" s="5" t="n">
        <v>9588</v>
      </c>
      <c r="B4943" s="5" t="n">
        <v>260</v>
      </c>
      <c r="C4943" s="6" t="n">
        <v>328</v>
      </c>
      <c r="D4943" s="6" t="n">
        <v>410.2</v>
      </c>
      <c r="E4943" s="6" t="n">
        <v>506.84</v>
      </c>
      <c r="F4943" s="6" t="n">
        <v>623.008</v>
      </c>
      <c r="G4943" s="6" t="n">
        <f aca="false">1.2*F4943 + 13</f>
        <v>760.6096</v>
      </c>
      <c r="H4943" s="6" t="n">
        <v>927.33152</v>
      </c>
    </row>
    <row r="4944" customFormat="false" ht="13.8" hidden="false" customHeight="false" outlineLevel="0" collapsed="false">
      <c r="A4944" s="5" t="n">
        <v>9589</v>
      </c>
      <c r="B4944" s="5" t="n">
        <v>243</v>
      </c>
      <c r="C4944" s="6" t="n">
        <v>305.6</v>
      </c>
      <c r="D4944" s="6" t="n">
        <v>383.32</v>
      </c>
      <c r="E4944" s="6" t="n">
        <v>476.184</v>
      </c>
      <c r="F4944" s="6" t="n">
        <v>585.3208</v>
      </c>
      <c r="G4944" s="6" t="n">
        <f aca="false">1.2*F4944 + 13</f>
        <v>715.38496</v>
      </c>
      <c r="H4944" s="6" t="n">
        <v>874.661952</v>
      </c>
    </row>
    <row r="4945" customFormat="false" ht="13.8" hidden="false" customHeight="false" outlineLevel="0" collapsed="false">
      <c r="A4945" s="5" t="n">
        <v>9590</v>
      </c>
      <c r="B4945" s="5" t="n">
        <v>244</v>
      </c>
      <c r="C4945" s="6" t="n">
        <v>305.8</v>
      </c>
      <c r="D4945" s="6" t="n">
        <v>381.16</v>
      </c>
      <c r="E4945" s="6" t="n">
        <v>473.592</v>
      </c>
      <c r="F4945" s="6" t="n">
        <v>584.0104</v>
      </c>
      <c r="G4945" s="6" t="n">
        <f aca="false">1.2*F4945 + 13</f>
        <v>713.81248</v>
      </c>
      <c r="H4945" s="6" t="n">
        <v>872.774976</v>
      </c>
    </row>
    <row r="4946" customFormat="false" ht="13.8" hidden="false" customHeight="false" outlineLevel="0" collapsed="false">
      <c r="A4946" s="5" t="n">
        <v>9591</v>
      </c>
      <c r="B4946" s="5" t="n">
        <v>298</v>
      </c>
      <c r="C4946" s="6" t="n">
        <v>371.6</v>
      </c>
      <c r="D4946" s="6" t="n">
        <v>461.32</v>
      </c>
      <c r="E4946" s="6" t="n">
        <v>568.184</v>
      </c>
      <c r="F4946" s="6" t="n">
        <v>696.6208</v>
      </c>
      <c r="G4946" s="6" t="n">
        <f aca="false">1.2*F4946 + 13</f>
        <v>848.94496</v>
      </c>
      <c r="H4946" s="6" t="n">
        <v>1032.533952</v>
      </c>
    </row>
    <row r="4947" customFormat="false" ht="13.8" hidden="false" customHeight="false" outlineLevel="0" collapsed="false">
      <c r="A4947" s="5" t="n">
        <v>9592</v>
      </c>
      <c r="B4947" s="5" t="n">
        <v>255</v>
      </c>
      <c r="C4947" s="6" t="n">
        <v>320</v>
      </c>
      <c r="D4947" s="6" t="n">
        <v>398.2</v>
      </c>
      <c r="E4947" s="6" t="n">
        <v>492.44</v>
      </c>
      <c r="F4947" s="6" t="n">
        <v>605.728</v>
      </c>
      <c r="G4947" s="6" t="n">
        <f aca="false">1.2*F4947 + 13</f>
        <v>739.8736</v>
      </c>
      <c r="H4947" s="6" t="n">
        <v>902.44832</v>
      </c>
    </row>
    <row r="4948" customFormat="false" ht="13.8" hidden="false" customHeight="false" outlineLevel="0" collapsed="false">
      <c r="A4948" s="5" t="n">
        <v>9593</v>
      </c>
      <c r="B4948" s="5" t="n">
        <v>401</v>
      </c>
      <c r="C4948" s="6" t="n">
        <v>495.2</v>
      </c>
      <c r="D4948" s="6" t="n">
        <v>609.64</v>
      </c>
      <c r="E4948" s="6" t="n">
        <v>749.368</v>
      </c>
      <c r="F4948" s="6" t="n">
        <v>914.0416</v>
      </c>
      <c r="G4948" s="6" t="n">
        <f aca="false">1.2*F4948 + 13</f>
        <v>1109.84992</v>
      </c>
      <c r="H4948" s="6" t="n">
        <v>1347.219904</v>
      </c>
    </row>
    <row r="4949" customFormat="false" ht="13.8" hidden="false" customHeight="false" outlineLevel="0" collapsed="false">
      <c r="A4949" s="5" t="n">
        <v>9594</v>
      </c>
      <c r="B4949" s="5" t="n">
        <v>388</v>
      </c>
      <c r="C4949" s="6" t="n">
        <v>479.6</v>
      </c>
      <c r="D4949" s="6" t="n">
        <v>592.12</v>
      </c>
      <c r="E4949" s="6" t="n">
        <v>726.744</v>
      </c>
      <c r="F4949" s="6" t="n">
        <v>886.8928</v>
      </c>
      <c r="G4949" s="6" t="n">
        <f aca="false">1.2*F4949 + 13</f>
        <v>1077.27136</v>
      </c>
      <c r="H4949" s="6" t="n">
        <v>1308.925632</v>
      </c>
    </row>
    <row r="4950" customFormat="false" ht="13.8" hidden="false" customHeight="false" outlineLevel="0" collapsed="false">
      <c r="A4950" s="5" t="n">
        <v>9595</v>
      </c>
      <c r="B4950" s="5" t="n">
        <v>121</v>
      </c>
      <c r="C4950" s="6" t="n">
        <v>160.2</v>
      </c>
      <c r="D4950" s="6" t="n">
        <v>207.64</v>
      </c>
      <c r="E4950" s="6" t="n">
        <v>263.768</v>
      </c>
      <c r="F4950" s="6" t="n">
        <v>332.2216</v>
      </c>
      <c r="G4950" s="6" t="n">
        <f aca="false">1.2*F4950 + 13</f>
        <v>411.66592</v>
      </c>
      <c r="H4950" s="6" t="n">
        <v>508.599104</v>
      </c>
    </row>
    <row r="4951" customFormat="false" ht="13.8" hidden="false" customHeight="false" outlineLevel="0" collapsed="false">
      <c r="A4951" s="5" t="n">
        <v>9596</v>
      </c>
      <c r="B4951" s="5" t="n">
        <v>152</v>
      </c>
      <c r="C4951" s="6" t="n">
        <v>195.4</v>
      </c>
      <c r="D4951" s="6" t="n">
        <v>249.88</v>
      </c>
      <c r="E4951" s="6" t="n">
        <v>316.056</v>
      </c>
      <c r="F4951" s="6" t="n">
        <v>394.0672</v>
      </c>
      <c r="G4951" s="6" t="n">
        <f aca="false">1.2*F4951 + 13</f>
        <v>485.88064</v>
      </c>
      <c r="H4951" s="6" t="n">
        <v>596.856768</v>
      </c>
    </row>
    <row r="4952" customFormat="false" ht="13.8" hidden="false" customHeight="false" outlineLevel="0" collapsed="false">
      <c r="A4952" s="5" t="n">
        <v>9597</v>
      </c>
      <c r="B4952" s="5" t="n">
        <v>237</v>
      </c>
      <c r="C4952" s="6" t="n">
        <v>297.4</v>
      </c>
      <c r="D4952" s="6" t="n">
        <v>373.48</v>
      </c>
      <c r="E4952" s="6" t="n">
        <v>462.776</v>
      </c>
      <c r="F4952" s="6" t="n">
        <v>571.0312</v>
      </c>
      <c r="G4952" s="6" t="n">
        <f aca="false">1.2*F4952 + 13</f>
        <v>698.23744</v>
      </c>
      <c r="H4952" s="6" t="n">
        <v>853.284928</v>
      </c>
    </row>
    <row r="4953" customFormat="false" ht="13.8" hidden="false" customHeight="false" outlineLevel="0" collapsed="false">
      <c r="A4953" s="5" t="n">
        <v>9598</v>
      </c>
      <c r="B4953" s="5" t="n">
        <v>356</v>
      </c>
      <c r="C4953" s="6" t="n">
        <v>440.2</v>
      </c>
      <c r="D4953" s="6" t="n">
        <v>544.84</v>
      </c>
      <c r="E4953" s="6" t="n">
        <v>668.408</v>
      </c>
      <c r="F4953" s="6" t="n">
        <v>815.9896</v>
      </c>
      <c r="G4953" s="6" t="n">
        <f aca="false">1.2*F4953 + 13</f>
        <v>992.18752</v>
      </c>
      <c r="H4953" s="6" t="n">
        <v>1204.425024</v>
      </c>
    </row>
    <row r="4954" customFormat="false" ht="13.8" hidden="false" customHeight="false" outlineLevel="0" collapsed="false">
      <c r="A4954" s="5" t="n">
        <v>9599</v>
      </c>
      <c r="B4954" s="5" t="n">
        <v>320</v>
      </c>
      <c r="C4954" s="6" t="n">
        <v>399</v>
      </c>
      <c r="D4954" s="6" t="n">
        <v>494.2</v>
      </c>
      <c r="E4954" s="6" t="n">
        <v>609.24</v>
      </c>
      <c r="F4954" s="6" t="n">
        <v>745.888</v>
      </c>
      <c r="G4954" s="6" t="n">
        <f aca="false">1.2*F4954 + 13</f>
        <v>908.0656</v>
      </c>
      <c r="H4954" s="6" t="n">
        <v>1105.07872</v>
      </c>
    </row>
    <row r="4955" customFormat="false" ht="13.8" hidden="false" customHeight="false" outlineLevel="0" collapsed="false">
      <c r="A4955" s="5" t="n">
        <v>9600</v>
      </c>
      <c r="B4955" s="5" t="n">
        <v>164</v>
      </c>
      <c r="C4955" s="6" t="n">
        <v>212.8</v>
      </c>
      <c r="D4955" s="6" t="n">
        <v>270.76</v>
      </c>
      <c r="E4955" s="6" t="n">
        <v>341.112</v>
      </c>
      <c r="F4955" s="6" t="n">
        <v>425.0344</v>
      </c>
      <c r="G4955" s="6" t="n">
        <f aca="false">1.2*F4955 + 13</f>
        <v>523.04128</v>
      </c>
      <c r="H4955" s="6" t="n">
        <v>643.049536</v>
      </c>
    </row>
    <row r="4956" customFormat="false" ht="13.8" hidden="false" customHeight="false" outlineLevel="0" collapsed="false">
      <c r="A4956" s="5" t="n">
        <v>9601</v>
      </c>
      <c r="B4956" s="5" t="n">
        <v>261</v>
      </c>
      <c r="C4956" s="6" t="n">
        <v>327.2</v>
      </c>
      <c r="D4956" s="6" t="n">
        <v>409.24</v>
      </c>
      <c r="E4956" s="6" t="n">
        <v>505.688</v>
      </c>
      <c r="F4956" s="6" t="n">
        <v>621.6256</v>
      </c>
      <c r="G4956" s="6" t="n">
        <f aca="false">1.2*F4956 + 13</f>
        <v>758.95072</v>
      </c>
      <c r="H4956" s="6" t="n">
        <v>925.340864</v>
      </c>
    </row>
    <row r="4957" customFormat="false" ht="13.8" hidden="false" customHeight="false" outlineLevel="0" collapsed="false">
      <c r="A4957" s="5" t="n">
        <v>9602</v>
      </c>
      <c r="B4957" s="5" t="n">
        <v>382</v>
      </c>
      <c r="C4957" s="6" t="n">
        <v>471.4</v>
      </c>
      <c r="D4957" s="6" t="n">
        <v>582.28</v>
      </c>
      <c r="E4957" s="6" t="n">
        <v>714.936</v>
      </c>
      <c r="F4957" s="6" t="n">
        <v>874.5232</v>
      </c>
      <c r="G4957" s="6" t="n">
        <f aca="false">1.2*F4957 + 13</f>
        <v>1062.42784</v>
      </c>
      <c r="H4957" s="6" t="n">
        <v>1290.313408</v>
      </c>
    </row>
    <row r="4958" customFormat="false" ht="13.8" hidden="false" customHeight="false" outlineLevel="0" collapsed="false">
      <c r="A4958" s="5" t="n">
        <v>9603</v>
      </c>
      <c r="B4958" s="5" t="n">
        <v>247</v>
      </c>
      <c r="C4958" s="6" t="n">
        <v>310.4</v>
      </c>
      <c r="D4958" s="6" t="n">
        <v>389.08</v>
      </c>
      <c r="E4958" s="6" t="n">
        <v>484.696</v>
      </c>
      <c r="F4958" s="6" t="n">
        <v>596.4352</v>
      </c>
      <c r="G4958" s="6" t="n">
        <f aca="false">1.2*F4958 + 13</f>
        <v>728.72224</v>
      </c>
      <c r="H4958" s="6" t="n">
        <v>889.866688</v>
      </c>
    </row>
    <row r="4959" customFormat="false" ht="13.8" hidden="false" customHeight="false" outlineLevel="0" collapsed="false">
      <c r="A4959" s="5" t="n">
        <v>9604</v>
      </c>
      <c r="B4959" s="5" t="n">
        <v>424</v>
      </c>
      <c r="C4959" s="6" t="n">
        <v>524.8</v>
      </c>
      <c r="D4959" s="6" t="n">
        <v>643.96</v>
      </c>
      <c r="E4959" s="6" t="n">
        <v>787.352</v>
      </c>
      <c r="F4959" s="6" t="n">
        <v>961.4224</v>
      </c>
      <c r="G4959" s="6" t="n">
        <f aca="false">1.2*F4959 + 13</f>
        <v>1166.70688</v>
      </c>
      <c r="H4959" s="6" t="n">
        <v>1415.448256</v>
      </c>
    </row>
    <row r="4960" customFormat="false" ht="13.8" hidden="false" customHeight="false" outlineLevel="0" collapsed="false">
      <c r="A4960" s="5" t="n">
        <v>9605</v>
      </c>
      <c r="B4960" s="5" t="n">
        <v>272</v>
      </c>
      <c r="C4960" s="6" t="n">
        <v>339.4</v>
      </c>
      <c r="D4960" s="6" t="n">
        <v>421.48</v>
      </c>
      <c r="E4960" s="6" t="n">
        <v>520.376</v>
      </c>
      <c r="F4960" s="6" t="n">
        <v>638.3512</v>
      </c>
      <c r="G4960" s="6" t="n">
        <f aca="false">1.2*F4960 + 13</f>
        <v>779.02144</v>
      </c>
      <c r="H4960" s="6" t="n">
        <v>950.225728</v>
      </c>
    </row>
    <row r="4961" customFormat="false" ht="13.8" hidden="false" customHeight="false" outlineLevel="0" collapsed="false">
      <c r="A4961" s="5" t="n">
        <v>9606</v>
      </c>
      <c r="B4961" s="5" t="n">
        <v>128</v>
      </c>
      <c r="C4961" s="6" t="n">
        <v>167.6</v>
      </c>
      <c r="D4961" s="6" t="n">
        <v>217.72</v>
      </c>
      <c r="E4961" s="6" t="n">
        <v>279.064</v>
      </c>
      <c r="F4961" s="6" t="n">
        <v>351.4768</v>
      </c>
      <c r="G4961" s="6" t="n">
        <f aca="false">1.2*F4961 + 13</f>
        <v>434.77216</v>
      </c>
      <c r="H4961" s="6" t="n">
        <v>536.326592</v>
      </c>
    </row>
    <row r="4962" customFormat="false" ht="13.8" hidden="false" customHeight="false" outlineLevel="0" collapsed="false">
      <c r="A4962" s="5" t="n">
        <v>9607</v>
      </c>
      <c r="B4962" s="5" t="n">
        <v>246</v>
      </c>
      <c r="C4962" s="6" t="n">
        <v>310.2</v>
      </c>
      <c r="D4962" s="6" t="n">
        <v>387.64</v>
      </c>
      <c r="E4962" s="6" t="n">
        <v>481.368</v>
      </c>
      <c r="F4962" s="6" t="n">
        <v>594.2416</v>
      </c>
      <c r="G4962" s="6" t="n">
        <f aca="false">1.2*F4962 + 13</f>
        <v>726.08992</v>
      </c>
      <c r="H4962" s="6" t="n">
        <v>887.507904</v>
      </c>
    </row>
    <row r="4963" customFormat="false" ht="13.8" hidden="false" customHeight="false" outlineLevel="0" collapsed="false">
      <c r="A4963" s="5" t="n">
        <v>9608</v>
      </c>
      <c r="B4963" s="5" t="n">
        <v>170</v>
      </c>
      <c r="C4963" s="6" t="n">
        <v>217</v>
      </c>
      <c r="D4963" s="6" t="n">
        <v>274.6</v>
      </c>
      <c r="E4963" s="6" t="n">
        <v>344.12</v>
      </c>
      <c r="F4963" s="6" t="n">
        <v>429.544</v>
      </c>
      <c r="G4963" s="6" t="n">
        <f aca="false">1.2*F4963 + 13</f>
        <v>528.4528</v>
      </c>
      <c r="H4963" s="6" t="n">
        <v>648.74336</v>
      </c>
    </row>
    <row r="4964" customFormat="false" ht="13.8" hidden="false" customHeight="false" outlineLevel="0" collapsed="false">
      <c r="A4964" s="5" t="n">
        <v>9609</v>
      </c>
      <c r="B4964" s="5" t="n">
        <v>277</v>
      </c>
      <c r="C4964" s="6" t="n">
        <v>346.4</v>
      </c>
      <c r="D4964" s="6" t="n">
        <v>431.08</v>
      </c>
      <c r="E4964" s="6" t="n">
        <v>531.896</v>
      </c>
      <c r="F4964" s="6" t="n">
        <v>654.8752</v>
      </c>
      <c r="G4964" s="6" t="n">
        <f aca="false">1.2*F4964 + 13</f>
        <v>798.85024</v>
      </c>
      <c r="H4964" s="6" t="n">
        <v>973.220288</v>
      </c>
    </row>
    <row r="4965" customFormat="false" ht="13.8" hidden="false" customHeight="false" outlineLevel="0" collapsed="false">
      <c r="A4965" s="5" t="n">
        <v>9610</v>
      </c>
      <c r="B4965" s="5" t="n">
        <v>352</v>
      </c>
      <c r="C4965" s="6" t="n">
        <v>437.4</v>
      </c>
      <c r="D4965" s="6" t="n">
        <v>540.28</v>
      </c>
      <c r="E4965" s="6" t="n">
        <v>666.136</v>
      </c>
      <c r="F4965" s="6" t="n">
        <v>815.9632</v>
      </c>
      <c r="G4965" s="6" t="n">
        <f aca="false">1.2*F4965 + 13</f>
        <v>992.15584</v>
      </c>
      <c r="H4965" s="6" t="n">
        <v>1205.987008</v>
      </c>
    </row>
    <row r="4966" customFormat="false" ht="13.8" hidden="false" customHeight="false" outlineLevel="0" collapsed="false">
      <c r="A4966" s="5" t="n">
        <v>9611</v>
      </c>
      <c r="B4966" s="5" t="n">
        <v>344</v>
      </c>
      <c r="C4966" s="6" t="n">
        <v>426.8</v>
      </c>
      <c r="D4966" s="6" t="n">
        <v>526.36</v>
      </c>
      <c r="E4966" s="6" t="n">
        <v>649.432</v>
      </c>
      <c r="F4966" s="6" t="n">
        <v>795.9184</v>
      </c>
      <c r="G4966" s="6" t="n">
        <f aca="false">1.2*F4966 + 13</f>
        <v>968.10208</v>
      </c>
      <c r="H4966" s="6" t="n">
        <v>1177.122496</v>
      </c>
    </row>
    <row r="4967" customFormat="false" ht="13.8" hidden="false" customHeight="false" outlineLevel="0" collapsed="false">
      <c r="A4967" s="5" t="n">
        <v>9612</v>
      </c>
      <c r="B4967" s="5" t="n">
        <v>389</v>
      </c>
      <c r="C4967" s="6" t="n">
        <v>480.8</v>
      </c>
      <c r="D4967" s="6" t="n">
        <v>592.36</v>
      </c>
      <c r="E4967" s="6" t="n">
        <v>728.632</v>
      </c>
      <c r="F4967" s="6" t="n">
        <v>890.9584</v>
      </c>
      <c r="G4967" s="6" t="n">
        <f aca="false">1.2*F4967 + 13</f>
        <v>1082.15008</v>
      </c>
      <c r="H4967" s="6" t="n">
        <v>1313.980096</v>
      </c>
    </row>
    <row r="4968" customFormat="false" ht="13.8" hidden="false" customHeight="false" outlineLevel="0" collapsed="false">
      <c r="A4968" s="5" t="n">
        <v>9613</v>
      </c>
      <c r="B4968" s="5" t="n">
        <v>140</v>
      </c>
      <c r="C4968" s="6" t="n">
        <v>182</v>
      </c>
      <c r="D4968" s="6" t="n">
        <v>235</v>
      </c>
      <c r="E4968" s="6" t="n">
        <v>298.2</v>
      </c>
      <c r="F4968" s="6" t="n">
        <v>373.54</v>
      </c>
      <c r="G4968" s="6" t="n">
        <f aca="false">1.2*F4968 + 13</f>
        <v>461.248</v>
      </c>
      <c r="H4968" s="6" t="n">
        <v>568.8976</v>
      </c>
    </row>
    <row r="4969" customFormat="false" ht="13.8" hidden="false" customHeight="false" outlineLevel="0" collapsed="false">
      <c r="A4969" s="5" t="n">
        <v>9614</v>
      </c>
      <c r="B4969" s="5" t="n">
        <v>113</v>
      </c>
      <c r="C4969" s="6" t="n">
        <v>151.6</v>
      </c>
      <c r="D4969" s="6" t="n">
        <v>197.32</v>
      </c>
      <c r="E4969" s="6" t="n">
        <v>254.584</v>
      </c>
      <c r="F4969" s="6" t="n">
        <v>322.1008</v>
      </c>
      <c r="G4969" s="6" t="n">
        <f aca="false">1.2*F4969 + 13</f>
        <v>399.52096</v>
      </c>
      <c r="H4969" s="6" t="n">
        <v>495.625152</v>
      </c>
    </row>
    <row r="4970" customFormat="false" ht="13.8" hidden="false" customHeight="false" outlineLevel="0" collapsed="false">
      <c r="A4970" s="5" t="n">
        <v>9615</v>
      </c>
      <c r="B4970" s="5" t="n">
        <v>200</v>
      </c>
      <c r="C4970" s="6" t="n">
        <v>255</v>
      </c>
      <c r="D4970" s="6" t="n">
        <v>322.6</v>
      </c>
      <c r="E4970" s="6" t="n">
        <v>401.72</v>
      </c>
      <c r="F4970" s="6" t="n">
        <v>496.864</v>
      </c>
      <c r="G4970" s="6" t="n">
        <f aca="false">1.2*F4970 + 13</f>
        <v>609.2368</v>
      </c>
      <c r="H4970" s="6" t="n">
        <v>747.28416</v>
      </c>
    </row>
    <row r="4971" customFormat="false" ht="13.8" hidden="false" customHeight="false" outlineLevel="0" collapsed="false">
      <c r="A4971" s="5" t="n">
        <v>9616</v>
      </c>
      <c r="B4971" s="5" t="n">
        <v>426</v>
      </c>
      <c r="C4971" s="6" t="n">
        <v>524.2</v>
      </c>
      <c r="D4971" s="6" t="n">
        <v>644.44</v>
      </c>
      <c r="E4971" s="6" t="n">
        <v>789.528</v>
      </c>
      <c r="F4971" s="6" t="n">
        <v>961.3336</v>
      </c>
      <c r="G4971" s="6" t="n">
        <f aca="false">1.2*F4971 + 13</f>
        <v>1166.60032</v>
      </c>
      <c r="H4971" s="6" t="n">
        <v>1416.120384</v>
      </c>
    </row>
    <row r="4972" customFormat="false" ht="13.8" hidden="false" customHeight="false" outlineLevel="0" collapsed="false">
      <c r="A4972" s="5" t="n">
        <v>9617</v>
      </c>
      <c r="B4972" s="5" t="n">
        <v>117</v>
      </c>
      <c r="C4972" s="6" t="n">
        <v>155.4</v>
      </c>
      <c r="D4972" s="6" t="n">
        <v>203.08</v>
      </c>
      <c r="E4972" s="6" t="n">
        <v>261.496</v>
      </c>
      <c r="F4972" s="6" t="n">
        <v>328.5952</v>
      </c>
      <c r="G4972" s="6" t="n">
        <f aca="false">1.2*F4972 + 13</f>
        <v>407.31424</v>
      </c>
      <c r="H4972" s="6" t="n">
        <v>502.577088</v>
      </c>
    </row>
    <row r="4973" customFormat="false" ht="13.8" hidden="false" customHeight="false" outlineLevel="0" collapsed="false">
      <c r="A4973" s="5" t="n">
        <v>9618</v>
      </c>
      <c r="B4973" s="5" t="n">
        <v>140</v>
      </c>
      <c r="C4973" s="6" t="n">
        <v>181</v>
      </c>
      <c r="D4973" s="6" t="n">
        <v>231.4</v>
      </c>
      <c r="E4973" s="6" t="n">
        <v>293.88</v>
      </c>
      <c r="F4973" s="6" t="n">
        <v>366.556</v>
      </c>
      <c r="G4973" s="6" t="n">
        <f aca="false">1.2*F4973 + 13</f>
        <v>452.8672</v>
      </c>
      <c r="H4973" s="6" t="n">
        <v>559.64064</v>
      </c>
    </row>
    <row r="4974" customFormat="false" ht="13.8" hidden="false" customHeight="false" outlineLevel="0" collapsed="false">
      <c r="A4974" s="5" t="n">
        <v>9619</v>
      </c>
      <c r="B4974" s="5" t="n">
        <v>217</v>
      </c>
      <c r="C4974" s="6" t="n">
        <v>275.4</v>
      </c>
      <c r="D4974" s="6" t="n">
        <v>344.68</v>
      </c>
      <c r="E4974" s="6" t="n">
        <v>429.816</v>
      </c>
      <c r="F4974" s="6" t="n">
        <v>529.6792</v>
      </c>
      <c r="G4974" s="6" t="n">
        <f aca="false">1.2*F4974 + 13</f>
        <v>648.61504</v>
      </c>
      <c r="H4974" s="6" t="n">
        <v>794.538048</v>
      </c>
    </row>
    <row r="4975" customFormat="false" ht="13.8" hidden="false" customHeight="false" outlineLevel="0" collapsed="false">
      <c r="A4975" s="5" t="n">
        <v>9620</v>
      </c>
      <c r="B4975" s="5" t="n">
        <v>206</v>
      </c>
      <c r="C4975" s="6" t="n">
        <v>260.2</v>
      </c>
      <c r="D4975" s="6" t="n">
        <v>327.64</v>
      </c>
      <c r="E4975" s="6" t="n">
        <v>409.368</v>
      </c>
      <c r="F4975" s="6" t="n">
        <v>506.9416</v>
      </c>
      <c r="G4975" s="6" t="n">
        <f aca="false">1.2*F4975 + 13</f>
        <v>621.32992</v>
      </c>
      <c r="H4975" s="6" t="n">
        <v>761.795904</v>
      </c>
    </row>
    <row r="4976" customFormat="false" ht="13.8" hidden="false" customHeight="false" outlineLevel="0" collapsed="false">
      <c r="A4976" s="5" t="n">
        <v>9621</v>
      </c>
      <c r="B4976" s="5" t="n">
        <v>378</v>
      </c>
      <c r="C4976" s="6" t="n">
        <v>468.6</v>
      </c>
      <c r="D4976" s="6" t="n">
        <v>578.92</v>
      </c>
      <c r="E4976" s="6" t="n">
        <v>710.904</v>
      </c>
      <c r="F4976" s="6" t="n">
        <v>867.8848</v>
      </c>
      <c r="G4976" s="6" t="n">
        <f aca="false">1.2*F4976 + 13</f>
        <v>1054.46176</v>
      </c>
      <c r="H4976" s="6" t="n">
        <v>1281.554112</v>
      </c>
    </row>
    <row r="4977" customFormat="false" ht="13.8" hidden="false" customHeight="false" outlineLevel="0" collapsed="false">
      <c r="A4977" s="5" t="n">
        <v>9622</v>
      </c>
      <c r="B4977" s="5" t="n">
        <v>304</v>
      </c>
      <c r="C4977" s="6" t="n">
        <v>377.8</v>
      </c>
      <c r="D4977" s="6" t="n">
        <v>469.96</v>
      </c>
      <c r="E4977" s="6" t="n">
        <v>581.752</v>
      </c>
      <c r="F4977" s="6" t="n">
        <v>712.0024</v>
      </c>
      <c r="G4977" s="6" t="n">
        <f aca="false">1.2*F4977 + 13</f>
        <v>867.40288</v>
      </c>
      <c r="H4977" s="6" t="n">
        <v>1056.283456</v>
      </c>
    </row>
    <row r="4978" customFormat="false" ht="13.8" hidden="false" customHeight="false" outlineLevel="0" collapsed="false">
      <c r="A4978" s="5" t="n">
        <v>9623</v>
      </c>
      <c r="B4978" s="5" t="n">
        <v>286</v>
      </c>
      <c r="C4978" s="6" t="n">
        <v>358.2</v>
      </c>
      <c r="D4978" s="6" t="n">
        <v>444.04</v>
      </c>
      <c r="E4978" s="6" t="n">
        <v>547.448</v>
      </c>
      <c r="F4978" s="6" t="n">
        <v>672.6376</v>
      </c>
      <c r="G4978" s="6" t="n">
        <f aca="false">1.2*F4978 + 13</f>
        <v>820.16512</v>
      </c>
      <c r="H4978" s="6" t="n">
        <v>999.598144</v>
      </c>
    </row>
    <row r="4979" customFormat="false" ht="13.8" hidden="false" customHeight="false" outlineLevel="0" collapsed="false">
      <c r="A4979" s="5" t="n">
        <v>9624</v>
      </c>
      <c r="B4979" s="5" t="n">
        <v>388</v>
      </c>
      <c r="C4979" s="6" t="n">
        <v>481.6</v>
      </c>
      <c r="D4979" s="6" t="n">
        <v>592.12</v>
      </c>
      <c r="E4979" s="6" t="n">
        <v>725.144</v>
      </c>
      <c r="F4979" s="6" t="n">
        <v>884.0728</v>
      </c>
      <c r="G4979" s="6" t="n">
        <f aca="false">1.2*F4979 + 13</f>
        <v>1073.88736</v>
      </c>
      <c r="H4979" s="6" t="n">
        <v>1302.464832</v>
      </c>
    </row>
    <row r="4980" customFormat="false" ht="13.8" hidden="false" customHeight="false" outlineLevel="0" collapsed="false">
      <c r="A4980" s="5" t="n">
        <v>9625</v>
      </c>
      <c r="B4980" s="5" t="n">
        <v>440</v>
      </c>
      <c r="C4980" s="6" t="n">
        <v>542</v>
      </c>
      <c r="D4980" s="6" t="n">
        <v>667</v>
      </c>
      <c r="E4980" s="6" t="n">
        <v>816.6</v>
      </c>
      <c r="F4980" s="6" t="n">
        <v>993.82</v>
      </c>
      <c r="G4980" s="6" t="n">
        <f aca="false">1.2*F4980 + 13</f>
        <v>1205.584</v>
      </c>
      <c r="H4980" s="6" t="n">
        <v>1460.5008</v>
      </c>
    </row>
    <row r="4981" customFormat="false" ht="13.8" hidden="false" customHeight="false" outlineLevel="0" collapsed="false">
      <c r="A4981" s="5" t="n">
        <v>9626</v>
      </c>
      <c r="B4981" s="5" t="n">
        <v>194</v>
      </c>
      <c r="C4981" s="6" t="n">
        <v>247.8</v>
      </c>
      <c r="D4981" s="6" t="n">
        <v>311.56</v>
      </c>
      <c r="E4981" s="6" t="n">
        <v>391.672</v>
      </c>
      <c r="F4981" s="6" t="n">
        <v>486.6064</v>
      </c>
      <c r="G4981" s="6" t="n">
        <f aca="false">1.2*F4981 + 13</f>
        <v>596.92768</v>
      </c>
      <c r="H4981" s="6" t="n">
        <v>730.113216</v>
      </c>
    </row>
    <row r="4982" customFormat="false" ht="13.8" hidden="false" customHeight="false" outlineLevel="0" collapsed="false">
      <c r="A4982" s="5" t="n">
        <v>9627</v>
      </c>
      <c r="B4982" s="5" t="n">
        <v>429</v>
      </c>
      <c r="C4982" s="6" t="n">
        <v>527.8</v>
      </c>
      <c r="D4982" s="6" t="n">
        <v>649.96</v>
      </c>
      <c r="E4982" s="6" t="n">
        <v>794.552</v>
      </c>
      <c r="F4982" s="6" t="n">
        <v>967.3624</v>
      </c>
      <c r="G4982" s="6" t="n">
        <f aca="false">1.2*F4982 + 13</f>
        <v>1173.83488</v>
      </c>
      <c r="H4982" s="6" t="n">
        <v>1422.401856</v>
      </c>
    </row>
    <row r="4983" customFormat="false" ht="13.8" hidden="false" customHeight="false" outlineLevel="0" collapsed="false">
      <c r="A4983" s="5" t="n">
        <v>9628</v>
      </c>
      <c r="B4983" s="5" t="n">
        <v>311</v>
      </c>
      <c r="C4983" s="6" t="n">
        <v>386.2</v>
      </c>
      <c r="D4983" s="6" t="n">
        <v>478.84</v>
      </c>
      <c r="E4983" s="6" t="n">
        <v>590.808</v>
      </c>
      <c r="F4983" s="6" t="n">
        <v>724.6696</v>
      </c>
      <c r="G4983" s="6" t="n">
        <f aca="false">1.2*F4983 + 13</f>
        <v>882.60352</v>
      </c>
      <c r="H4983" s="6" t="n">
        <v>1072.924224</v>
      </c>
    </row>
    <row r="4984" customFormat="false" ht="13.8" hidden="false" customHeight="false" outlineLevel="0" collapsed="false">
      <c r="A4984" s="5" t="n">
        <v>9629</v>
      </c>
      <c r="B4984" s="5" t="n">
        <v>394</v>
      </c>
      <c r="C4984" s="6" t="n">
        <v>488.8</v>
      </c>
      <c r="D4984" s="6" t="n">
        <v>601.96</v>
      </c>
      <c r="E4984" s="6" t="n">
        <v>738.552</v>
      </c>
      <c r="F4984" s="6" t="n">
        <v>901.0624</v>
      </c>
      <c r="G4984" s="6" t="n">
        <f aca="false">1.2*F4984 + 13</f>
        <v>1094.27488</v>
      </c>
      <c r="H4984" s="6" t="n">
        <v>1327.729856</v>
      </c>
    </row>
    <row r="4985" customFormat="false" ht="13.8" hidden="false" customHeight="false" outlineLevel="0" collapsed="false">
      <c r="A4985" s="5" t="n">
        <v>9630</v>
      </c>
      <c r="B4985" s="5" t="n">
        <v>399</v>
      </c>
      <c r="C4985" s="6" t="n">
        <v>494.8</v>
      </c>
      <c r="D4985" s="6" t="n">
        <v>609.16</v>
      </c>
      <c r="E4985" s="6" t="n">
        <v>745.592</v>
      </c>
      <c r="F4985" s="6" t="n">
        <v>911.3104</v>
      </c>
      <c r="G4985" s="6" t="n">
        <f aca="false">1.2*F4985 + 13</f>
        <v>1106.57248</v>
      </c>
      <c r="H4985" s="6" t="n">
        <v>1343.286976</v>
      </c>
    </row>
    <row r="4986" customFormat="false" ht="13.8" hidden="false" customHeight="false" outlineLevel="0" collapsed="false">
      <c r="A4986" s="5" t="n">
        <v>9631</v>
      </c>
      <c r="B4986" s="5" t="n">
        <v>303</v>
      </c>
      <c r="C4986" s="6" t="n">
        <v>377.6</v>
      </c>
      <c r="D4986" s="6" t="n">
        <v>468.52</v>
      </c>
      <c r="E4986" s="6" t="n">
        <v>580.024</v>
      </c>
      <c r="F4986" s="6" t="n">
        <v>711.7288</v>
      </c>
      <c r="G4986" s="6" t="n">
        <f aca="false">1.2*F4986 + 13</f>
        <v>867.07456</v>
      </c>
      <c r="H4986" s="6" t="n">
        <v>1055.089472</v>
      </c>
    </row>
    <row r="4987" customFormat="false" ht="13.8" hidden="false" customHeight="false" outlineLevel="0" collapsed="false">
      <c r="A4987" s="5" t="n">
        <v>9632</v>
      </c>
      <c r="B4987" s="5" t="n">
        <v>158</v>
      </c>
      <c r="C4987" s="6" t="n">
        <v>203.6</v>
      </c>
      <c r="D4987" s="6" t="n">
        <v>258.52</v>
      </c>
      <c r="E4987" s="6" t="n">
        <v>328.024</v>
      </c>
      <c r="F4987" s="6" t="n">
        <v>407.5288</v>
      </c>
      <c r="G4987" s="6" t="n">
        <f aca="false">1.2*F4987 + 13</f>
        <v>502.03456</v>
      </c>
      <c r="H4987" s="6" t="n">
        <v>617.841472</v>
      </c>
    </row>
    <row r="4988" customFormat="false" ht="13.8" hidden="false" customHeight="false" outlineLevel="0" collapsed="false">
      <c r="A4988" s="5" t="n">
        <v>9633</v>
      </c>
      <c r="B4988" s="5" t="n">
        <v>450</v>
      </c>
      <c r="C4988" s="6" t="n">
        <v>556</v>
      </c>
      <c r="D4988" s="6" t="n">
        <v>682.6</v>
      </c>
      <c r="E4988" s="6" t="n">
        <v>835.32</v>
      </c>
      <c r="F4988" s="6" t="n">
        <v>1018.984</v>
      </c>
      <c r="G4988" s="6" t="n">
        <f aca="false">1.2*F4988 + 13</f>
        <v>1235.7808</v>
      </c>
      <c r="H4988" s="6" t="n">
        <v>1496.73696</v>
      </c>
    </row>
    <row r="4989" customFormat="false" ht="13.8" hidden="false" customHeight="false" outlineLevel="0" collapsed="false">
      <c r="A4989" s="5" t="n">
        <v>9634</v>
      </c>
      <c r="B4989" s="5" t="n">
        <v>391</v>
      </c>
      <c r="C4989" s="6" t="n">
        <v>485.2</v>
      </c>
      <c r="D4989" s="6" t="n">
        <v>598.84</v>
      </c>
      <c r="E4989" s="6" t="n">
        <v>736.408</v>
      </c>
      <c r="F4989" s="6" t="n">
        <v>900.2896</v>
      </c>
      <c r="G4989" s="6" t="n">
        <f aca="false">1.2*F4989 + 13</f>
        <v>1093.34752</v>
      </c>
      <c r="H4989" s="6" t="n">
        <v>1327.417024</v>
      </c>
    </row>
    <row r="4990" customFormat="false" ht="13.8" hidden="false" customHeight="false" outlineLevel="0" collapsed="false">
      <c r="A4990" s="5" t="n">
        <v>9635</v>
      </c>
      <c r="B4990" s="5" t="n">
        <v>220</v>
      </c>
      <c r="C4990" s="6" t="n">
        <v>277</v>
      </c>
      <c r="D4990" s="6" t="n">
        <v>349</v>
      </c>
      <c r="E4990" s="6" t="n">
        <v>436.6</v>
      </c>
      <c r="F4990" s="6" t="n">
        <v>537.82</v>
      </c>
      <c r="G4990" s="6" t="n">
        <f aca="false">1.2*F4990 + 13</f>
        <v>658.384</v>
      </c>
      <c r="H4990" s="6" t="n">
        <v>804.6608</v>
      </c>
    </row>
    <row r="4991" customFormat="false" ht="13.8" hidden="false" customHeight="false" outlineLevel="0" collapsed="false">
      <c r="A4991" s="5" t="n">
        <v>9636</v>
      </c>
      <c r="B4991" s="5" t="n">
        <v>131</v>
      </c>
      <c r="C4991" s="6" t="n">
        <v>170.2</v>
      </c>
      <c r="D4991" s="6" t="n">
        <v>219.64</v>
      </c>
      <c r="E4991" s="6" t="n">
        <v>278.168</v>
      </c>
      <c r="F4991" s="6" t="n">
        <v>348.6016</v>
      </c>
      <c r="G4991" s="6" t="n">
        <f aca="false">1.2*F4991 + 13</f>
        <v>431.32192</v>
      </c>
      <c r="H4991" s="6" t="n">
        <v>531.386304</v>
      </c>
    </row>
    <row r="4992" customFormat="false" ht="13.8" hidden="false" customHeight="false" outlineLevel="0" collapsed="false">
      <c r="A4992" s="5" t="n">
        <v>9637</v>
      </c>
      <c r="B4992" s="5" t="n">
        <v>228</v>
      </c>
      <c r="C4992" s="6" t="n">
        <v>288.6</v>
      </c>
      <c r="D4992" s="6" t="n">
        <v>362.92</v>
      </c>
      <c r="E4992" s="6" t="n">
        <v>453.304</v>
      </c>
      <c r="F4992" s="6" t="n">
        <v>557.8648</v>
      </c>
      <c r="G4992" s="6" t="n">
        <f aca="false">1.2*F4992 + 13</f>
        <v>682.43776</v>
      </c>
      <c r="H4992" s="6" t="n">
        <v>832.725312</v>
      </c>
    </row>
    <row r="4993" customFormat="false" ht="13.8" hidden="false" customHeight="false" outlineLevel="0" collapsed="false">
      <c r="A4993" s="5" t="n">
        <v>9638</v>
      </c>
      <c r="B4993" s="5" t="n">
        <v>357</v>
      </c>
      <c r="C4993" s="6" t="n">
        <v>442.4</v>
      </c>
      <c r="D4993" s="6" t="n">
        <v>547.48</v>
      </c>
      <c r="E4993" s="6" t="n">
        <v>674.776</v>
      </c>
      <c r="F4993" s="6" t="n">
        <v>826.3312</v>
      </c>
      <c r="G4993" s="6" t="n">
        <f aca="false">1.2*F4993 + 13</f>
        <v>1004.59744</v>
      </c>
      <c r="H4993" s="6" t="n">
        <v>1220.916928</v>
      </c>
    </row>
    <row r="4994" customFormat="false" ht="13.8" hidden="false" customHeight="false" outlineLevel="0" collapsed="false">
      <c r="A4994" s="5" t="n">
        <v>9639</v>
      </c>
      <c r="B4994" s="5" t="n">
        <v>117</v>
      </c>
      <c r="C4994" s="6" t="n">
        <v>155.4</v>
      </c>
      <c r="D4994" s="6" t="n">
        <v>201.88</v>
      </c>
      <c r="E4994" s="6" t="n">
        <v>258.456</v>
      </c>
      <c r="F4994" s="6" t="n">
        <v>324.9472</v>
      </c>
      <c r="G4994" s="6" t="n">
        <f aca="false">1.2*F4994 + 13</f>
        <v>402.93664</v>
      </c>
      <c r="H4994" s="6" t="n">
        <v>498.123968</v>
      </c>
    </row>
    <row r="4995" customFormat="false" ht="13.8" hidden="false" customHeight="false" outlineLevel="0" collapsed="false">
      <c r="A4995" s="5" t="n">
        <v>9640</v>
      </c>
      <c r="B4995" s="5" t="n">
        <v>411</v>
      </c>
      <c r="C4995" s="6" t="n">
        <v>508.2</v>
      </c>
      <c r="D4995" s="6" t="n">
        <v>624.04</v>
      </c>
      <c r="E4995" s="6" t="n">
        <v>766.648</v>
      </c>
      <c r="F4995" s="6" t="n">
        <v>936.5776</v>
      </c>
      <c r="G4995" s="6" t="n">
        <f aca="false">1.2*F4995 + 13</f>
        <v>1136.89312</v>
      </c>
      <c r="H4995" s="6" t="n">
        <v>1379.671744</v>
      </c>
    </row>
    <row r="4996" customFormat="false" ht="13.8" hidden="false" customHeight="false" outlineLevel="0" collapsed="false">
      <c r="A4996" s="5" t="n">
        <v>9641</v>
      </c>
      <c r="B4996" s="5" t="n">
        <v>251</v>
      </c>
      <c r="C4996" s="6" t="n">
        <v>316.2</v>
      </c>
      <c r="D4996" s="6" t="n">
        <v>393.64</v>
      </c>
      <c r="E4996" s="6" t="n">
        <v>488.568</v>
      </c>
      <c r="F4996" s="6" t="n">
        <v>600.1816</v>
      </c>
      <c r="G4996" s="6" t="n">
        <f aca="false">1.2*F4996 + 13</f>
        <v>733.21792</v>
      </c>
      <c r="H4996" s="6" t="n">
        <v>895.261504</v>
      </c>
    </row>
    <row r="4997" customFormat="false" ht="13.8" hidden="false" customHeight="false" outlineLevel="0" collapsed="false">
      <c r="A4997" s="5" t="n">
        <v>9642</v>
      </c>
      <c r="B4997" s="5" t="n">
        <v>249</v>
      </c>
      <c r="C4997" s="6" t="n">
        <v>313.8</v>
      </c>
      <c r="D4997" s="6" t="n">
        <v>393.16</v>
      </c>
      <c r="E4997" s="6" t="n">
        <v>486.392</v>
      </c>
      <c r="F4997" s="6" t="n">
        <v>598.4704</v>
      </c>
      <c r="G4997" s="6" t="n">
        <f aca="false">1.2*F4997 + 13</f>
        <v>731.16448</v>
      </c>
      <c r="H4997" s="6" t="n">
        <v>893.597376</v>
      </c>
    </row>
    <row r="4998" customFormat="false" ht="13.8" hidden="false" customHeight="false" outlineLevel="0" collapsed="false">
      <c r="A4998" s="5" t="n">
        <v>9643</v>
      </c>
      <c r="B4998" s="5" t="n">
        <v>383</v>
      </c>
      <c r="C4998" s="6" t="n">
        <v>472.6</v>
      </c>
      <c r="D4998" s="6" t="n">
        <v>582.52</v>
      </c>
      <c r="E4998" s="6" t="n">
        <v>713.624</v>
      </c>
      <c r="F4998" s="6" t="n">
        <v>872.0488</v>
      </c>
      <c r="G4998" s="6" t="n">
        <f aca="false">1.2*F4998 + 13</f>
        <v>1059.45856</v>
      </c>
      <c r="H4998" s="6" t="n">
        <v>1287.550272</v>
      </c>
    </row>
    <row r="4999" customFormat="false" ht="13.8" hidden="false" customHeight="false" outlineLevel="0" collapsed="false">
      <c r="A4999" s="5" t="n">
        <v>9644</v>
      </c>
      <c r="B4999" s="5" t="n">
        <v>412</v>
      </c>
      <c r="C4999" s="6" t="n">
        <v>508.4</v>
      </c>
      <c r="D4999" s="6" t="n">
        <v>624.28</v>
      </c>
      <c r="E4999" s="6" t="n">
        <v>763.736</v>
      </c>
      <c r="F4999" s="6" t="n">
        <v>931.2832</v>
      </c>
      <c r="G4999" s="6" t="n">
        <f aca="false">1.2*F4999 + 13</f>
        <v>1130.53984</v>
      </c>
      <c r="H4999" s="6" t="n">
        <v>1371.247808</v>
      </c>
    </row>
    <row r="5000" customFormat="false" ht="13.8" hidden="false" customHeight="false" outlineLevel="0" collapsed="false">
      <c r="A5000" s="5" t="n">
        <v>9645</v>
      </c>
      <c r="B5000" s="5" t="n">
        <v>300</v>
      </c>
      <c r="C5000" s="6" t="n">
        <v>373</v>
      </c>
      <c r="D5000" s="6" t="n">
        <v>463</v>
      </c>
      <c r="E5000" s="6" t="n">
        <v>571.8</v>
      </c>
      <c r="F5000" s="6" t="n">
        <v>702.76</v>
      </c>
      <c r="G5000" s="6" t="n">
        <f aca="false">1.2*F5000 + 13</f>
        <v>856.312</v>
      </c>
      <c r="H5000" s="6" t="n">
        <v>1042.1744</v>
      </c>
    </row>
    <row r="5001" customFormat="false" ht="13.8" hidden="false" customHeight="false" outlineLevel="0" collapsed="false">
      <c r="A5001" s="5" t="n">
        <v>9646</v>
      </c>
      <c r="B5001" s="5" t="n">
        <v>276</v>
      </c>
      <c r="C5001" s="6" t="n">
        <v>346.2</v>
      </c>
      <c r="D5001" s="6" t="n">
        <v>429.64</v>
      </c>
      <c r="E5001" s="6" t="n">
        <v>533.368</v>
      </c>
      <c r="F5001" s="6" t="n">
        <v>653.9416</v>
      </c>
      <c r="G5001" s="6" t="n">
        <f aca="false">1.2*F5001 + 13</f>
        <v>797.72992</v>
      </c>
      <c r="H5001" s="6" t="n">
        <v>973.475904</v>
      </c>
    </row>
    <row r="5002" customFormat="false" ht="13.8" hidden="false" customHeight="false" outlineLevel="0" collapsed="false">
      <c r="A5002" s="5" t="n">
        <v>9647</v>
      </c>
      <c r="B5002" s="5" t="n">
        <v>297</v>
      </c>
      <c r="C5002" s="6" t="n">
        <v>372.4</v>
      </c>
      <c r="D5002" s="6" t="n">
        <v>461.08</v>
      </c>
      <c r="E5002" s="6" t="n">
        <v>569.496</v>
      </c>
      <c r="F5002" s="6" t="n">
        <v>698.1952</v>
      </c>
      <c r="G5002" s="6" t="n">
        <f aca="false">1.2*F5002 + 13</f>
        <v>850.83424</v>
      </c>
      <c r="H5002" s="6" t="n">
        <v>1035.601088</v>
      </c>
    </row>
    <row r="5003" customFormat="false" ht="13.8" hidden="false" customHeight="false" outlineLevel="0" collapsed="false">
      <c r="A5003" s="5" t="n">
        <v>9648</v>
      </c>
      <c r="B5003" s="5" t="n">
        <v>297</v>
      </c>
      <c r="C5003" s="6" t="n">
        <v>371.4</v>
      </c>
      <c r="D5003" s="6" t="n">
        <v>462.28</v>
      </c>
      <c r="E5003" s="6" t="n">
        <v>569.336</v>
      </c>
      <c r="F5003" s="6" t="n">
        <v>698.9032</v>
      </c>
      <c r="G5003" s="6" t="n">
        <f aca="false">1.2*F5003 + 13</f>
        <v>851.68384</v>
      </c>
      <c r="H5003" s="6" t="n">
        <v>1037.420608</v>
      </c>
    </row>
    <row r="5004" customFormat="false" ht="13.8" hidden="false" customHeight="false" outlineLevel="0" collapsed="false">
      <c r="A5004" s="5" t="n">
        <v>9649</v>
      </c>
      <c r="B5004" s="5" t="n">
        <v>155</v>
      </c>
      <c r="C5004" s="6" t="n">
        <v>202</v>
      </c>
      <c r="D5004" s="6" t="n">
        <v>257.8</v>
      </c>
      <c r="E5004" s="6" t="n">
        <v>325.56</v>
      </c>
      <c r="F5004" s="6" t="n">
        <v>405.472</v>
      </c>
      <c r="G5004" s="6" t="n">
        <f aca="false">1.2*F5004 + 13</f>
        <v>499.5664</v>
      </c>
      <c r="H5004" s="6" t="n">
        <v>614.07968</v>
      </c>
    </row>
    <row r="5005" customFormat="false" ht="13.8" hidden="false" customHeight="false" outlineLevel="0" collapsed="false">
      <c r="A5005" s="5" t="n">
        <v>9650</v>
      </c>
      <c r="B5005" s="5" t="n">
        <v>333</v>
      </c>
      <c r="C5005" s="6" t="n">
        <v>413.6</v>
      </c>
      <c r="D5005" s="6" t="n">
        <v>511.72</v>
      </c>
      <c r="E5005" s="6" t="n">
        <v>630.264</v>
      </c>
      <c r="F5005" s="6" t="n">
        <v>771.1168</v>
      </c>
      <c r="G5005" s="6" t="n">
        <f aca="false">1.2*F5005 + 13</f>
        <v>938.34016</v>
      </c>
      <c r="H5005" s="6" t="n">
        <v>1140.608192</v>
      </c>
    </row>
    <row r="5006" customFormat="false" ht="13.8" hidden="false" customHeight="false" outlineLevel="0" collapsed="false">
      <c r="A5006" s="5" t="n">
        <v>9651</v>
      </c>
      <c r="B5006" s="5" t="n">
        <v>447</v>
      </c>
      <c r="C5006" s="6" t="n">
        <v>552.4</v>
      </c>
      <c r="D5006" s="6" t="n">
        <v>677.08</v>
      </c>
      <c r="E5006" s="6" t="n">
        <v>827.096</v>
      </c>
      <c r="F5006" s="6" t="n">
        <v>1008.2152</v>
      </c>
      <c r="G5006" s="6" t="n">
        <f aca="false">1.2*F5006 + 13</f>
        <v>1222.85824</v>
      </c>
      <c r="H5006" s="6" t="n">
        <v>1483.629888</v>
      </c>
    </row>
    <row r="5007" customFormat="false" ht="13.8" hidden="false" customHeight="false" outlineLevel="0" collapsed="false">
      <c r="A5007" s="5" t="n">
        <v>9652</v>
      </c>
      <c r="B5007" s="5" t="n">
        <v>436</v>
      </c>
      <c r="C5007" s="6" t="n">
        <v>538.2</v>
      </c>
      <c r="D5007" s="6" t="n">
        <v>660.04</v>
      </c>
      <c r="E5007" s="6" t="n">
        <v>808.248</v>
      </c>
      <c r="F5007" s="6" t="n">
        <v>984.6976</v>
      </c>
      <c r="G5007" s="6" t="n">
        <f aca="false">1.2*F5007 + 13</f>
        <v>1194.63712</v>
      </c>
      <c r="H5007" s="6" t="n">
        <v>1449.764544</v>
      </c>
    </row>
    <row r="5008" customFormat="false" ht="13.8" hidden="false" customHeight="false" outlineLevel="0" collapsed="false">
      <c r="A5008" s="5" t="n">
        <v>9653</v>
      </c>
      <c r="B5008" s="5" t="n">
        <v>415</v>
      </c>
      <c r="C5008" s="6" t="n">
        <v>513</v>
      </c>
      <c r="D5008" s="6" t="n">
        <v>632.2</v>
      </c>
      <c r="E5008" s="6" t="n">
        <v>774.84</v>
      </c>
      <c r="F5008" s="6" t="n">
        <v>943.708</v>
      </c>
      <c r="G5008" s="6" t="n">
        <f aca="false">1.2*F5008 + 13</f>
        <v>1145.4496</v>
      </c>
      <c r="H5008" s="6" t="n">
        <v>1389.93952</v>
      </c>
    </row>
    <row r="5009" customFormat="false" ht="13.8" hidden="false" customHeight="false" outlineLevel="0" collapsed="false">
      <c r="A5009" s="5" t="n">
        <v>9654</v>
      </c>
      <c r="B5009" s="5" t="n">
        <v>421</v>
      </c>
      <c r="C5009" s="6" t="n">
        <v>521.2</v>
      </c>
      <c r="D5009" s="6" t="n">
        <v>639.64</v>
      </c>
      <c r="E5009" s="6" t="n">
        <v>783.768</v>
      </c>
      <c r="F5009" s="6" t="n">
        <v>956.2216</v>
      </c>
      <c r="G5009" s="6" t="n">
        <f aca="false">1.2*F5009 + 13</f>
        <v>1160.46592</v>
      </c>
      <c r="H5009" s="6" t="n">
        <v>1407.159104</v>
      </c>
    </row>
    <row r="5010" customFormat="false" ht="13.8" hidden="false" customHeight="false" outlineLevel="0" collapsed="false">
      <c r="A5010" s="5" t="n">
        <v>9655</v>
      </c>
      <c r="B5010" s="5" t="n">
        <v>436</v>
      </c>
      <c r="C5010" s="6" t="n">
        <v>536.2</v>
      </c>
      <c r="D5010" s="6" t="n">
        <v>658.84</v>
      </c>
      <c r="E5010" s="6" t="n">
        <v>806.808</v>
      </c>
      <c r="F5010" s="6" t="n">
        <v>983.8696</v>
      </c>
      <c r="G5010" s="6" t="n">
        <f aca="false">1.2*F5010 + 13</f>
        <v>1193.64352</v>
      </c>
      <c r="H5010" s="6" t="n">
        <v>1446.172224</v>
      </c>
    </row>
    <row r="5011" customFormat="false" ht="13.8" hidden="false" customHeight="false" outlineLevel="0" collapsed="false">
      <c r="A5011" s="5" t="n">
        <v>9656</v>
      </c>
      <c r="B5011" s="5" t="n">
        <v>261</v>
      </c>
      <c r="C5011" s="6" t="n">
        <v>326.2</v>
      </c>
      <c r="D5011" s="6" t="n">
        <v>406.84</v>
      </c>
      <c r="E5011" s="6" t="n">
        <v>502.808</v>
      </c>
      <c r="F5011" s="6" t="n">
        <v>618.1696</v>
      </c>
      <c r="G5011" s="6" t="n">
        <f aca="false">1.2*F5011 + 13</f>
        <v>754.80352</v>
      </c>
      <c r="H5011" s="6" t="n">
        <v>919.564224</v>
      </c>
    </row>
    <row r="5012" customFormat="false" ht="13.8" hidden="false" customHeight="false" outlineLevel="0" collapsed="false">
      <c r="A5012" s="5" t="n">
        <v>9657</v>
      </c>
      <c r="B5012" s="5" t="n">
        <v>170</v>
      </c>
      <c r="C5012" s="6" t="n">
        <v>220</v>
      </c>
      <c r="D5012" s="6" t="n">
        <v>279.4</v>
      </c>
      <c r="E5012" s="6" t="n">
        <v>349.88</v>
      </c>
      <c r="F5012" s="6" t="n">
        <v>435.556</v>
      </c>
      <c r="G5012" s="6" t="n">
        <f aca="false">1.2*F5012 + 13</f>
        <v>535.6672</v>
      </c>
      <c r="H5012" s="6" t="n">
        <v>659.00064</v>
      </c>
    </row>
    <row r="5013" customFormat="false" ht="13.8" hidden="false" customHeight="false" outlineLevel="0" collapsed="false">
      <c r="A5013" s="5" t="n">
        <v>9658</v>
      </c>
      <c r="B5013" s="5" t="n">
        <v>352</v>
      </c>
      <c r="C5013" s="6" t="n">
        <v>437.4</v>
      </c>
      <c r="D5013" s="6" t="n">
        <v>541.48</v>
      </c>
      <c r="E5013" s="6" t="n">
        <v>667.576</v>
      </c>
      <c r="F5013" s="6" t="n">
        <v>814.9912</v>
      </c>
      <c r="G5013" s="6" t="n">
        <f aca="false">1.2*F5013 + 13</f>
        <v>990.98944</v>
      </c>
      <c r="H5013" s="6" t="n">
        <v>1205.387328</v>
      </c>
    </row>
    <row r="5014" customFormat="false" ht="13.8" hidden="false" customHeight="false" outlineLevel="0" collapsed="false">
      <c r="A5014" s="5" t="n">
        <v>9659</v>
      </c>
      <c r="B5014" s="5" t="n">
        <v>264</v>
      </c>
      <c r="C5014" s="6" t="n">
        <v>329.8</v>
      </c>
      <c r="D5014" s="6" t="n">
        <v>411.16</v>
      </c>
      <c r="E5014" s="6" t="n">
        <v>511.192</v>
      </c>
      <c r="F5014" s="6" t="n">
        <v>628.2304</v>
      </c>
      <c r="G5014" s="6" t="n">
        <f aca="false">1.2*F5014 + 13</f>
        <v>766.87648</v>
      </c>
      <c r="H5014" s="6" t="n">
        <v>934.051776</v>
      </c>
    </row>
    <row r="5015" customFormat="false" ht="13.8" hidden="false" customHeight="false" outlineLevel="0" collapsed="false">
      <c r="A5015" s="5" t="n">
        <v>9660</v>
      </c>
      <c r="B5015" s="5" t="n">
        <v>420</v>
      </c>
      <c r="C5015" s="6" t="n">
        <v>520</v>
      </c>
      <c r="D5015" s="6" t="n">
        <v>638.2</v>
      </c>
      <c r="E5015" s="6" t="n">
        <v>780.44</v>
      </c>
      <c r="F5015" s="6" t="n">
        <v>953.128</v>
      </c>
      <c r="G5015" s="6" t="n">
        <f aca="false">1.2*F5015 + 13</f>
        <v>1156.7536</v>
      </c>
      <c r="H5015" s="6" t="n">
        <v>1403.50432</v>
      </c>
    </row>
    <row r="5016" customFormat="false" ht="13.8" hidden="false" customHeight="false" outlineLevel="0" collapsed="false">
      <c r="A5016" s="5" t="n">
        <v>9661</v>
      </c>
      <c r="B5016" s="5" t="n">
        <v>239</v>
      </c>
      <c r="C5016" s="6" t="n">
        <v>300.8</v>
      </c>
      <c r="D5016" s="6" t="n">
        <v>376.36</v>
      </c>
      <c r="E5016" s="6" t="n">
        <v>467.832</v>
      </c>
      <c r="F5016" s="6" t="n">
        <v>575.2984</v>
      </c>
      <c r="G5016" s="6" t="n">
        <f aca="false">1.2*F5016 + 13</f>
        <v>703.35808</v>
      </c>
      <c r="H5016" s="6" t="n">
        <v>860.229696</v>
      </c>
    </row>
    <row r="5017" customFormat="false" ht="13.8" hidden="false" customHeight="false" outlineLevel="0" collapsed="false">
      <c r="A5017" s="5" t="n">
        <v>9662</v>
      </c>
      <c r="B5017" s="5" t="n">
        <v>427</v>
      </c>
      <c r="C5017" s="6" t="n">
        <v>526.4</v>
      </c>
      <c r="D5017" s="6" t="n">
        <v>647.08</v>
      </c>
      <c r="E5017" s="6" t="n">
        <v>794.296</v>
      </c>
      <c r="F5017" s="6" t="n">
        <v>967.0552</v>
      </c>
      <c r="G5017" s="6" t="n">
        <f aca="false">1.2*F5017 + 13</f>
        <v>1173.46624</v>
      </c>
      <c r="H5017" s="6" t="n">
        <v>1423.559488</v>
      </c>
    </row>
    <row r="5018" customFormat="false" ht="13.8" hidden="false" customHeight="false" outlineLevel="0" collapsed="false">
      <c r="A5018" s="5" t="n">
        <v>9663</v>
      </c>
      <c r="B5018" s="5" t="n">
        <v>210</v>
      </c>
      <c r="C5018" s="6" t="n">
        <v>266</v>
      </c>
      <c r="D5018" s="6" t="n">
        <v>334.6</v>
      </c>
      <c r="E5018" s="6" t="n">
        <v>419.32</v>
      </c>
      <c r="F5018" s="6" t="n">
        <v>517.084</v>
      </c>
      <c r="G5018" s="6" t="n">
        <f aca="false">1.2*F5018 + 13</f>
        <v>633.5008</v>
      </c>
      <c r="H5018" s="6" t="n">
        <v>775.60096</v>
      </c>
    </row>
    <row r="5019" customFormat="false" ht="13.8" hidden="false" customHeight="false" outlineLevel="0" collapsed="false">
      <c r="A5019" s="5" t="n">
        <v>9664</v>
      </c>
      <c r="B5019" s="5" t="n">
        <v>346</v>
      </c>
      <c r="C5019" s="6" t="n">
        <v>431.2</v>
      </c>
      <c r="D5019" s="6" t="n">
        <v>532.84</v>
      </c>
      <c r="E5019" s="6" t="n">
        <v>657.208</v>
      </c>
      <c r="F5019" s="6" t="n">
        <v>802.5496</v>
      </c>
      <c r="G5019" s="6" t="n">
        <f aca="false">1.2*F5019 + 13</f>
        <v>976.05952</v>
      </c>
      <c r="H5019" s="6" t="n">
        <v>1187.471424</v>
      </c>
    </row>
    <row r="5020" customFormat="false" ht="13.8" hidden="false" customHeight="false" outlineLevel="0" collapsed="false">
      <c r="A5020" s="5" t="n">
        <v>9665</v>
      </c>
      <c r="B5020" s="5" t="n">
        <v>415</v>
      </c>
      <c r="C5020" s="6" t="n">
        <v>514</v>
      </c>
      <c r="D5020" s="6" t="n">
        <v>633.4</v>
      </c>
      <c r="E5020" s="6" t="n">
        <v>777.88</v>
      </c>
      <c r="F5020" s="6" t="n">
        <v>948.256</v>
      </c>
      <c r="G5020" s="6" t="n">
        <f aca="false">1.2*F5020 + 13</f>
        <v>1150.9072</v>
      </c>
      <c r="H5020" s="6" t="n">
        <v>1394.88864</v>
      </c>
    </row>
    <row r="5021" customFormat="false" ht="13.8" hidden="false" customHeight="false" outlineLevel="0" collapsed="false">
      <c r="A5021" s="5" t="n">
        <v>9666</v>
      </c>
      <c r="B5021" s="5" t="n">
        <v>164</v>
      </c>
      <c r="C5021" s="6" t="n">
        <v>209.8</v>
      </c>
      <c r="D5021" s="6" t="n">
        <v>267.16</v>
      </c>
      <c r="E5021" s="6" t="n">
        <v>336.792</v>
      </c>
      <c r="F5021" s="6" t="n">
        <v>419.8504</v>
      </c>
      <c r="G5021" s="6" t="n">
        <f aca="false">1.2*F5021 + 13</f>
        <v>516.82048</v>
      </c>
      <c r="H5021" s="6" t="n">
        <v>635.584576</v>
      </c>
    </row>
    <row r="5022" customFormat="false" ht="13.8" hidden="false" customHeight="false" outlineLevel="0" collapsed="false">
      <c r="A5022" s="5" t="n">
        <v>9667</v>
      </c>
      <c r="B5022" s="5" t="n">
        <v>373</v>
      </c>
      <c r="C5022" s="6" t="n">
        <v>460.6</v>
      </c>
      <c r="D5022" s="6" t="n">
        <v>569.32</v>
      </c>
      <c r="E5022" s="6" t="n">
        <v>699.384</v>
      </c>
      <c r="F5022" s="6" t="n">
        <v>855.8608</v>
      </c>
      <c r="G5022" s="6" t="n">
        <f aca="false">1.2*F5022 + 13</f>
        <v>1040.03296</v>
      </c>
      <c r="H5022" s="6" t="n">
        <v>1261.839552</v>
      </c>
    </row>
    <row r="5023" customFormat="false" ht="13.8" hidden="false" customHeight="false" outlineLevel="0" collapsed="false">
      <c r="A5023" s="5" t="n">
        <v>9668</v>
      </c>
      <c r="B5023" s="5" t="n">
        <v>126</v>
      </c>
      <c r="C5023" s="6" t="n">
        <v>166.2</v>
      </c>
      <c r="D5023" s="6" t="n">
        <v>214.84</v>
      </c>
      <c r="E5023" s="6" t="n">
        <v>275.608</v>
      </c>
      <c r="F5023" s="6" t="n">
        <v>346.4296</v>
      </c>
      <c r="G5023" s="6" t="n">
        <f aca="false">1.2*F5023 + 13</f>
        <v>428.71552</v>
      </c>
      <c r="H5023" s="6" t="n">
        <v>529.058624</v>
      </c>
    </row>
    <row r="5024" customFormat="false" ht="13.8" hidden="false" customHeight="false" outlineLevel="0" collapsed="false">
      <c r="A5024" s="5" t="n">
        <v>9669</v>
      </c>
      <c r="B5024" s="5" t="n">
        <v>317</v>
      </c>
      <c r="C5024" s="6" t="n">
        <v>394.4</v>
      </c>
      <c r="D5024" s="6" t="n">
        <v>489.88</v>
      </c>
      <c r="E5024" s="6" t="n">
        <v>602.456</v>
      </c>
      <c r="F5024" s="6" t="n">
        <v>736.8472</v>
      </c>
      <c r="G5024" s="6" t="n">
        <f aca="false">1.2*F5024 + 13</f>
        <v>897.21664</v>
      </c>
      <c r="H5024" s="6" t="n">
        <v>1092.859968</v>
      </c>
    </row>
    <row r="5025" customFormat="false" ht="13.8" hidden="false" customHeight="false" outlineLevel="0" collapsed="false">
      <c r="A5025" s="5" t="n">
        <v>9670</v>
      </c>
      <c r="B5025" s="5" t="n">
        <v>409</v>
      </c>
      <c r="C5025" s="6" t="n">
        <v>505.8</v>
      </c>
      <c r="D5025" s="6" t="n">
        <v>623.56</v>
      </c>
      <c r="E5025" s="6" t="n">
        <v>766.072</v>
      </c>
      <c r="F5025" s="6" t="n">
        <v>934.0864</v>
      </c>
      <c r="G5025" s="6" t="n">
        <f aca="false">1.2*F5025 + 13</f>
        <v>1133.90368</v>
      </c>
      <c r="H5025" s="6" t="n">
        <v>1375.284416</v>
      </c>
    </row>
    <row r="5026" customFormat="false" ht="13.8" hidden="false" customHeight="false" outlineLevel="0" collapsed="false">
      <c r="A5026" s="5" t="n">
        <v>9671</v>
      </c>
      <c r="B5026" s="5" t="n">
        <v>319</v>
      </c>
      <c r="C5026" s="6" t="n">
        <v>395.8</v>
      </c>
      <c r="D5026" s="6" t="n">
        <v>491.56</v>
      </c>
      <c r="E5026" s="6" t="n">
        <v>604.472</v>
      </c>
      <c r="F5026" s="6" t="n">
        <v>740.1664</v>
      </c>
      <c r="G5026" s="6" t="n">
        <f aca="false">1.2*F5026 + 13</f>
        <v>901.19968</v>
      </c>
      <c r="H5026" s="6" t="n">
        <v>1096.039616</v>
      </c>
    </row>
    <row r="5027" customFormat="false" ht="13.8" hidden="false" customHeight="false" outlineLevel="0" collapsed="false">
      <c r="A5027" s="5" t="n">
        <v>9672</v>
      </c>
      <c r="B5027" s="5" t="n">
        <v>199</v>
      </c>
      <c r="C5027" s="6" t="n">
        <v>253.8</v>
      </c>
      <c r="D5027" s="6" t="n">
        <v>318.76</v>
      </c>
      <c r="E5027" s="6" t="n">
        <v>398.712</v>
      </c>
      <c r="F5027" s="6" t="n">
        <v>492.3544</v>
      </c>
      <c r="G5027" s="6" t="n">
        <f aca="false">1.2*F5027 + 13</f>
        <v>603.82528</v>
      </c>
      <c r="H5027" s="6" t="n">
        <v>739.190336</v>
      </c>
    </row>
    <row r="5028" customFormat="false" ht="13.8" hidden="false" customHeight="false" outlineLevel="0" collapsed="false">
      <c r="A5028" s="5" t="n">
        <v>9673</v>
      </c>
      <c r="B5028" s="5" t="n">
        <v>408</v>
      </c>
      <c r="C5028" s="6" t="n">
        <v>502.6</v>
      </c>
      <c r="D5028" s="6" t="n">
        <v>619.72</v>
      </c>
      <c r="E5028" s="6" t="n">
        <v>761.464</v>
      </c>
      <c r="F5028" s="6" t="n">
        <v>929.4568</v>
      </c>
      <c r="G5028" s="6" t="n">
        <f aca="false">1.2*F5028 + 13</f>
        <v>1128.34816</v>
      </c>
      <c r="H5028" s="6" t="n">
        <v>1370.217792</v>
      </c>
    </row>
    <row r="5029" customFormat="false" ht="13.8" hidden="false" customHeight="false" outlineLevel="0" collapsed="false">
      <c r="A5029" s="5" t="n">
        <v>9674</v>
      </c>
      <c r="B5029" s="5" t="n">
        <v>212</v>
      </c>
      <c r="C5029" s="6" t="n">
        <v>269.4</v>
      </c>
      <c r="D5029" s="6" t="n">
        <v>339.88</v>
      </c>
      <c r="E5029" s="6" t="n">
        <v>424.056</v>
      </c>
      <c r="F5029" s="6" t="n">
        <v>523.6672</v>
      </c>
      <c r="G5029" s="6" t="n">
        <f aca="false">1.2*F5029 + 13</f>
        <v>641.40064</v>
      </c>
      <c r="H5029" s="6" t="n">
        <v>785.880768</v>
      </c>
    </row>
    <row r="5030" customFormat="false" ht="13.8" hidden="false" customHeight="false" outlineLevel="0" collapsed="false">
      <c r="A5030" s="5" t="n">
        <v>9675</v>
      </c>
      <c r="B5030" s="5" t="n">
        <v>332</v>
      </c>
      <c r="C5030" s="6" t="n">
        <v>411.4</v>
      </c>
      <c r="D5030" s="6" t="n">
        <v>510.28</v>
      </c>
      <c r="E5030" s="6" t="n">
        <v>630.136</v>
      </c>
      <c r="F5030" s="6" t="n">
        <v>772.7632</v>
      </c>
      <c r="G5030" s="6" t="n">
        <f aca="false">1.2*F5030 + 13</f>
        <v>940.31584</v>
      </c>
      <c r="H5030" s="6" t="n">
        <v>1144.579008</v>
      </c>
    </row>
    <row r="5031" customFormat="false" ht="13.8" hidden="false" customHeight="false" outlineLevel="0" collapsed="false">
      <c r="A5031" s="5" t="n">
        <v>9676</v>
      </c>
      <c r="B5031" s="5" t="n">
        <v>391</v>
      </c>
      <c r="C5031" s="6" t="n">
        <v>483.2</v>
      </c>
      <c r="D5031" s="6" t="n">
        <v>595.24</v>
      </c>
      <c r="E5031" s="6" t="n">
        <v>730.488</v>
      </c>
      <c r="F5031" s="6" t="n">
        <v>893.1856</v>
      </c>
      <c r="G5031" s="6" t="n">
        <f aca="false">1.2*F5031 + 13</f>
        <v>1084.82272</v>
      </c>
      <c r="H5031" s="6" t="n">
        <v>1317.987264</v>
      </c>
    </row>
    <row r="5032" customFormat="false" ht="13.8" hidden="false" customHeight="false" outlineLevel="0" collapsed="false">
      <c r="A5032" s="5" t="n">
        <v>9677</v>
      </c>
      <c r="B5032" s="5" t="n">
        <v>229</v>
      </c>
      <c r="C5032" s="6" t="n">
        <v>289.8</v>
      </c>
      <c r="D5032" s="6" t="n">
        <v>364.36</v>
      </c>
      <c r="E5032" s="6" t="n">
        <v>453.432</v>
      </c>
      <c r="F5032" s="6" t="n">
        <v>559.8184</v>
      </c>
      <c r="G5032" s="6" t="n">
        <f aca="false">1.2*F5032 + 13</f>
        <v>684.78208</v>
      </c>
      <c r="H5032" s="6" t="n">
        <v>837.938496</v>
      </c>
    </row>
    <row r="5033" customFormat="false" ht="13.8" hidden="false" customHeight="false" outlineLevel="0" collapsed="false">
      <c r="A5033" s="5" t="n">
        <v>9678</v>
      </c>
      <c r="B5033" s="5" t="n">
        <v>404</v>
      </c>
      <c r="C5033" s="6" t="n">
        <v>499.8</v>
      </c>
      <c r="D5033" s="6" t="n">
        <v>613.96</v>
      </c>
      <c r="E5033" s="6" t="n">
        <v>754.552</v>
      </c>
      <c r="F5033" s="6" t="n">
        <v>920.2624</v>
      </c>
      <c r="G5033" s="6" t="n">
        <f aca="false">1.2*F5033 + 13</f>
        <v>1117.31488</v>
      </c>
      <c r="H5033" s="6" t="n">
        <v>1355.377856</v>
      </c>
    </row>
    <row r="5034" customFormat="false" ht="13.8" hidden="false" customHeight="false" outlineLevel="0" collapsed="false">
      <c r="A5034" s="5" t="n">
        <v>9679</v>
      </c>
      <c r="B5034" s="5" t="n">
        <v>419</v>
      </c>
      <c r="C5034" s="6" t="n">
        <v>517.8</v>
      </c>
      <c r="D5034" s="6" t="n">
        <v>636.76</v>
      </c>
      <c r="E5034" s="6" t="n">
        <v>781.912</v>
      </c>
      <c r="F5034" s="6" t="n">
        <v>953.0944</v>
      </c>
      <c r="G5034" s="6" t="n">
        <f aca="false">1.2*F5034 + 13</f>
        <v>1156.71328</v>
      </c>
      <c r="H5034" s="6" t="n">
        <v>1401.855936</v>
      </c>
    </row>
    <row r="5035" customFormat="false" ht="13.8" hidden="false" customHeight="false" outlineLevel="0" collapsed="false">
      <c r="A5035" s="5" t="n">
        <v>9680</v>
      </c>
      <c r="B5035" s="5" t="n">
        <v>324</v>
      </c>
      <c r="C5035" s="6" t="n">
        <v>402.8</v>
      </c>
      <c r="D5035" s="6" t="n">
        <v>499.96</v>
      </c>
      <c r="E5035" s="6" t="n">
        <v>617.752</v>
      </c>
      <c r="F5035" s="6" t="n">
        <v>757.0024</v>
      </c>
      <c r="G5035" s="6" t="n">
        <f aca="false">1.2*F5035 + 13</f>
        <v>921.40288</v>
      </c>
      <c r="H5035" s="6" t="n">
        <v>1121.083456</v>
      </c>
    </row>
    <row r="5036" customFormat="false" ht="13.8" hidden="false" customHeight="false" outlineLevel="0" collapsed="false">
      <c r="A5036" s="5" t="n">
        <v>9681</v>
      </c>
      <c r="B5036" s="5" t="n">
        <v>236</v>
      </c>
      <c r="C5036" s="6" t="n">
        <v>298.2</v>
      </c>
      <c r="D5036" s="6" t="n">
        <v>374.44</v>
      </c>
      <c r="E5036" s="6" t="n">
        <v>463.928</v>
      </c>
      <c r="F5036" s="6" t="n">
        <v>573.3136</v>
      </c>
      <c r="G5036" s="6" t="n">
        <f aca="false">1.2*F5036 + 13</f>
        <v>700.97632</v>
      </c>
      <c r="H5036" s="6" t="n">
        <v>857.371584</v>
      </c>
    </row>
    <row r="5037" customFormat="false" ht="13.8" hidden="false" customHeight="false" outlineLevel="0" collapsed="false">
      <c r="A5037" s="5" t="n">
        <v>9682</v>
      </c>
      <c r="B5037" s="5" t="n">
        <v>223</v>
      </c>
      <c r="C5037" s="6" t="n">
        <v>283.6</v>
      </c>
      <c r="D5037" s="6" t="n">
        <v>356.92</v>
      </c>
      <c r="E5037" s="6" t="n">
        <v>444.504</v>
      </c>
      <c r="F5037" s="6" t="n">
        <v>547.3048</v>
      </c>
      <c r="G5037" s="6" t="n">
        <f aca="false">1.2*F5037 + 13</f>
        <v>669.76576</v>
      </c>
      <c r="H5037" s="6" t="n">
        <v>819.918912</v>
      </c>
    </row>
    <row r="5038" customFormat="false" ht="13.8" hidden="false" customHeight="false" outlineLevel="0" collapsed="false">
      <c r="A5038" s="5" t="n">
        <v>9683</v>
      </c>
      <c r="B5038" s="5" t="n">
        <v>216</v>
      </c>
      <c r="C5038" s="6" t="n">
        <v>275.2</v>
      </c>
      <c r="D5038" s="6" t="n">
        <v>346.84</v>
      </c>
      <c r="E5038" s="6" t="n">
        <v>432.408</v>
      </c>
      <c r="F5038" s="6" t="n">
        <v>535.4896</v>
      </c>
      <c r="G5038" s="6" t="n">
        <f aca="false">1.2*F5038 + 13</f>
        <v>655.58752</v>
      </c>
      <c r="H5038" s="6" t="n">
        <v>800.505024</v>
      </c>
    </row>
    <row r="5039" customFormat="false" ht="13.8" hidden="false" customHeight="false" outlineLevel="0" collapsed="false">
      <c r="A5039" s="5" t="n">
        <v>9684</v>
      </c>
      <c r="B5039" s="5" t="n">
        <v>348</v>
      </c>
      <c r="C5039" s="6" t="n">
        <v>433.6</v>
      </c>
      <c r="D5039" s="6" t="n">
        <v>535.72</v>
      </c>
      <c r="E5039" s="6" t="n">
        <v>659.064</v>
      </c>
      <c r="F5039" s="6" t="n">
        <v>807.4768</v>
      </c>
      <c r="G5039" s="6" t="n">
        <f aca="false">1.2*F5039 + 13</f>
        <v>981.97216</v>
      </c>
      <c r="H5039" s="6" t="n">
        <v>1192.166592</v>
      </c>
    </row>
    <row r="5040" customFormat="false" ht="13.8" hidden="false" customHeight="false" outlineLevel="0" collapsed="false">
      <c r="A5040" s="5" t="n">
        <v>9685</v>
      </c>
      <c r="B5040" s="5" t="n">
        <v>303</v>
      </c>
      <c r="C5040" s="6" t="n">
        <v>377.6</v>
      </c>
      <c r="D5040" s="6" t="n">
        <v>468.52</v>
      </c>
      <c r="E5040" s="6" t="n">
        <v>576.824</v>
      </c>
      <c r="F5040" s="6" t="n">
        <v>707.8888</v>
      </c>
      <c r="G5040" s="6" t="n">
        <f aca="false">1.2*F5040 + 13</f>
        <v>862.46656</v>
      </c>
      <c r="H5040" s="6" t="n">
        <v>1050.359872</v>
      </c>
    </row>
    <row r="5041" customFormat="false" ht="13.8" hidden="false" customHeight="false" outlineLevel="0" collapsed="false">
      <c r="A5041" s="5" t="n">
        <v>9686</v>
      </c>
      <c r="B5041" s="5" t="n">
        <v>290</v>
      </c>
      <c r="C5041" s="6" t="n">
        <v>362</v>
      </c>
      <c r="D5041" s="6" t="n">
        <v>449.8</v>
      </c>
      <c r="E5041" s="6" t="n">
        <v>555.96</v>
      </c>
      <c r="F5041" s="6" t="n">
        <v>681.052</v>
      </c>
      <c r="G5041" s="6" t="n">
        <f aca="false">1.2*F5041 + 13</f>
        <v>830.2624</v>
      </c>
      <c r="H5041" s="6" t="n">
        <v>1010.91488</v>
      </c>
    </row>
    <row r="5042" customFormat="false" ht="13.8" hidden="false" customHeight="false" outlineLevel="0" collapsed="false">
      <c r="A5042" s="5" t="n">
        <v>9687</v>
      </c>
      <c r="B5042" s="5" t="n">
        <v>321</v>
      </c>
      <c r="C5042" s="6" t="n">
        <v>398.2</v>
      </c>
      <c r="D5042" s="6" t="n">
        <v>494.44</v>
      </c>
      <c r="E5042" s="6" t="n">
        <v>611.128</v>
      </c>
      <c r="F5042" s="6" t="n">
        <v>749.0536</v>
      </c>
      <c r="G5042" s="6" t="n">
        <f aca="false">1.2*F5042 + 13</f>
        <v>911.86432</v>
      </c>
      <c r="H5042" s="6" t="n">
        <v>1110.437184</v>
      </c>
    </row>
    <row r="5043" customFormat="false" ht="13.8" hidden="false" customHeight="false" outlineLevel="0" collapsed="false">
      <c r="A5043" s="5" t="n">
        <v>9688</v>
      </c>
      <c r="B5043" s="5" t="n">
        <v>313</v>
      </c>
      <c r="C5043" s="6" t="n">
        <v>388.6</v>
      </c>
      <c r="D5043" s="6" t="n">
        <v>480.52</v>
      </c>
      <c r="E5043" s="6" t="n">
        <v>592.824</v>
      </c>
      <c r="F5043" s="6" t="n">
        <v>726.1888</v>
      </c>
      <c r="G5043" s="6" t="n">
        <f aca="false">1.2*F5043 + 13</f>
        <v>884.42656</v>
      </c>
      <c r="H5043" s="6" t="n">
        <v>1077.511872</v>
      </c>
    </row>
    <row r="5044" customFormat="false" ht="13.8" hidden="false" customHeight="false" outlineLevel="0" collapsed="false">
      <c r="A5044" s="5" t="n">
        <v>9689</v>
      </c>
      <c r="B5044" s="5" t="n">
        <v>282</v>
      </c>
      <c r="C5044" s="6" t="n">
        <v>353.4</v>
      </c>
      <c r="D5044" s="6" t="n">
        <v>438.28</v>
      </c>
      <c r="E5044" s="6" t="n">
        <v>540.536</v>
      </c>
      <c r="F5044" s="6" t="n">
        <v>664.3432</v>
      </c>
      <c r="G5044" s="6" t="n">
        <f aca="false">1.2*F5044 + 13</f>
        <v>810.21184</v>
      </c>
      <c r="H5044" s="6" t="n">
        <v>986.854208</v>
      </c>
    </row>
    <row r="5045" customFormat="false" ht="13.8" hidden="false" customHeight="false" outlineLevel="0" collapsed="false">
      <c r="A5045" s="5" t="n">
        <v>9690</v>
      </c>
      <c r="B5045" s="5" t="n">
        <v>372</v>
      </c>
      <c r="C5045" s="6" t="n">
        <v>461.4</v>
      </c>
      <c r="D5045" s="6" t="n">
        <v>569.08</v>
      </c>
      <c r="E5045" s="6" t="n">
        <v>700.696</v>
      </c>
      <c r="F5045" s="6" t="n">
        <v>856.5352</v>
      </c>
      <c r="G5045" s="6" t="n">
        <f aca="false">1.2*F5045 + 13</f>
        <v>1040.84224</v>
      </c>
      <c r="H5045" s="6" t="n">
        <v>1265.210688</v>
      </c>
    </row>
    <row r="5046" customFormat="false" ht="13.8" hidden="false" customHeight="false" outlineLevel="0" collapsed="false">
      <c r="A5046" s="5" t="n">
        <v>9691</v>
      </c>
      <c r="B5046" s="5" t="n">
        <v>291</v>
      </c>
      <c r="C5046" s="6" t="n">
        <v>362.2</v>
      </c>
      <c r="D5046" s="6" t="n">
        <v>451.24</v>
      </c>
      <c r="E5046" s="6" t="n">
        <v>556.088</v>
      </c>
      <c r="F5046" s="6" t="n">
        <v>683.9056</v>
      </c>
      <c r="G5046" s="6" t="n">
        <f aca="false">1.2*F5046 + 13</f>
        <v>833.68672</v>
      </c>
      <c r="H5046" s="6" t="n">
        <v>1014.224064</v>
      </c>
    </row>
    <row r="5047" customFormat="false" ht="13.8" hidden="false" customHeight="false" outlineLevel="0" collapsed="false">
      <c r="A5047" s="5" t="n">
        <v>9692</v>
      </c>
      <c r="B5047" s="5" t="n">
        <v>275</v>
      </c>
      <c r="C5047" s="6" t="n">
        <v>346</v>
      </c>
      <c r="D5047" s="6" t="n">
        <v>431.8</v>
      </c>
      <c r="E5047" s="6" t="n">
        <v>535.96</v>
      </c>
      <c r="F5047" s="6" t="n">
        <v>659.752</v>
      </c>
      <c r="G5047" s="6" t="n">
        <f aca="false">1.2*F5047 + 13</f>
        <v>804.7024</v>
      </c>
      <c r="H5047" s="6" t="n">
        <v>980.24288</v>
      </c>
    </row>
    <row r="5048" customFormat="false" ht="13.8" hidden="false" customHeight="false" outlineLevel="0" collapsed="false">
      <c r="A5048" s="5" t="n">
        <v>9693</v>
      </c>
      <c r="B5048" s="5" t="n">
        <v>251</v>
      </c>
      <c r="C5048" s="6" t="n">
        <v>317.2</v>
      </c>
      <c r="D5048" s="6" t="n">
        <v>396.04</v>
      </c>
      <c r="E5048" s="6" t="n">
        <v>489.848</v>
      </c>
      <c r="F5048" s="6" t="n">
        <v>602.6176</v>
      </c>
      <c r="G5048" s="6" t="n">
        <f aca="false">1.2*F5048 + 13</f>
        <v>736.14112</v>
      </c>
      <c r="H5048" s="6" t="n">
        <v>897.169344</v>
      </c>
    </row>
    <row r="5049" customFormat="false" ht="13.8" hidden="false" customHeight="false" outlineLevel="0" collapsed="false">
      <c r="A5049" s="5" t="n">
        <v>9694</v>
      </c>
      <c r="B5049" s="5" t="n">
        <v>162</v>
      </c>
      <c r="C5049" s="6" t="n">
        <v>207.4</v>
      </c>
      <c r="D5049" s="6" t="n">
        <v>263.08</v>
      </c>
      <c r="E5049" s="6" t="n">
        <v>330.296</v>
      </c>
      <c r="F5049" s="6" t="n">
        <v>412.9552</v>
      </c>
      <c r="G5049" s="6" t="n">
        <f aca="false">1.2*F5049 + 13</f>
        <v>508.54624</v>
      </c>
      <c r="H5049" s="6" t="n">
        <v>626.455488</v>
      </c>
    </row>
    <row r="5050" customFormat="false" ht="13.8" hidden="false" customHeight="false" outlineLevel="0" collapsed="false">
      <c r="A5050" s="5" t="n">
        <v>9695</v>
      </c>
      <c r="B5050" s="5" t="n">
        <v>332</v>
      </c>
      <c r="C5050" s="6" t="n">
        <v>412.4</v>
      </c>
      <c r="D5050" s="6" t="n">
        <v>510.28</v>
      </c>
      <c r="E5050" s="6" t="n">
        <v>626.936</v>
      </c>
      <c r="F5050" s="6" t="n">
        <v>768.0232</v>
      </c>
      <c r="G5050" s="6" t="n">
        <f aca="false">1.2*F5050 + 13</f>
        <v>934.62784</v>
      </c>
      <c r="H5050" s="6" t="n">
        <v>1136.153408</v>
      </c>
    </row>
    <row r="5051" customFormat="false" ht="13.8" hidden="false" customHeight="false" outlineLevel="0" collapsed="false">
      <c r="A5051" s="5" t="n">
        <v>9696</v>
      </c>
      <c r="B5051" s="5" t="n">
        <v>316</v>
      </c>
      <c r="C5051" s="6" t="n">
        <v>395.2</v>
      </c>
      <c r="D5051" s="6" t="n">
        <v>488.44</v>
      </c>
      <c r="E5051" s="6" t="n">
        <v>602.328</v>
      </c>
      <c r="F5051" s="6" t="n">
        <v>737.5936</v>
      </c>
      <c r="G5051" s="6" t="n">
        <f aca="false">1.2*F5051 + 13</f>
        <v>898.11232</v>
      </c>
      <c r="H5051" s="6" t="n">
        <v>1091.534784</v>
      </c>
    </row>
    <row r="5052" customFormat="false" ht="13.8" hidden="false" customHeight="false" outlineLevel="0" collapsed="false">
      <c r="A5052" s="5" t="n">
        <v>9697</v>
      </c>
      <c r="B5052" s="5" t="n">
        <v>334</v>
      </c>
      <c r="C5052" s="6" t="n">
        <v>414.8</v>
      </c>
      <c r="D5052" s="6" t="n">
        <v>513.16</v>
      </c>
      <c r="E5052" s="6" t="n">
        <v>630.392</v>
      </c>
      <c r="F5052" s="6" t="n">
        <v>770.3704</v>
      </c>
      <c r="G5052" s="6" t="n">
        <f aca="false">1.2*F5052 + 13</f>
        <v>937.44448</v>
      </c>
      <c r="H5052" s="6" t="n">
        <v>1140.333376</v>
      </c>
    </row>
    <row r="5053" customFormat="false" ht="13.8" hidden="false" customHeight="false" outlineLevel="0" collapsed="false">
      <c r="A5053" s="5" t="n">
        <v>9698</v>
      </c>
      <c r="B5053" s="5" t="n">
        <v>387</v>
      </c>
      <c r="C5053" s="6" t="n">
        <v>477.4</v>
      </c>
      <c r="D5053" s="6" t="n">
        <v>588.28</v>
      </c>
      <c r="E5053" s="6" t="n">
        <v>723.736</v>
      </c>
      <c r="F5053" s="6" t="n">
        <v>885.0832</v>
      </c>
      <c r="G5053" s="6" t="n">
        <f aca="false">1.2*F5053 + 13</f>
        <v>1075.09984</v>
      </c>
      <c r="H5053" s="6" t="n">
        <v>1306.319808</v>
      </c>
    </row>
    <row r="5054" customFormat="false" ht="13.8" hidden="false" customHeight="false" outlineLevel="0" collapsed="false">
      <c r="A5054" s="5" t="n">
        <v>9699</v>
      </c>
      <c r="B5054" s="5" t="n">
        <v>284</v>
      </c>
      <c r="C5054" s="6" t="n">
        <v>354.8</v>
      </c>
      <c r="D5054" s="6" t="n">
        <v>439.96</v>
      </c>
      <c r="E5054" s="6" t="n">
        <v>545.752</v>
      </c>
      <c r="F5054" s="6" t="n">
        <v>671.5024</v>
      </c>
      <c r="G5054" s="6" t="n">
        <f aca="false">1.2*F5054 + 13</f>
        <v>818.80288</v>
      </c>
      <c r="H5054" s="6" t="n">
        <v>997.163456</v>
      </c>
    </row>
    <row r="5055" customFormat="false" ht="13.8" hidden="false" customHeight="false" outlineLevel="0" collapsed="false">
      <c r="A5055" s="5" t="n">
        <v>9700</v>
      </c>
      <c r="B5055" s="5" t="n">
        <v>226</v>
      </c>
      <c r="C5055" s="6" t="n">
        <v>284.2</v>
      </c>
      <c r="D5055" s="6" t="n">
        <v>355.24</v>
      </c>
      <c r="E5055" s="6" t="n">
        <v>440.888</v>
      </c>
      <c r="F5055" s="6" t="n">
        <v>543.8656</v>
      </c>
      <c r="G5055" s="6" t="n">
        <f aca="false">1.2*F5055 + 13</f>
        <v>665.63872</v>
      </c>
      <c r="H5055" s="6" t="n">
        <v>814.166464</v>
      </c>
    </row>
    <row r="5056" customFormat="false" ht="13.8" hidden="false" customHeight="false" outlineLevel="0" collapsed="false">
      <c r="A5056" s="5" t="n">
        <v>9701</v>
      </c>
      <c r="B5056" s="5" t="n">
        <v>426</v>
      </c>
      <c r="C5056" s="6" t="n">
        <v>524.2</v>
      </c>
      <c r="D5056" s="6" t="n">
        <v>644.44</v>
      </c>
      <c r="E5056" s="6" t="n">
        <v>787.928</v>
      </c>
      <c r="F5056" s="6" t="n">
        <v>959.4136</v>
      </c>
      <c r="G5056" s="6" t="n">
        <f aca="false">1.2*F5056 + 13</f>
        <v>1164.29632</v>
      </c>
      <c r="H5056" s="6" t="n">
        <v>1413.355584</v>
      </c>
    </row>
    <row r="5057" customFormat="false" ht="13.8" hidden="false" customHeight="false" outlineLevel="0" collapsed="false">
      <c r="A5057" s="5" t="n">
        <v>9702</v>
      </c>
      <c r="B5057" s="5" t="n">
        <v>437</v>
      </c>
      <c r="C5057" s="6" t="n">
        <v>537.4</v>
      </c>
      <c r="D5057" s="6" t="n">
        <v>659.08</v>
      </c>
      <c r="E5057" s="6" t="n">
        <v>807.096</v>
      </c>
      <c r="F5057" s="6" t="n">
        <v>983.3152</v>
      </c>
      <c r="G5057" s="6" t="n">
        <f aca="false">1.2*F5057 + 13</f>
        <v>1192.97824</v>
      </c>
      <c r="H5057" s="6" t="n">
        <v>1446.973888</v>
      </c>
    </row>
    <row r="5058" customFormat="false" ht="13.8" hidden="false" customHeight="false" outlineLevel="0" collapsed="false">
      <c r="A5058" s="5" t="n">
        <v>9703</v>
      </c>
      <c r="B5058" s="5" t="n">
        <v>376</v>
      </c>
      <c r="C5058" s="6" t="n">
        <v>466.2</v>
      </c>
      <c r="D5058" s="6" t="n">
        <v>574.84</v>
      </c>
      <c r="E5058" s="6" t="n">
        <v>707.608</v>
      </c>
      <c r="F5058" s="6" t="n">
        <v>865.7296</v>
      </c>
      <c r="G5058" s="6" t="n">
        <f aca="false">1.2*F5058 + 13</f>
        <v>1051.87552</v>
      </c>
      <c r="H5058" s="6" t="n">
        <v>1278.450624</v>
      </c>
    </row>
    <row r="5059" customFormat="false" ht="13.8" hidden="false" customHeight="false" outlineLevel="0" collapsed="false">
      <c r="A5059" s="5" t="n">
        <v>9704</v>
      </c>
      <c r="B5059" s="5" t="n">
        <v>369</v>
      </c>
      <c r="C5059" s="6" t="n">
        <v>458.8</v>
      </c>
      <c r="D5059" s="6" t="n">
        <v>564.76</v>
      </c>
      <c r="E5059" s="6" t="n">
        <v>695.512</v>
      </c>
      <c r="F5059" s="6" t="n">
        <v>849.4144</v>
      </c>
      <c r="G5059" s="6" t="n">
        <f aca="false">1.2*F5059 + 13</f>
        <v>1032.29728</v>
      </c>
      <c r="H5059" s="6" t="n">
        <v>1254.156736</v>
      </c>
    </row>
    <row r="5060" customFormat="false" ht="13.8" hidden="false" customHeight="false" outlineLevel="0" collapsed="false">
      <c r="A5060" s="5" t="n">
        <v>9705</v>
      </c>
      <c r="B5060" s="5" t="n">
        <v>434</v>
      </c>
      <c r="C5060" s="6" t="n">
        <v>536.8</v>
      </c>
      <c r="D5060" s="6" t="n">
        <v>660.76</v>
      </c>
      <c r="E5060" s="6" t="n">
        <v>807.512</v>
      </c>
      <c r="F5060" s="6" t="n">
        <v>984.7144</v>
      </c>
      <c r="G5060" s="6" t="n">
        <f aca="false">1.2*F5060 + 13</f>
        <v>1194.65728</v>
      </c>
      <c r="H5060" s="6" t="n">
        <v>1448.188736</v>
      </c>
    </row>
    <row r="5061" customFormat="false" ht="13.8" hidden="false" customHeight="false" outlineLevel="0" collapsed="false">
      <c r="A5061" s="5" t="n">
        <v>9706</v>
      </c>
      <c r="B5061" s="5" t="n">
        <v>194</v>
      </c>
      <c r="C5061" s="6" t="n">
        <v>245.8</v>
      </c>
      <c r="D5061" s="6" t="n">
        <v>310.36</v>
      </c>
      <c r="E5061" s="6" t="n">
        <v>387.032</v>
      </c>
      <c r="F5061" s="6" t="n">
        <v>480.1384</v>
      </c>
      <c r="G5061" s="6" t="n">
        <f aca="false">1.2*F5061 + 13</f>
        <v>589.16608</v>
      </c>
      <c r="H5061" s="6" t="n">
        <v>723.199296</v>
      </c>
    </row>
    <row r="5062" customFormat="false" ht="13.8" hidden="false" customHeight="false" outlineLevel="0" collapsed="false">
      <c r="A5062" s="5" t="n">
        <v>9707</v>
      </c>
      <c r="B5062" s="5" t="n">
        <v>247</v>
      </c>
      <c r="C5062" s="6" t="n">
        <v>311.4</v>
      </c>
      <c r="D5062" s="6" t="n">
        <v>389.08</v>
      </c>
      <c r="E5062" s="6" t="n">
        <v>484.696</v>
      </c>
      <c r="F5062" s="6" t="n">
        <v>598.2352</v>
      </c>
      <c r="G5062" s="6" t="n">
        <f aca="false">1.2*F5062 + 13</f>
        <v>730.88224</v>
      </c>
      <c r="H5062" s="6" t="n">
        <v>892.458688</v>
      </c>
    </row>
    <row r="5063" customFormat="false" ht="13.8" hidden="false" customHeight="false" outlineLevel="0" collapsed="false">
      <c r="A5063" s="5" t="n">
        <v>9708</v>
      </c>
      <c r="B5063" s="5" t="n">
        <v>129</v>
      </c>
      <c r="C5063" s="6" t="n">
        <v>168.8</v>
      </c>
      <c r="D5063" s="6" t="n">
        <v>217.96</v>
      </c>
      <c r="E5063" s="6" t="n">
        <v>279.352</v>
      </c>
      <c r="F5063" s="6" t="n">
        <v>351.8224</v>
      </c>
      <c r="G5063" s="6" t="n">
        <f aca="false">1.2*F5063 + 13</f>
        <v>435.18688</v>
      </c>
      <c r="H5063" s="6" t="n">
        <v>538.424256</v>
      </c>
    </row>
    <row r="5064" customFormat="false" ht="13.8" hidden="false" customHeight="false" outlineLevel="0" collapsed="false">
      <c r="A5064" s="5" t="n">
        <v>9709</v>
      </c>
      <c r="B5064" s="5" t="n">
        <v>197</v>
      </c>
      <c r="C5064" s="6" t="n">
        <v>250.4</v>
      </c>
      <c r="D5064" s="6" t="n">
        <v>314.68</v>
      </c>
      <c r="E5064" s="6" t="n">
        <v>392.216</v>
      </c>
      <c r="F5064" s="6" t="n">
        <v>487.2592</v>
      </c>
      <c r="G5064" s="6" t="n">
        <f aca="false">1.2*F5064 + 13</f>
        <v>597.71104</v>
      </c>
      <c r="H5064" s="6" t="n">
        <v>731.053248</v>
      </c>
    </row>
    <row r="5065" customFormat="false" ht="13.8" hidden="false" customHeight="false" outlineLevel="0" collapsed="false">
      <c r="A5065" s="5" t="n">
        <v>9710</v>
      </c>
      <c r="B5065" s="5" t="n">
        <v>255</v>
      </c>
      <c r="C5065" s="6" t="n">
        <v>319</v>
      </c>
      <c r="D5065" s="6" t="n">
        <v>398.2</v>
      </c>
      <c r="E5065" s="6" t="n">
        <v>494.04</v>
      </c>
      <c r="F5065" s="6" t="n">
        <v>607.648</v>
      </c>
      <c r="G5065" s="6" t="n">
        <f aca="false">1.2*F5065 + 13</f>
        <v>742.1776</v>
      </c>
      <c r="H5065" s="6" t="n">
        <v>904.41312</v>
      </c>
    </row>
    <row r="5066" customFormat="false" ht="13.8" hidden="false" customHeight="false" outlineLevel="0" collapsed="false">
      <c r="A5066" s="5" t="n">
        <v>9711</v>
      </c>
      <c r="B5066" s="5" t="n">
        <v>209</v>
      </c>
      <c r="C5066" s="6" t="n">
        <v>263.8</v>
      </c>
      <c r="D5066" s="6" t="n">
        <v>333.16</v>
      </c>
      <c r="E5066" s="6" t="n">
        <v>414.392</v>
      </c>
      <c r="F5066" s="6" t="n">
        <v>512.9704</v>
      </c>
      <c r="G5066" s="6" t="n">
        <f aca="false">1.2*F5066 + 13</f>
        <v>628.56448</v>
      </c>
      <c r="H5066" s="6" t="n">
        <v>769.677376</v>
      </c>
    </row>
    <row r="5067" customFormat="false" ht="13.8" hidden="false" customHeight="false" outlineLevel="0" collapsed="false">
      <c r="A5067" s="5" t="n">
        <v>9712</v>
      </c>
      <c r="B5067" s="5" t="n">
        <v>394</v>
      </c>
      <c r="C5067" s="6" t="n">
        <v>486.8</v>
      </c>
      <c r="D5067" s="6" t="n">
        <v>599.56</v>
      </c>
      <c r="E5067" s="6" t="n">
        <v>735.672</v>
      </c>
      <c r="F5067" s="6" t="n">
        <v>898.5064</v>
      </c>
      <c r="G5067" s="6" t="n">
        <f aca="false">1.2*F5067 + 13</f>
        <v>1091.20768</v>
      </c>
      <c r="H5067" s="6" t="n">
        <v>1324.049216</v>
      </c>
    </row>
    <row r="5068" customFormat="false" ht="13.8" hidden="false" customHeight="false" outlineLevel="0" collapsed="false">
      <c r="A5068" s="5" t="n">
        <v>9713</v>
      </c>
      <c r="B5068" s="5" t="n">
        <v>134</v>
      </c>
      <c r="C5068" s="6" t="n">
        <v>176.8</v>
      </c>
      <c r="D5068" s="6" t="n">
        <v>226.36</v>
      </c>
      <c r="E5068" s="6" t="n">
        <v>289.432</v>
      </c>
      <c r="F5068" s="6" t="n">
        <v>363.0184</v>
      </c>
      <c r="G5068" s="6" t="n">
        <f aca="false">1.2*F5068 + 13</f>
        <v>448.62208</v>
      </c>
      <c r="H5068" s="6" t="n">
        <v>552.146496</v>
      </c>
    </row>
    <row r="5069" customFormat="false" ht="13.8" hidden="false" customHeight="false" outlineLevel="0" collapsed="false">
      <c r="A5069" s="5" t="n">
        <v>9714</v>
      </c>
      <c r="B5069" s="5" t="n">
        <v>225</v>
      </c>
      <c r="C5069" s="6" t="n">
        <v>285</v>
      </c>
      <c r="D5069" s="6" t="n">
        <v>357.4</v>
      </c>
      <c r="E5069" s="6" t="n">
        <v>445.08</v>
      </c>
      <c r="F5069" s="6" t="n">
        <v>550.696</v>
      </c>
      <c r="G5069" s="6" t="n">
        <f aca="false">1.2*F5069 + 13</f>
        <v>673.8352</v>
      </c>
      <c r="H5069" s="6" t="n">
        <v>822.40224</v>
      </c>
    </row>
    <row r="5070" customFormat="false" ht="13.8" hidden="false" customHeight="false" outlineLevel="0" collapsed="false">
      <c r="A5070" s="5" t="n">
        <v>9715</v>
      </c>
      <c r="B5070" s="5" t="n">
        <v>384</v>
      </c>
      <c r="C5070" s="6" t="n">
        <v>476.8</v>
      </c>
      <c r="D5070" s="6" t="n">
        <v>587.56</v>
      </c>
      <c r="E5070" s="6" t="n">
        <v>719.672</v>
      </c>
      <c r="F5070" s="6" t="n">
        <v>880.2064</v>
      </c>
      <c r="G5070" s="6" t="n">
        <f aca="false">1.2*F5070 + 13</f>
        <v>1069.24768</v>
      </c>
      <c r="H5070" s="6" t="n">
        <v>1299.297216</v>
      </c>
    </row>
    <row r="5071" customFormat="false" ht="13.8" hidden="false" customHeight="false" outlineLevel="0" collapsed="false">
      <c r="A5071" s="5" t="n">
        <v>9716</v>
      </c>
      <c r="B5071" s="5" t="n">
        <v>125</v>
      </c>
      <c r="C5071" s="6" t="n">
        <v>164</v>
      </c>
      <c r="D5071" s="6" t="n">
        <v>211</v>
      </c>
      <c r="E5071" s="6" t="n">
        <v>269.4</v>
      </c>
      <c r="F5071" s="6" t="n">
        <v>337.18</v>
      </c>
      <c r="G5071" s="6" t="n">
        <f aca="false">1.2*F5071 + 13</f>
        <v>417.616</v>
      </c>
      <c r="H5071" s="6" t="n">
        <v>516.5392</v>
      </c>
    </row>
    <row r="5072" customFormat="false" ht="13.8" hidden="false" customHeight="false" outlineLevel="0" collapsed="false">
      <c r="A5072" s="5" t="n">
        <v>9717</v>
      </c>
      <c r="B5072" s="5" t="n">
        <v>205</v>
      </c>
      <c r="C5072" s="6" t="n">
        <v>262</v>
      </c>
      <c r="D5072" s="6" t="n">
        <v>331</v>
      </c>
      <c r="E5072" s="6" t="n">
        <v>411.8</v>
      </c>
      <c r="F5072" s="6" t="n">
        <v>510.76</v>
      </c>
      <c r="G5072" s="6" t="n">
        <f aca="false">1.2*F5072 + 13</f>
        <v>625.912</v>
      </c>
      <c r="H5072" s="6" t="n">
        <v>764.8944</v>
      </c>
    </row>
    <row r="5073" customFormat="false" ht="13.8" hidden="false" customHeight="false" outlineLevel="0" collapsed="false">
      <c r="A5073" s="5" t="n">
        <v>9718</v>
      </c>
      <c r="B5073" s="5" t="n">
        <v>403</v>
      </c>
      <c r="C5073" s="6" t="n">
        <v>498.6</v>
      </c>
      <c r="D5073" s="6" t="n">
        <v>613.72</v>
      </c>
      <c r="E5073" s="6" t="n">
        <v>752.664</v>
      </c>
      <c r="F5073" s="6" t="n">
        <v>919.7968</v>
      </c>
      <c r="G5073" s="6" t="n">
        <f aca="false">1.2*F5073 + 13</f>
        <v>1116.75616</v>
      </c>
      <c r="H5073" s="6" t="n">
        <v>1353.907392</v>
      </c>
    </row>
    <row r="5074" customFormat="false" ht="13.8" hidden="false" customHeight="false" outlineLevel="0" collapsed="false">
      <c r="A5074" s="5" t="n">
        <v>9719</v>
      </c>
      <c r="B5074" s="5" t="n">
        <v>443</v>
      </c>
      <c r="C5074" s="6" t="n">
        <v>545.6</v>
      </c>
      <c r="D5074" s="6" t="n">
        <v>668.92</v>
      </c>
      <c r="E5074" s="6" t="n">
        <v>818.904</v>
      </c>
      <c r="F5074" s="6" t="n">
        <v>999.2848</v>
      </c>
      <c r="G5074" s="6" t="n">
        <f aca="false">1.2*F5074 + 13</f>
        <v>1212.14176</v>
      </c>
      <c r="H5074" s="6" t="n">
        <v>1468.370112</v>
      </c>
    </row>
    <row r="5075" customFormat="false" ht="13.8" hidden="false" customHeight="false" outlineLevel="0" collapsed="false">
      <c r="A5075" s="5" t="n">
        <v>9720</v>
      </c>
      <c r="B5075" s="5" t="n">
        <v>199</v>
      </c>
      <c r="C5075" s="6" t="n">
        <v>254.8</v>
      </c>
      <c r="D5075" s="6" t="n">
        <v>319.96</v>
      </c>
      <c r="E5075" s="6" t="n">
        <v>398.552</v>
      </c>
      <c r="F5075" s="6" t="n">
        <v>493.0624</v>
      </c>
      <c r="G5075" s="6" t="n">
        <f aca="false">1.2*F5075 + 13</f>
        <v>604.67488</v>
      </c>
      <c r="H5075" s="6" t="n">
        <v>739.409856</v>
      </c>
    </row>
    <row r="5076" customFormat="false" ht="13.8" hidden="false" customHeight="false" outlineLevel="0" collapsed="false">
      <c r="A5076" s="5" t="n">
        <v>9721</v>
      </c>
      <c r="B5076" s="5" t="n">
        <v>220</v>
      </c>
      <c r="C5076" s="6" t="n">
        <v>280</v>
      </c>
      <c r="D5076" s="6" t="n">
        <v>350.2</v>
      </c>
      <c r="E5076" s="6" t="n">
        <v>436.44</v>
      </c>
      <c r="F5076" s="6" t="n">
        <v>538.528</v>
      </c>
      <c r="G5076" s="6" t="n">
        <f aca="false">1.2*F5076 + 13</f>
        <v>659.2336</v>
      </c>
      <c r="H5076" s="6" t="n">
        <v>806.48032</v>
      </c>
    </row>
    <row r="5077" customFormat="false" ht="13.8" hidden="false" customHeight="false" outlineLevel="0" collapsed="false">
      <c r="A5077" s="5" t="n">
        <v>9722</v>
      </c>
      <c r="B5077" s="5" t="n">
        <v>370</v>
      </c>
      <c r="C5077" s="6" t="n">
        <v>460</v>
      </c>
      <c r="D5077" s="6" t="n">
        <v>566.2</v>
      </c>
      <c r="E5077" s="6" t="n">
        <v>697.24</v>
      </c>
      <c r="F5077" s="6" t="n">
        <v>852.388</v>
      </c>
      <c r="G5077" s="6" t="n">
        <f aca="false">1.2*F5077 + 13</f>
        <v>1035.8656</v>
      </c>
      <c r="H5077" s="6" t="n">
        <v>1256.83872</v>
      </c>
    </row>
    <row r="5078" customFormat="false" ht="13.8" hidden="false" customHeight="false" outlineLevel="0" collapsed="false">
      <c r="A5078" s="5" t="n">
        <v>9723</v>
      </c>
      <c r="B5078" s="5" t="n">
        <v>349</v>
      </c>
      <c r="C5078" s="6" t="n">
        <v>434.8</v>
      </c>
      <c r="D5078" s="6" t="n">
        <v>538.36</v>
      </c>
      <c r="E5078" s="6" t="n">
        <v>663.832</v>
      </c>
      <c r="F5078" s="6" t="n">
        <v>810.4984</v>
      </c>
      <c r="G5078" s="6" t="n">
        <f aca="false">1.2*F5078 + 13</f>
        <v>985.59808</v>
      </c>
      <c r="H5078" s="6" t="n">
        <v>1198.117696</v>
      </c>
    </row>
    <row r="5079" customFormat="false" ht="13.8" hidden="false" customHeight="false" outlineLevel="0" collapsed="false">
      <c r="A5079" s="5" t="n">
        <v>9724</v>
      </c>
      <c r="B5079" s="5" t="n">
        <v>202</v>
      </c>
      <c r="C5079" s="6" t="n">
        <v>255.4</v>
      </c>
      <c r="D5079" s="6" t="n">
        <v>320.68</v>
      </c>
      <c r="E5079" s="6" t="n">
        <v>399.416</v>
      </c>
      <c r="F5079" s="6" t="n">
        <v>493.1992</v>
      </c>
      <c r="G5079" s="6" t="n">
        <f aca="false">1.2*F5079 + 13</f>
        <v>604.83904</v>
      </c>
      <c r="H5079" s="6" t="n">
        <v>742.006848</v>
      </c>
    </row>
    <row r="5080" customFormat="false" ht="13.8" hidden="false" customHeight="false" outlineLevel="0" collapsed="false">
      <c r="A5080" s="5" t="n">
        <v>9725</v>
      </c>
      <c r="B5080" s="5" t="n">
        <v>138</v>
      </c>
      <c r="C5080" s="6" t="n">
        <v>179.6</v>
      </c>
      <c r="D5080" s="6" t="n">
        <v>230.92</v>
      </c>
      <c r="E5080" s="6" t="n">
        <v>291.704</v>
      </c>
      <c r="F5080" s="6" t="n">
        <v>365.7448</v>
      </c>
      <c r="G5080" s="6" t="n">
        <f aca="false">1.2*F5080 + 13</f>
        <v>451.89376</v>
      </c>
      <c r="H5080" s="6" t="n">
        <v>556.872512</v>
      </c>
    </row>
    <row r="5081" customFormat="false" ht="13.8" hidden="false" customHeight="false" outlineLevel="0" collapsed="false">
      <c r="A5081" s="5" t="n">
        <v>9726</v>
      </c>
      <c r="B5081" s="5" t="n">
        <v>312</v>
      </c>
      <c r="C5081" s="6" t="n">
        <v>389.4</v>
      </c>
      <c r="D5081" s="6" t="n">
        <v>481.48</v>
      </c>
      <c r="E5081" s="6" t="n">
        <v>593.976</v>
      </c>
      <c r="F5081" s="6" t="n">
        <v>729.3712</v>
      </c>
      <c r="G5081" s="6" t="n">
        <f aca="false">1.2*F5081 + 13</f>
        <v>888.24544</v>
      </c>
      <c r="H5081" s="6" t="n">
        <v>1081.294528</v>
      </c>
    </row>
    <row r="5082" customFormat="false" ht="13.8" hidden="false" customHeight="false" outlineLevel="0" collapsed="false">
      <c r="A5082" s="5" t="n">
        <v>9727</v>
      </c>
      <c r="B5082" s="5" t="n">
        <v>440</v>
      </c>
      <c r="C5082" s="6" t="n">
        <v>544</v>
      </c>
      <c r="D5082" s="6" t="n">
        <v>669.4</v>
      </c>
      <c r="E5082" s="6" t="n">
        <v>819.48</v>
      </c>
      <c r="F5082" s="6" t="n">
        <v>999.976</v>
      </c>
      <c r="G5082" s="6" t="n">
        <f aca="false">1.2*F5082 + 13</f>
        <v>1212.9712</v>
      </c>
      <c r="H5082" s="6" t="n">
        <v>1471.76544</v>
      </c>
    </row>
    <row r="5083" customFormat="false" ht="13.8" hidden="false" customHeight="false" outlineLevel="0" collapsed="false">
      <c r="A5083" s="5" t="n">
        <v>9728</v>
      </c>
      <c r="B5083" s="5" t="n">
        <v>401</v>
      </c>
      <c r="C5083" s="6" t="n">
        <v>494.2</v>
      </c>
      <c r="D5083" s="6" t="n">
        <v>608.44</v>
      </c>
      <c r="E5083" s="6" t="n">
        <v>747.928</v>
      </c>
      <c r="F5083" s="6" t="n">
        <v>912.3136</v>
      </c>
      <c r="G5083" s="6" t="n">
        <f aca="false">1.2*F5083 + 13</f>
        <v>1107.77632</v>
      </c>
      <c r="H5083" s="6" t="n">
        <v>1343.931584</v>
      </c>
    </row>
    <row r="5084" customFormat="false" ht="13.8" hidden="false" customHeight="false" outlineLevel="0" collapsed="false">
      <c r="A5084" s="5" t="n">
        <v>9729</v>
      </c>
      <c r="B5084" s="5" t="n">
        <v>178</v>
      </c>
      <c r="C5084" s="6" t="n">
        <v>228.6</v>
      </c>
      <c r="D5084" s="6" t="n">
        <v>290.92</v>
      </c>
      <c r="E5084" s="6" t="n">
        <v>363.704</v>
      </c>
      <c r="F5084" s="6" t="n">
        <v>450.3448</v>
      </c>
      <c r="G5084" s="6" t="n">
        <f aca="false">1.2*F5084 + 13</f>
        <v>553.41376</v>
      </c>
      <c r="H5084" s="6" t="n">
        <v>679.496512</v>
      </c>
    </row>
    <row r="5085" customFormat="false" ht="13.8" hidden="false" customHeight="false" outlineLevel="0" collapsed="false">
      <c r="A5085" s="5" t="n">
        <v>9730</v>
      </c>
      <c r="B5085" s="5" t="n">
        <v>231</v>
      </c>
      <c r="C5085" s="6" t="n">
        <v>290.2</v>
      </c>
      <c r="D5085" s="6" t="n">
        <v>364.84</v>
      </c>
      <c r="E5085" s="6" t="n">
        <v>455.608</v>
      </c>
      <c r="F5085" s="6" t="n">
        <v>562.4296</v>
      </c>
      <c r="G5085" s="6" t="n">
        <f aca="false">1.2*F5085 + 13</f>
        <v>687.91552</v>
      </c>
      <c r="H5085" s="6" t="n">
        <v>839.298624</v>
      </c>
    </row>
    <row r="5086" customFormat="false" ht="13.8" hidden="false" customHeight="false" outlineLevel="0" collapsed="false">
      <c r="A5086" s="5" t="n">
        <v>9731</v>
      </c>
      <c r="B5086" s="5" t="n">
        <v>314</v>
      </c>
      <c r="C5086" s="6" t="n">
        <v>392.8</v>
      </c>
      <c r="D5086" s="6" t="n">
        <v>486.76</v>
      </c>
      <c r="E5086" s="6" t="n">
        <v>600.312</v>
      </c>
      <c r="F5086" s="6" t="n">
        <v>736.0744</v>
      </c>
      <c r="G5086" s="6" t="n">
        <f aca="false">1.2*F5086 + 13</f>
        <v>896.28928</v>
      </c>
      <c r="H5086" s="6" t="n">
        <v>1090.147136</v>
      </c>
    </row>
    <row r="5087" customFormat="false" ht="13.8" hidden="false" customHeight="false" outlineLevel="0" collapsed="false">
      <c r="A5087" s="5" t="n">
        <v>9732</v>
      </c>
      <c r="B5087" s="5" t="n">
        <v>448</v>
      </c>
      <c r="C5087" s="6" t="n">
        <v>551.6</v>
      </c>
      <c r="D5087" s="6" t="n">
        <v>678.52</v>
      </c>
      <c r="E5087" s="6" t="n">
        <v>832.024</v>
      </c>
      <c r="F5087" s="6" t="n">
        <v>1014.1288</v>
      </c>
      <c r="G5087" s="6" t="n">
        <f aca="false">1.2*F5087 + 13</f>
        <v>1229.95456</v>
      </c>
      <c r="H5087" s="6" t="n">
        <v>1491.345472</v>
      </c>
    </row>
    <row r="5088" customFormat="false" ht="13.8" hidden="false" customHeight="false" outlineLevel="0" collapsed="false">
      <c r="A5088" s="5" t="n">
        <v>9733</v>
      </c>
      <c r="B5088" s="5" t="n">
        <v>259</v>
      </c>
      <c r="C5088" s="6" t="n">
        <v>323.8</v>
      </c>
      <c r="D5088" s="6" t="n">
        <v>402.76</v>
      </c>
      <c r="E5088" s="6" t="n">
        <v>501.112</v>
      </c>
      <c r="F5088" s="6" t="n">
        <v>615.2344</v>
      </c>
      <c r="G5088" s="6" t="n">
        <f aca="false">1.2*F5088 + 13</f>
        <v>751.28128</v>
      </c>
      <c r="H5088" s="6" t="n">
        <v>917.737536</v>
      </c>
    </row>
    <row r="5089" customFormat="false" ht="13.8" hidden="false" customHeight="false" outlineLevel="0" collapsed="false">
      <c r="A5089" s="5" t="n">
        <v>9734</v>
      </c>
      <c r="B5089" s="5" t="n">
        <v>369</v>
      </c>
      <c r="C5089" s="6" t="n">
        <v>458.8</v>
      </c>
      <c r="D5089" s="6" t="n">
        <v>564.76</v>
      </c>
      <c r="E5089" s="6" t="n">
        <v>692.312</v>
      </c>
      <c r="F5089" s="6" t="n">
        <v>845.5744</v>
      </c>
      <c r="G5089" s="6" t="n">
        <f aca="false">1.2*F5089 + 13</f>
        <v>1027.68928</v>
      </c>
      <c r="H5089" s="6" t="n">
        <v>1249.427136</v>
      </c>
    </row>
    <row r="5090" customFormat="false" ht="13.8" hidden="false" customHeight="false" outlineLevel="0" collapsed="false">
      <c r="A5090" s="5" t="n">
        <v>9735</v>
      </c>
      <c r="B5090" s="5" t="n">
        <v>356</v>
      </c>
      <c r="C5090" s="6" t="n">
        <v>443.2</v>
      </c>
      <c r="D5090" s="6" t="n">
        <v>547.24</v>
      </c>
      <c r="E5090" s="6" t="n">
        <v>671.288</v>
      </c>
      <c r="F5090" s="6" t="n">
        <v>822.1456</v>
      </c>
      <c r="G5090" s="6" t="n">
        <f aca="false">1.2*F5090 + 13</f>
        <v>999.57472</v>
      </c>
      <c r="H5090" s="6" t="n">
        <v>1215.689664</v>
      </c>
    </row>
    <row r="5091" customFormat="false" ht="13.8" hidden="false" customHeight="false" outlineLevel="0" collapsed="false">
      <c r="A5091" s="5" t="n">
        <v>9736</v>
      </c>
      <c r="B5091" s="5" t="n">
        <v>352</v>
      </c>
      <c r="C5091" s="6" t="n">
        <v>435.4</v>
      </c>
      <c r="D5091" s="6" t="n">
        <v>539.08</v>
      </c>
      <c r="E5091" s="6" t="n">
        <v>663.096</v>
      </c>
      <c r="F5091" s="6" t="n">
        <v>810.5152</v>
      </c>
      <c r="G5091" s="6" t="n">
        <f aca="false">1.2*F5091 + 13</f>
        <v>985.61824</v>
      </c>
      <c r="H5091" s="6" t="n">
        <v>1198.141888</v>
      </c>
    </row>
    <row r="5092" customFormat="false" ht="13.8" hidden="false" customHeight="false" outlineLevel="0" collapsed="false">
      <c r="A5092" s="5" t="n">
        <v>9737</v>
      </c>
      <c r="B5092" s="5" t="n">
        <v>259</v>
      </c>
      <c r="C5092" s="6" t="n">
        <v>324.8</v>
      </c>
      <c r="D5092" s="6" t="n">
        <v>406.36</v>
      </c>
      <c r="E5092" s="6" t="n">
        <v>503.832</v>
      </c>
      <c r="F5092" s="6" t="n">
        <v>619.3984</v>
      </c>
      <c r="G5092" s="6" t="n">
        <f aca="false">1.2*F5092 + 13</f>
        <v>756.27808</v>
      </c>
      <c r="H5092" s="6" t="n">
        <v>922.133696</v>
      </c>
    </row>
    <row r="5093" customFormat="false" ht="13.8" hidden="false" customHeight="false" outlineLevel="0" collapsed="false">
      <c r="A5093" s="5" t="n">
        <v>9738</v>
      </c>
      <c r="B5093" s="5" t="n">
        <v>340</v>
      </c>
      <c r="C5093" s="6" t="n">
        <v>423</v>
      </c>
      <c r="D5093" s="6" t="n">
        <v>524.2</v>
      </c>
      <c r="E5093" s="6" t="n">
        <v>645.24</v>
      </c>
      <c r="F5093" s="6" t="n">
        <v>788.188</v>
      </c>
      <c r="G5093" s="6" t="n">
        <f aca="false">1.2*F5093 + 13</f>
        <v>958.8256</v>
      </c>
      <c r="H5093" s="6" t="n">
        <v>1166.79072</v>
      </c>
    </row>
    <row r="5094" customFormat="false" ht="13.8" hidden="false" customHeight="false" outlineLevel="0" collapsed="false">
      <c r="A5094" s="5" t="n">
        <v>9739</v>
      </c>
      <c r="B5094" s="5" t="n">
        <v>122</v>
      </c>
      <c r="C5094" s="6" t="n">
        <v>159.4</v>
      </c>
      <c r="D5094" s="6" t="n">
        <v>205.48</v>
      </c>
      <c r="E5094" s="6" t="n">
        <v>264.376</v>
      </c>
      <c r="F5094" s="6" t="n">
        <v>332.9512</v>
      </c>
      <c r="G5094" s="6" t="n">
        <f aca="false">1.2*F5094 + 13</f>
        <v>412.54144</v>
      </c>
      <c r="H5094" s="6" t="n">
        <v>508.849728</v>
      </c>
    </row>
    <row r="5095" customFormat="false" ht="13.8" hidden="false" customHeight="false" outlineLevel="0" collapsed="false">
      <c r="A5095" s="5" t="n">
        <v>9740</v>
      </c>
      <c r="B5095" s="5" t="n">
        <v>241</v>
      </c>
      <c r="C5095" s="6" t="n">
        <v>304.2</v>
      </c>
      <c r="D5095" s="6" t="n">
        <v>381.64</v>
      </c>
      <c r="E5095" s="6" t="n">
        <v>475.768</v>
      </c>
      <c r="F5095" s="6" t="n">
        <v>585.7216</v>
      </c>
      <c r="G5095" s="6" t="n">
        <f aca="false">1.2*F5095 + 13</f>
        <v>715.86592</v>
      </c>
      <c r="H5095" s="6" t="n">
        <v>874.439104</v>
      </c>
    </row>
    <row r="5096" customFormat="false" ht="13.8" hidden="false" customHeight="false" outlineLevel="0" collapsed="false">
      <c r="A5096" s="5" t="n">
        <v>9741</v>
      </c>
      <c r="B5096" s="5" t="n">
        <v>305</v>
      </c>
      <c r="C5096" s="6" t="n">
        <v>380</v>
      </c>
      <c r="D5096" s="6" t="n">
        <v>470.2</v>
      </c>
      <c r="E5096" s="6" t="n">
        <v>580.44</v>
      </c>
      <c r="F5096" s="6" t="n">
        <v>713.128</v>
      </c>
      <c r="G5096" s="6" t="n">
        <f aca="false">1.2*F5096 + 13</f>
        <v>868.7536</v>
      </c>
      <c r="H5096" s="6" t="n">
        <v>1056.30432</v>
      </c>
    </row>
    <row r="5097" customFormat="false" ht="13.8" hidden="false" customHeight="false" outlineLevel="0" collapsed="false">
      <c r="A5097" s="5" t="n">
        <v>9742</v>
      </c>
      <c r="B5097" s="5" t="n">
        <v>428</v>
      </c>
      <c r="C5097" s="6" t="n">
        <v>528.6</v>
      </c>
      <c r="D5097" s="6" t="n">
        <v>649.72</v>
      </c>
      <c r="E5097" s="6" t="n">
        <v>794.264</v>
      </c>
      <c r="F5097" s="6" t="n">
        <v>967.9168</v>
      </c>
      <c r="G5097" s="6" t="n">
        <f aca="false">1.2*F5097 + 13</f>
        <v>1174.50016</v>
      </c>
      <c r="H5097" s="6" t="n">
        <v>1424.800192</v>
      </c>
    </row>
    <row r="5098" customFormat="false" ht="13.8" hidden="false" customHeight="false" outlineLevel="0" collapsed="false">
      <c r="A5098" s="5" t="n">
        <v>9743</v>
      </c>
      <c r="B5098" s="5" t="n">
        <v>327</v>
      </c>
      <c r="C5098" s="6" t="n">
        <v>407.4</v>
      </c>
      <c r="D5098" s="6" t="n">
        <v>504.28</v>
      </c>
      <c r="E5098" s="6" t="n">
        <v>619.736</v>
      </c>
      <c r="F5098" s="6" t="n">
        <v>760.2832</v>
      </c>
      <c r="G5098" s="6" t="n">
        <f aca="false">1.2*F5098 + 13</f>
        <v>925.33984</v>
      </c>
      <c r="H5098" s="6" t="n">
        <v>1124.207808</v>
      </c>
    </row>
    <row r="5099" customFormat="false" ht="13.8" hidden="false" customHeight="false" outlineLevel="0" collapsed="false">
      <c r="A5099" s="5" t="n">
        <v>9744</v>
      </c>
      <c r="B5099" s="5" t="n">
        <v>267</v>
      </c>
      <c r="C5099" s="6" t="n">
        <v>335.4</v>
      </c>
      <c r="D5099" s="6" t="n">
        <v>416.68</v>
      </c>
      <c r="E5099" s="6" t="n">
        <v>514.616</v>
      </c>
      <c r="F5099" s="6" t="n">
        <v>631.4392</v>
      </c>
      <c r="G5099" s="6" t="n">
        <f aca="false">1.2*F5099 + 13</f>
        <v>770.72704</v>
      </c>
      <c r="H5099" s="6" t="n">
        <v>939.472448</v>
      </c>
    </row>
    <row r="5100" customFormat="false" ht="13.8" hidden="false" customHeight="false" outlineLevel="0" collapsed="false">
      <c r="A5100" s="5" t="n">
        <v>9745</v>
      </c>
      <c r="B5100" s="5" t="n">
        <v>131</v>
      </c>
      <c r="C5100" s="6" t="n">
        <v>170.2</v>
      </c>
      <c r="D5100" s="6" t="n">
        <v>220.84</v>
      </c>
      <c r="E5100" s="6" t="n">
        <v>281.208</v>
      </c>
      <c r="F5100" s="6" t="n">
        <v>352.2496</v>
      </c>
      <c r="G5100" s="6" t="n">
        <f aca="false">1.2*F5100 + 13</f>
        <v>435.69952</v>
      </c>
      <c r="H5100" s="6" t="n">
        <v>536.639424</v>
      </c>
    </row>
    <row r="5101" customFormat="false" ht="13.8" hidden="false" customHeight="false" outlineLevel="0" collapsed="false">
      <c r="A5101" s="5" t="n">
        <v>9746</v>
      </c>
      <c r="B5101" s="5" t="n">
        <v>169</v>
      </c>
      <c r="C5101" s="6" t="n">
        <v>218.8</v>
      </c>
      <c r="D5101" s="6" t="n">
        <v>279.16</v>
      </c>
      <c r="E5101" s="6" t="n">
        <v>351.192</v>
      </c>
      <c r="F5101" s="6" t="n">
        <v>435.3304</v>
      </c>
      <c r="G5101" s="6" t="n">
        <f aca="false">1.2*F5101 + 13</f>
        <v>535.39648</v>
      </c>
      <c r="H5101" s="6" t="n">
        <v>657.875776</v>
      </c>
    </row>
    <row r="5102" customFormat="false" ht="13.8" hidden="false" customHeight="false" outlineLevel="0" collapsed="false">
      <c r="A5102" s="5" t="n">
        <v>9747</v>
      </c>
      <c r="B5102" s="5" t="n">
        <v>441</v>
      </c>
      <c r="C5102" s="6" t="n">
        <v>544.2</v>
      </c>
      <c r="D5102" s="6" t="n">
        <v>667.24</v>
      </c>
      <c r="E5102" s="6" t="n">
        <v>816.888</v>
      </c>
      <c r="F5102" s="6" t="n">
        <v>995.9656</v>
      </c>
      <c r="G5102" s="6" t="n">
        <f aca="false">1.2*F5102 + 13</f>
        <v>1208.15872</v>
      </c>
      <c r="H5102" s="6" t="n">
        <v>1465.190464</v>
      </c>
    </row>
    <row r="5103" customFormat="false" ht="13.8" hidden="false" customHeight="false" outlineLevel="0" collapsed="false">
      <c r="A5103" s="5" t="n">
        <v>9748</v>
      </c>
      <c r="B5103" s="5" t="n">
        <v>442</v>
      </c>
      <c r="C5103" s="6" t="n">
        <v>544.4</v>
      </c>
      <c r="D5103" s="6" t="n">
        <v>668.68</v>
      </c>
      <c r="E5103" s="6" t="n">
        <v>820.216</v>
      </c>
      <c r="F5103" s="6" t="n">
        <v>1000.8592</v>
      </c>
      <c r="G5103" s="6" t="n">
        <f aca="false">1.2*F5103 + 13</f>
        <v>1214.03104</v>
      </c>
      <c r="H5103" s="6" t="n">
        <v>1473.037248</v>
      </c>
    </row>
    <row r="5104" customFormat="false" ht="13.8" hidden="false" customHeight="false" outlineLevel="0" collapsed="false">
      <c r="A5104" s="5" t="n">
        <v>9749</v>
      </c>
      <c r="B5104" s="5" t="n">
        <v>120</v>
      </c>
      <c r="C5104" s="6" t="n">
        <v>158</v>
      </c>
      <c r="D5104" s="6" t="n">
        <v>206.2</v>
      </c>
      <c r="E5104" s="6" t="n">
        <v>263.64</v>
      </c>
      <c r="F5104" s="6" t="n">
        <v>332.968</v>
      </c>
      <c r="G5104" s="6" t="n">
        <f aca="false">1.2*F5104 + 13</f>
        <v>412.5616</v>
      </c>
      <c r="H5104" s="6" t="n">
        <v>511.27392</v>
      </c>
    </row>
    <row r="5105" customFormat="false" ht="13.8" hidden="false" customHeight="false" outlineLevel="0" collapsed="false">
      <c r="A5105" s="5" t="n">
        <v>9750</v>
      </c>
      <c r="B5105" s="5" t="n">
        <v>427</v>
      </c>
      <c r="C5105" s="6" t="n">
        <v>528.4</v>
      </c>
      <c r="D5105" s="6" t="n">
        <v>650.68</v>
      </c>
      <c r="E5105" s="6" t="n">
        <v>798.616</v>
      </c>
      <c r="F5105" s="6" t="n">
        <v>974.0392</v>
      </c>
      <c r="G5105" s="6" t="n">
        <f aca="false">1.2*F5105 + 13</f>
        <v>1181.84704</v>
      </c>
      <c r="H5105" s="6" t="n">
        <v>1434.416448</v>
      </c>
    </row>
    <row r="5106" customFormat="false" ht="13.8" hidden="false" customHeight="false" outlineLevel="0" collapsed="false">
      <c r="A5106" s="5" t="n">
        <v>9751</v>
      </c>
      <c r="B5106" s="5" t="n">
        <v>158</v>
      </c>
      <c r="C5106" s="6" t="n">
        <v>202.6</v>
      </c>
      <c r="D5106" s="6" t="n">
        <v>258.52</v>
      </c>
      <c r="E5106" s="6" t="n">
        <v>326.424</v>
      </c>
      <c r="F5106" s="6" t="n">
        <v>407.4088</v>
      </c>
      <c r="G5106" s="6" t="n">
        <f aca="false">1.2*F5106 + 13</f>
        <v>501.89056</v>
      </c>
      <c r="H5106" s="6" t="n">
        <v>618.468672</v>
      </c>
    </row>
    <row r="5107" customFormat="false" ht="13.8" hidden="false" customHeight="false" outlineLevel="0" collapsed="false">
      <c r="A5107" s="5" t="n">
        <v>9752</v>
      </c>
      <c r="B5107" s="5" t="n">
        <v>266</v>
      </c>
      <c r="C5107" s="6" t="n">
        <v>332.2</v>
      </c>
      <c r="D5107" s="6" t="n">
        <v>414.04</v>
      </c>
      <c r="E5107" s="6" t="n">
        <v>514.648</v>
      </c>
      <c r="F5107" s="6" t="n">
        <v>631.4776</v>
      </c>
      <c r="G5107" s="6" t="n">
        <f aca="false">1.2*F5107 + 13</f>
        <v>770.77312</v>
      </c>
      <c r="H5107" s="6" t="n">
        <v>940.327744</v>
      </c>
    </row>
    <row r="5108" customFormat="false" ht="13.8" hidden="false" customHeight="false" outlineLevel="0" collapsed="false">
      <c r="A5108" s="5" t="n">
        <v>9753</v>
      </c>
      <c r="B5108" s="5" t="n">
        <v>306</v>
      </c>
      <c r="C5108" s="6" t="n">
        <v>381.2</v>
      </c>
      <c r="D5108" s="6" t="n">
        <v>474.04</v>
      </c>
      <c r="E5108" s="6" t="n">
        <v>585.048</v>
      </c>
      <c r="F5108" s="6" t="n">
        <v>717.7576</v>
      </c>
      <c r="G5108" s="6" t="n">
        <f aca="false">1.2*F5108 + 13</f>
        <v>874.30912</v>
      </c>
      <c r="H5108" s="6" t="n">
        <v>1065.370944</v>
      </c>
    </row>
    <row r="5109" customFormat="false" ht="13.8" hidden="false" customHeight="false" outlineLevel="0" collapsed="false">
      <c r="A5109" s="5" t="n">
        <v>9754</v>
      </c>
      <c r="B5109" s="5" t="n">
        <v>268</v>
      </c>
      <c r="C5109" s="6" t="n">
        <v>336.6</v>
      </c>
      <c r="D5109" s="6" t="n">
        <v>420.52</v>
      </c>
      <c r="E5109" s="6" t="n">
        <v>522.424</v>
      </c>
      <c r="F5109" s="6" t="n">
        <v>643.5088</v>
      </c>
      <c r="G5109" s="6" t="n">
        <f aca="false">1.2*F5109 + 13</f>
        <v>785.21056</v>
      </c>
      <c r="H5109" s="6" t="n">
        <v>958.452672</v>
      </c>
    </row>
    <row r="5110" customFormat="false" ht="13.8" hidden="false" customHeight="false" outlineLevel="0" collapsed="false">
      <c r="A5110" s="5" t="n">
        <v>9755</v>
      </c>
      <c r="B5110" s="5" t="n">
        <v>409</v>
      </c>
      <c r="C5110" s="6" t="n">
        <v>503.8</v>
      </c>
      <c r="D5110" s="6" t="n">
        <v>619.96</v>
      </c>
      <c r="E5110" s="6" t="n">
        <v>758.552</v>
      </c>
      <c r="F5110" s="6" t="n">
        <v>924.1624</v>
      </c>
      <c r="G5110" s="6" t="n">
        <f aca="false">1.2*F5110 + 13</f>
        <v>1121.99488</v>
      </c>
      <c r="H5110" s="6" t="n">
        <v>1360.193856</v>
      </c>
    </row>
    <row r="5111" customFormat="false" ht="13.8" hidden="false" customHeight="false" outlineLevel="0" collapsed="false">
      <c r="A5111" s="5" t="n">
        <v>9756</v>
      </c>
      <c r="B5111" s="5" t="n">
        <v>272</v>
      </c>
      <c r="C5111" s="6" t="n">
        <v>340.4</v>
      </c>
      <c r="D5111" s="6" t="n">
        <v>422.68</v>
      </c>
      <c r="E5111" s="6" t="n">
        <v>523.416</v>
      </c>
      <c r="F5111" s="6" t="n">
        <v>643.7992</v>
      </c>
      <c r="G5111" s="6" t="n">
        <f aca="false">1.2*F5111 + 13</f>
        <v>785.55904</v>
      </c>
      <c r="H5111" s="6" t="n">
        <v>957.270848</v>
      </c>
    </row>
    <row r="5112" customFormat="false" ht="13.8" hidden="false" customHeight="false" outlineLevel="0" collapsed="false">
      <c r="A5112" s="5" t="n">
        <v>9757</v>
      </c>
      <c r="B5112" s="5" t="n">
        <v>160</v>
      </c>
      <c r="C5112" s="6" t="n">
        <v>208</v>
      </c>
      <c r="D5112" s="6" t="n">
        <v>265</v>
      </c>
      <c r="E5112" s="6" t="n">
        <v>334.2</v>
      </c>
      <c r="F5112" s="6" t="n">
        <v>414.94</v>
      </c>
      <c r="G5112" s="6" t="n">
        <f aca="false">1.2*F5112 + 13</f>
        <v>510.928</v>
      </c>
      <c r="H5112" s="6" t="n">
        <v>628.5136</v>
      </c>
    </row>
    <row r="5113" customFormat="false" ht="13.8" hidden="false" customHeight="false" outlineLevel="0" collapsed="false">
      <c r="A5113" s="5" t="n">
        <v>9758</v>
      </c>
      <c r="B5113" s="5" t="n">
        <v>174</v>
      </c>
      <c r="C5113" s="6" t="n">
        <v>222.8</v>
      </c>
      <c r="D5113" s="6" t="n">
        <v>281.56</v>
      </c>
      <c r="E5113" s="6" t="n">
        <v>352.472</v>
      </c>
      <c r="F5113" s="6" t="n">
        <v>436.8664</v>
      </c>
      <c r="G5113" s="6" t="n">
        <f aca="false">1.2*F5113 + 13</f>
        <v>537.23968</v>
      </c>
      <c r="H5113" s="6" t="n">
        <v>659.287616</v>
      </c>
    </row>
    <row r="5114" customFormat="false" ht="13.8" hidden="false" customHeight="false" outlineLevel="0" collapsed="false">
      <c r="A5114" s="5" t="n">
        <v>9759</v>
      </c>
      <c r="B5114" s="5" t="n">
        <v>142</v>
      </c>
      <c r="C5114" s="6" t="n">
        <v>184.4</v>
      </c>
      <c r="D5114" s="6" t="n">
        <v>235.48</v>
      </c>
      <c r="E5114" s="6" t="n">
        <v>297.176</v>
      </c>
      <c r="F5114" s="6" t="n">
        <v>373.2112</v>
      </c>
      <c r="G5114" s="6" t="n">
        <f aca="false">1.2*F5114 + 13</f>
        <v>460.85344</v>
      </c>
      <c r="H5114" s="6" t="n">
        <v>566.824128</v>
      </c>
    </row>
    <row r="5115" customFormat="false" ht="13.8" hidden="false" customHeight="false" outlineLevel="0" collapsed="false">
      <c r="A5115" s="5" t="n">
        <v>9760</v>
      </c>
      <c r="B5115" s="5" t="n">
        <v>223</v>
      </c>
      <c r="C5115" s="6" t="n">
        <v>281.6</v>
      </c>
      <c r="D5115" s="6" t="n">
        <v>354.52</v>
      </c>
      <c r="E5115" s="6" t="n">
        <v>443.224</v>
      </c>
      <c r="F5115" s="6" t="n">
        <v>546.6688</v>
      </c>
      <c r="G5115" s="6" t="n">
        <f aca="false">1.2*F5115 + 13</f>
        <v>669.00256</v>
      </c>
      <c r="H5115" s="6" t="n">
        <v>818.203072</v>
      </c>
    </row>
    <row r="5116" customFormat="false" ht="13.8" hidden="false" customHeight="false" outlineLevel="0" collapsed="false">
      <c r="A5116" s="5" t="n">
        <v>9761</v>
      </c>
      <c r="B5116" s="5" t="n">
        <v>178</v>
      </c>
      <c r="C5116" s="6" t="n">
        <v>227.6</v>
      </c>
      <c r="D5116" s="6" t="n">
        <v>289.72</v>
      </c>
      <c r="E5116" s="6" t="n">
        <v>362.264</v>
      </c>
      <c r="F5116" s="6" t="n">
        <v>451.3168</v>
      </c>
      <c r="G5116" s="6" t="n">
        <f aca="false">1.2*F5116 + 13</f>
        <v>554.58016</v>
      </c>
      <c r="H5116" s="6" t="n">
        <v>679.296192</v>
      </c>
    </row>
    <row r="5117" customFormat="false" ht="13.8" hidden="false" customHeight="false" outlineLevel="0" collapsed="false">
      <c r="A5117" s="5" t="n">
        <v>9762</v>
      </c>
      <c r="B5117" s="5" t="n">
        <v>184</v>
      </c>
      <c r="C5117" s="6" t="n">
        <v>233.8</v>
      </c>
      <c r="D5117" s="6" t="n">
        <v>297.16</v>
      </c>
      <c r="E5117" s="6" t="n">
        <v>371.192</v>
      </c>
      <c r="F5117" s="6" t="n">
        <v>459.3304</v>
      </c>
      <c r="G5117" s="6" t="n">
        <f aca="false">1.2*F5117 + 13</f>
        <v>564.19648</v>
      </c>
      <c r="H5117" s="6" t="n">
        <v>690.835776</v>
      </c>
    </row>
    <row r="5118" customFormat="false" ht="13.8" hidden="false" customHeight="false" outlineLevel="0" collapsed="false">
      <c r="A5118" s="5" t="n">
        <v>9763</v>
      </c>
      <c r="B5118" s="5" t="n">
        <v>247</v>
      </c>
      <c r="C5118" s="6" t="n">
        <v>310.4</v>
      </c>
      <c r="D5118" s="6" t="n">
        <v>389.08</v>
      </c>
      <c r="E5118" s="6" t="n">
        <v>481.496</v>
      </c>
      <c r="F5118" s="6" t="n">
        <v>592.5952</v>
      </c>
      <c r="G5118" s="6" t="n">
        <f aca="false">1.2*F5118 + 13</f>
        <v>724.11424</v>
      </c>
      <c r="H5118" s="6" t="n">
        <v>884.337088</v>
      </c>
    </row>
    <row r="5119" customFormat="false" ht="13.8" hidden="false" customHeight="false" outlineLevel="0" collapsed="false">
      <c r="A5119" s="5" t="n">
        <v>9764</v>
      </c>
      <c r="B5119" s="5" t="n">
        <v>377</v>
      </c>
      <c r="C5119" s="6" t="n">
        <v>468.4</v>
      </c>
      <c r="D5119" s="6" t="n">
        <v>576.28</v>
      </c>
      <c r="E5119" s="6" t="n">
        <v>707.736</v>
      </c>
      <c r="F5119" s="6" t="n">
        <v>864.9832</v>
      </c>
      <c r="G5119" s="6" t="n">
        <f aca="false">1.2*F5119 + 13</f>
        <v>1050.97984</v>
      </c>
      <c r="H5119" s="6" t="n">
        <v>1275.775808</v>
      </c>
    </row>
    <row r="5120" customFormat="false" ht="13.8" hidden="false" customHeight="false" outlineLevel="0" collapsed="false">
      <c r="A5120" s="5" t="n">
        <v>9765</v>
      </c>
      <c r="B5120" s="5" t="n">
        <v>447</v>
      </c>
      <c r="C5120" s="6" t="n">
        <v>552.4</v>
      </c>
      <c r="D5120" s="6" t="n">
        <v>679.48</v>
      </c>
      <c r="E5120" s="6" t="n">
        <v>831.576</v>
      </c>
      <c r="F5120" s="6" t="n">
        <v>1012.6912</v>
      </c>
      <c r="G5120" s="6" t="n">
        <f aca="false">1.2*F5120 + 13</f>
        <v>1228.22944</v>
      </c>
      <c r="H5120" s="6" t="n">
        <v>1490.075328</v>
      </c>
    </row>
    <row r="5121" customFormat="false" ht="13.8" hidden="false" customHeight="false" outlineLevel="0" collapsed="false">
      <c r="A5121" s="5" t="n">
        <v>9766</v>
      </c>
      <c r="B5121" s="5" t="n">
        <v>435</v>
      </c>
      <c r="C5121" s="6" t="n">
        <v>538</v>
      </c>
      <c r="D5121" s="6" t="n">
        <v>659.8</v>
      </c>
      <c r="E5121" s="6" t="n">
        <v>806.36</v>
      </c>
      <c r="F5121" s="6" t="n">
        <v>982.432</v>
      </c>
      <c r="G5121" s="6" t="n">
        <f aca="false">1.2*F5121 + 13</f>
        <v>1191.9184</v>
      </c>
      <c r="H5121" s="6" t="n">
        <v>1446.50208</v>
      </c>
    </row>
    <row r="5122" customFormat="false" ht="13.8" hidden="false" customHeight="false" outlineLevel="0" collapsed="false">
      <c r="A5122" s="5" t="n">
        <v>9767</v>
      </c>
      <c r="B5122" s="5" t="n">
        <v>331</v>
      </c>
      <c r="C5122" s="6" t="n">
        <v>412.2</v>
      </c>
      <c r="D5122" s="6" t="n">
        <v>511.24</v>
      </c>
      <c r="E5122" s="6" t="n">
        <v>628.088</v>
      </c>
      <c r="F5122" s="6" t="n">
        <v>768.5056</v>
      </c>
      <c r="G5122" s="6" t="n">
        <f aca="false">1.2*F5122 + 13</f>
        <v>935.20672</v>
      </c>
      <c r="H5122" s="6" t="n">
        <v>1138.448064</v>
      </c>
    </row>
    <row r="5123" customFormat="false" ht="13.8" hidden="false" customHeight="false" outlineLevel="0" collapsed="false">
      <c r="A5123" s="5" t="n">
        <v>9768</v>
      </c>
      <c r="B5123" s="5" t="n">
        <v>147</v>
      </c>
      <c r="C5123" s="6" t="n">
        <v>190.4</v>
      </c>
      <c r="D5123" s="6" t="n">
        <v>245.08</v>
      </c>
      <c r="E5123" s="6" t="n">
        <v>308.696</v>
      </c>
      <c r="F5123" s="6" t="n">
        <v>385.2352</v>
      </c>
      <c r="G5123" s="6" t="n">
        <f aca="false">1.2*F5123 + 13</f>
        <v>475.28224</v>
      </c>
      <c r="H5123" s="6" t="n">
        <v>584.938688</v>
      </c>
    </row>
    <row r="5124" customFormat="false" ht="13.8" hidden="false" customHeight="false" outlineLevel="0" collapsed="false">
      <c r="A5124" s="5" t="n">
        <v>9769</v>
      </c>
      <c r="B5124" s="5" t="n">
        <v>172</v>
      </c>
      <c r="C5124" s="6" t="n">
        <v>222.4</v>
      </c>
      <c r="D5124" s="6" t="n">
        <v>281.08</v>
      </c>
      <c r="E5124" s="6" t="n">
        <v>355.096</v>
      </c>
      <c r="F5124" s="6" t="n">
        <v>440.0152</v>
      </c>
      <c r="G5124" s="6" t="n">
        <f aca="false">1.2*F5124 + 13</f>
        <v>541.01824</v>
      </c>
      <c r="H5124" s="6" t="n">
        <v>663.821888</v>
      </c>
    </row>
    <row r="5125" customFormat="false" ht="13.8" hidden="false" customHeight="false" outlineLevel="0" collapsed="false">
      <c r="A5125" s="5" t="n">
        <v>9770</v>
      </c>
      <c r="B5125" s="5" t="n">
        <v>224</v>
      </c>
      <c r="C5125" s="6" t="n">
        <v>283.8</v>
      </c>
      <c r="D5125" s="6" t="n">
        <v>357.16</v>
      </c>
      <c r="E5125" s="6" t="n">
        <v>443.192</v>
      </c>
      <c r="F5125" s="6" t="n">
        <v>548.4304</v>
      </c>
      <c r="G5125" s="6" t="n">
        <f aca="false">1.2*F5125 + 13</f>
        <v>671.11648</v>
      </c>
      <c r="H5125" s="6" t="n">
        <v>819.139776</v>
      </c>
    </row>
    <row r="5126" customFormat="false" ht="13.8" hidden="false" customHeight="false" outlineLevel="0" collapsed="false">
      <c r="A5126" s="5" t="n">
        <v>9771</v>
      </c>
      <c r="B5126" s="5" t="n">
        <v>158</v>
      </c>
      <c r="C5126" s="6" t="n">
        <v>205.6</v>
      </c>
      <c r="D5126" s="6" t="n">
        <v>263.32</v>
      </c>
      <c r="E5126" s="6" t="n">
        <v>332.184</v>
      </c>
      <c r="F5126" s="6" t="n">
        <v>414.3208</v>
      </c>
      <c r="G5126" s="6" t="n">
        <f aca="false">1.2*F5126 + 13</f>
        <v>510.18496</v>
      </c>
      <c r="H5126" s="6" t="n">
        <v>627.621952</v>
      </c>
    </row>
    <row r="5127" customFormat="false" ht="13.8" hidden="false" customHeight="false" outlineLevel="0" collapsed="false">
      <c r="A5127" s="5" t="n">
        <v>9772</v>
      </c>
      <c r="B5127" s="5" t="n">
        <v>329</v>
      </c>
      <c r="C5127" s="6" t="n">
        <v>410.8</v>
      </c>
      <c r="D5127" s="6" t="n">
        <v>509.56</v>
      </c>
      <c r="E5127" s="6" t="n">
        <v>626.072</v>
      </c>
      <c r="F5127" s="6" t="n">
        <v>766.0864</v>
      </c>
      <c r="G5127" s="6" t="n">
        <f aca="false">1.2*F5127 + 13</f>
        <v>932.30368</v>
      </c>
      <c r="H5127" s="6" t="n">
        <v>1133.364416</v>
      </c>
    </row>
    <row r="5128" customFormat="false" ht="13.8" hidden="false" customHeight="false" outlineLevel="0" collapsed="false">
      <c r="A5128" s="5" t="n">
        <v>9773</v>
      </c>
      <c r="B5128" s="5" t="n">
        <v>412</v>
      </c>
      <c r="C5128" s="6" t="n">
        <v>508.4</v>
      </c>
      <c r="D5128" s="6" t="n">
        <v>626.68</v>
      </c>
      <c r="E5128" s="6" t="n">
        <v>766.616</v>
      </c>
      <c r="F5128" s="6" t="n">
        <v>934.7392</v>
      </c>
      <c r="G5128" s="6" t="n">
        <f aca="false">1.2*F5128 + 13</f>
        <v>1134.68704</v>
      </c>
      <c r="H5128" s="6" t="n">
        <v>1377.024448</v>
      </c>
    </row>
    <row r="5129" customFormat="false" ht="13.8" hidden="false" customHeight="false" outlineLevel="0" collapsed="false">
      <c r="A5129" s="5" t="n">
        <v>9774</v>
      </c>
      <c r="B5129" s="5" t="n">
        <v>146</v>
      </c>
      <c r="C5129" s="6" t="n">
        <v>189.2</v>
      </c>
      <c r="D5129" s="6" t="n">
        <v>242.44</v>
      </c>
      <c r="E5129" s="6" t="n">
        <v>307.128</v>
      </c>
      <c r="F5129" s="6" t="n">
        <v>383.3536</v>
      </c>
      <c r="G5129" s="6" t="n">
        <f aca="false">1.2*F5129 + 13</f>
        <v>473.02432</v>
      </c>
      <c r="H5129" s="6" t="n">
        <v>583.829184</v>
      </c>
    </row>
    <row r="5130" customFormat="false" ht="13.8" hidden="false" customHeight="false" outlineLevel="0" collapsed="false">
      <c r="A5130" s="5" t="n">
        <v>9775</v>
      </c>
      <c r="B5130" s="5" t="n">
        <v>413</v>
      </c>
      <c r="C5130" s="6" t="n">
        <v>511.6</v>
      </c>
      <c r="D5130" s="6" t="n">
        <v>629.32</v>
      </c>
      <c r="E5130" s="6" t="n">
        <v>771.384</v>
      </c>
      <c r="F5130" s="6" t="n">
        <v>942.2608</v>
      </c>
      <c r="G5130" s="6" t="n">
        <f aca="false">1.2*F5130 + 13</f>
        <v>1143.71296</v>
      </c>
      <c r="H5130" s="6" t="n">
        <v>1386.255552</v>
      </c>
    </row>
    <row r="5131" customFormat="false" ht="13.8" hidden="false" customHeight="false" outlineLevel="0" collapsed="false">
      <c r="A5131" s="5" t="n">
        <v>9776</v>
      </c>
      <c r="B5131" s="5" t="n">
        <v>116</v>
      </c>
      <c r="C5131" s="6" t="n">
        <v>152.2</v>
      </c>
      <c r="D5131" s="6" t="n">
        <v>198.04</v>
      </c>
      <c r="E5131" s="6" t="n">
        <v>252.248</v>
      </c>
      <c r="F5131" s="6" t="n">
        <v>317.4976</v>
      </c>
      <c r="G5131" s="6" t="n">
        <f aca="false">1.2*F5131 + 13</f>
        <v>393.99712</v>
      </c>
      <c r="H5131" s="6" t="n">
        <v>486.596544</v>
      </c>
    </row>
    <row r="5132" customFormat="false" ht="13.8" hidden="false" customHeight="false" outlineLevel="0" collapsed="false">
      <c r="A5132" s="5" t="n">
        <v>9777</v>
      </c>
      <c r="B5132" s="5" t="n">
        <v>252</v>
      </c>
      <c r="C5132" s="6" t="n">
        <v>317.4</v>
      </c>
      <c r="D5132" s="6" t="n">
        <v>396.28</v>
      </c>
      <c r="E5132" s="6" t="n">
        <v>493.336</v>
      </c>
      <c r="F5132" s="6" t="n">
        <v>608.6032</v>
      </c>
      <c r="G5132" s="6" t="n">
        <f aca="false">1.2*F5132 + 13</f>
        <v>743.32384</v>
      </c>
      <c r="H5132" s="6" t="n">
        <v>907.388608</v>
      </c>
    </row>
    <row r="5133" customFormat="false" ht="13.8" hidden="false" customHeight="false" outlineLevel="0" collapsed="false">
      <c r="A5133" s="5" t="n">
        <v>9778</v>
      </c>
      <c r="B5133" s="5" t="n">
        <v>259</v>
      </c>
      <c r="C5133" s="6" t="n">
        <v>326.8</v>
      </c>
      <c r="D5133" s="6" t="n">
        <v>406.36</v>
      </c>
      <c r="E5133" s="6" t="n">
        <v>502.232</v>
      </c>
      <c r="F5133" s="6" t="n">
        <v>617.4784</v>
      </c>
      <c r="G5133" s="6" t="n">
        <f aca="false">1.2*F5133 + 13</f>
        <v>753.97408</v>
      </c>
      <c r="H5133" s="6" t="n">
        <v>920.168896</v>
      </c>
    </row>
    <row r="5134" customFormat="false" ht="13.8" hidden="false" customHeight="false" outlineLevel="0" collapsed="false">
      <c r="A5134" s="5" t="n">
        <v>9779</v>
      </c>
      <c r="B5134" s="5" t="n">
        <v>425</v>
      </c>
      <c r="C5134" s="6" t="n">
        <v>526</v>
      </c>
      <c r="D5134" s="6" t="n">
        <v>646.6</v>
      </c>
      <c r="E5134" s="6" t="n">
        <v>793.72</v>
      </c>
      <c r="F5134" s="6" t="n">
        <v>969.064</v>
      </c>
      <c r="G5134" s="6" t="n">
        <f aca="false">1.2*F5134 + 13</f>
        <v>1175.8768</v>
      </c>
      <c r="H5134" s="6" t="n">
        <v>1424.85216</v>
      </c>
    </row>
    <row r="5135" customFormat="false" ht="13.8" hidden="false" customHeight="false" outlineLevel="0" collapsed="false">
      <c r="A5135" s="5" t="n">
        <v>9780</v>
      </c>
      <c r="B5135" s="5" t="n">
        <v>168</v>
      </c>
      <c r="C5135" s="6" t="n">
        <v>215.6</v>
      </c>
      <c r="D5135" s="6" t="n">
        <v>275.32</v>
      </c>
      <c r="E5135" s="6" t="n">
        <v>348.184</v>
      </c>
      <c r="F5135" s="6" t="n">
        <v>431.7208</v>
      </c>
      <c r="G5135" s="6" t="n">
        <f aca="false">1.2*F5135 + 13</f>
        <v>531.06496</v>
      </c>
      <c r="H5135" s="6" t="n">
        <v>651.877952</v>
      </c>
    </row>
    <row r="5136" customFormat="false" ht="13.8" hidden="false" customHeight="false" outlineLevel="0" collapsed="false">
      <c r="A5136" s="5" t="n">
        <v>9781</v>
      </c>
      <c r="B5136" s="5" t="n">
        <v>159</v>
      </c>
      <c r="C5136" s="6" t="n">
        <v>205.8</v>
      </c>
      <c r="D5136" s="6" t="n">
        <v>263.56</v>
      </c>
      <c r="E5136" s="6" t="n">
        <v>334.072</v>
      </c>
      <c r="F5136" s="6" t="n">
        <v>414.7864</v>
      </c>
      <c r="G5136" s="6" t="n">
        <f aca="false">1.2*F5136 + 13</f>
        <v>510.74368</v>
      </c>
      <c r="H5136" s="6" t="n">
        <v>626.692416</v>
      </c>
    </row>
    <row r="5137" customFormat="false" ht="13.8" hidden="false" customHeight="false" outlineLevel="0" collapsed="false">
      <c r="A5137" s="5" t="n">
        <v>9782</v>
      </c>
      <c r="B5137" s="5" t="n">
        <v>299</v>
      </c>
      <c r="C5137" s="6" t="n">
        <v>371.8</v>
      </c>
      <c r="D5137" s="6" t="n">
        <v>462.76</v>
      </c>
      <c r="E5137" s="6" t="n">
        <v>569.912</v>
      </c>
      <c r="F5137" s="6" t="n">
        <v>700.4944</v>
      </c>
      <c r="G5137" s="6" t="n">
        <f aca="false">1.2*F5137 + 13</f>
        <v>853.59328</v>
      </c>
      <c r="H5137" s="6" t="n">
        <v>1040.511936</v>
      </c>
    </row>
    <row r="5138" customFormat="false" ht="13.8" hidden="false" customHeight="false" outlineLevel="0" collapsed="false">
      <c r="A5138" s="5" t="n">
        <v>9783</v>
      </c>
      <c r="B5138" s="5" t="n">
        <v>169</v>
      </c>
      <c r="C5138" s="6" t="n">
        <v>218.8</v>
      </c>
      <c r="D5138" s="6" t="n">
        <v>279.16</v>
      </c>
      <c r="E5138" s="6" t="n">
        <v>351.192</v>
      </c>
      <c r="F5138" s="6" t="n">
        <v>436.2304</v>
      </c>
      <c r="G5138" s="6" t="n">
        <f aca="false">1.2*F5138 + 13</f>
        <v>536.47648</v>
      </c>
      <c r="H5138" s="6" t="n">
        <v>657.571776</v>
      </c>
    </row>
    <row r="5139" customFormat="false" ht="13.8" hidden="false" customHeight="false" outlineLevel="0" collapsed="false">
      <c r="A5139" s="5" t="n">
        <v>9784</v>
      </c>
      <c r="B5139" s="5" t="n">
        <v>230</v>
      </c>
      <c r="C5139" s="6" t="n">
        <v>289</v>
      </c>
      <c r="D5139" s="6" t="n">
        <v>361</v>
      </c>
      <c r="E5139" s="6" t="n">
        <v>447.8</v>
      </c>
      <c r="F5139" s="6" t="n">
        <v>552.16</v>
      </c>
      <c r="G5139" s="6" t="n">
        <f aca="false">1.2*F5139 + 13</f>
        <v>675.592</v>
      </c>
      <c r="H5139" s="6" t="n">
        <v>824.5104</v>
      </c>
    </row>
    <row r="5140" customFormat="false" ht="13.8" hidden="false" customHeight="false" outlineLevel="0" collapsed="false">
      <c r="A5140" s="5" t="n">
        <v>9785</v>
      </c>
      <c r="B5140" s="5" t="n">
        <v>277</v>
      </c>
      <c r="C5140" s="6" t="n">
        <v>347.4</v>
      </c>
      <c r="D5140" s="6" t="n">
        <v>433.48</v>
      </c>
      <c r="E5140" s="6" t="n">
        <v>537.976</v>
      </c>
      <c r="F5140" s="6" t="n">
        <v>661.2712</v>
      </c>
      <c r="G5140" s="6" t="n">
        <f aca="false">1.2*F5140 + 13</f>
        <v>806.52544</v>
      </c>
      <c r="H5140" s="6" t="n">
        <v>983.230528</v>
      </c>
    </row>
    <row r="5141" customFormat="false" ht="13.8" hidden="false" customHeight="false" outlineLevel="0" collapsed="false">
      <c r="A5141" s="5" t="n">
        <v>9786</v>
      </c>
      <c r="B5141" s="5" t="n">
        <v>366</v>
      </c>
      <c r="C5141" s="6" t="n">
        <v>453.2</v>
      </c>
      <c r="D5141" s="6" t="n">
        <v>559.24</v>
      </c>
      <c r="E5141" s="6" t="n">
        <v>685.688</v>
      </c>
      <c r="F5141" s="6" t="n">
        <v>838.5256</v>
      </c>
      <c r="G5141" s="6" t="n">
        <f aca="false">1.2*F5141 + 13</f>
        <v>1019.23072</v>
      </c>
      <c r="H5141" s="6" t="n">
        <v>1237.676864</v>
      </c>
    </row>
    <row r="5142" customFormat="false" ht="13.8" hidden="false" customHeight="false" outlineLevel="0" collapsed="false">
      <c r="A5142" s="5" t="n">
        <v>9787</v>
      </c>
      <c r="B5142" s="5" t="n">
        <v>241</v>
      </c>
      <c r="C5142" s="6" t="n">
        <v>304.2</v>
      </c>
      <c r="D5142" s="6" t="n">
        <v>381.64</v>
      </c>
      <c r="E5142" s="6" t="n">
        <v>474.168</v>
      </c>
      <c r="F5142" s="6" t="n">
        <v>585.6016</v>
      </c>
      <c r="G5142" s="6" t="n">
        <f aca="false">1.2*F5142 + 13</f>
        <v>715.72192</v>
      </c>
      <c r="H5142" s="6" t="n">
        <v>872.666304</v>
      </c>
    </row>
    <row r="5143" customFormat="false" ht="13.8" hidden="false" customHeight="false" outlineLevel="0" collapsed="false">
      <c r="A5143" s="5" t="n">
        <v>9788</v>
      </c>
      <c r="B5143" s="5" t="n">
        <v>397</v>
      </c>
      <c r="C5143" s="6" t="n">
        <v>491.4</v>
      </c>
      <c r="D5143" s="6" t="n">
        <v>606.28</v>
      </c>
      <c r="E5143" s="6" t="n">
        <v>745.336</v>
      </c>
      <c r="F5143" s="6" t="n">
        <v>910.1032</v>
      </c>
      <c r="G5143" s="6" t="n">
        <f aca="false">1.2*F5143 + 13</f>
        <v>1105.12384</v>
      </c>
      <c r="H5143" s="6" t="n">
        <v>1339.948608</v>
      </c>
    </row>
    <row r="5144" customFormat="false" ht="13.8" hidden="false" customHeight="false" outlineLevel="0" collapsed="false">
      <c r="A5144" s="5" t="n">
        <v>9789</v>
      </c>
      <c r="B5144" s="5" t="n">
        <v>400</v>
      </c>
      <c r="C5144" s="6" t="n">
        <v>494</v>
      </c>
      <c r="D5144" s="6" t="n">
        <v>608.2</v>
      </c>
      <c r="E5144" s="6" t="n">
        <v>746.04</v>
      </c>
      <c r="F5144" s="6" t="n">
        <v>910.948</v>
      </c>
      <c r="G5144" s="6" t="n">
        <f aca="false">1.2*F5144 + 13</f>
        <v>1106.1376</v>
      </c>
      <c r="H5144" s="6" t="n">
        <v>1342.76512</v>
      </c>
    </row>
    <row r="5145" customFormat="false" ht="13.8" hidden="false" customHeight="false" outlineLevel="0" collapsed="false">
      <c r="A5145" s="5" t="n">
        <v>9790</v>
      </c>
      <c r="B5145" s="5" t="n">
        <v>271</v>
      </c>
      <c r="C5145" s="6" t="n">
        <v>340.2</v>
      </c>
      <c r="D5145" s="6" t="n">
        <v>424.84</v>
      </c>
      <c r="E5145" s="6" t="n">
        <v>526.008</v>
      </c>
      <c r="F5145" s="6" t="n">
        <v>645.1096</v>
      </c>
      <c r="G5145" s="6" t="n">
        <f aca="false">1.2*F5145 + 13</f>
        <v>787.13152</v>
      </c>
      <c r="H5145" s="6" t="n">
        <v>959.957824</v>
      </c>
    </row>
    <row r="5146" customFormat="false" ht="13.8" hidden="false" customHeight="false" outlineLevel="0" collapsed="false">
      <c r="A5146" s="5" t="n">
        <v>9791</v>
      </c>
      <c r="B5146" s="5" t="n">
        <v>288</v>
      </c>
      <c r="C5146" s="6" t="n">
        <v>359.6</v>
      </c>
      <c r="D5146" s="6" t="n">
        <v>448.12</v>
      </c>
      <c r="E5146" s="6" t="n">
        <v>552.344</v>
      </c>
      <c r="F5146" s="6" t="n">
        <v>678.5128</v>
      </c>
      <c r="G5146" s="6" t="n">
        <f aca="false">1.2*F5146 + 13</f>
        <v>827.21536</v>
      </c>
      <c r="H5146" s="6" t="n">
        <v>1008.058432</v>
      </c>
    </row>
    <row r="5147" customFormat="false" ht="13.8" hidden="false" customHeight="false" outlineLevel="0" collapsed="false">
      <c r="A5147" s="5" t="n">
        <v>9792</v>
      </c>
      <c r="B5147" s="5" t="n">
        <v>268</v>
      </c>
      <c r="C5147" s="6" t="n">
        <v>334.6</v>
      </c>
      <c r="D5147" s="6" t="n">
        <v>418.12</v>
      </c>
      <c r="E5147" s="6" t="n">
        <v>516.344</v>
      </c>
      <c r="F5147" s="6" t="n">
        <v>633.5128</v>
      </c>
      <c r="G5147" s="6" t="n">
        <f aca="false">1.2*F5147 + 13</f>
        <v>773.21536</v>
      </c>
      <c r="H5147" s="6" t="n">
        <v>944.058432</v>
      </c>
    </row>
    <row r="5148" customFormat="false" ht="13.8" hidden="false" customHeight="false" outlineLevel="0" collapsed="false">
      <c r="A5148" s="5" t="n">
        <v>9793</v>
      </c>
      <c r="B5148" s="5" t="n">
        <v>383</v>
      </c>
      <c r="C5148" s="6" t="n">
        <v>475.6</v>
      </c>
      <c r="D5148" s="6" t="n">
        <v>586.12</v>
      </c>
      <c r="E5148" s="6" t="n">
        <v>721.144</v>
      </c>
      <c r="F5148" s="6" t="n">
        <v>880.1728</v>
      </c>
      <c r="G5148" s="6" t="n">
        <f aca="false">1.2*F5148 + 13</f>
        <v>1069.20736</v>
      </c>
      <c r="H5148" s="6" t="n">
        <v>1297.648832</v>
      </c>
    </row>
    <row r="5149" customFormat="false" ht="13.8" hidden="false" customHeight="false" outlineLevel="0" collapsed="false">
      <c r="A5149" s="5" t="n">
        <v>9794</v>
      </c>
      <c r="B5149" s="5" t="n">
        <v>248</v>
      </c>
      <c r="C5149" s="6" t="n">
        <v>313.6</v>
      </c>
      <c r="D5149" s="6" t="n">
        <v>390.52</v>
      </c>
      <c r="E5149" s="6" t="n">
        <v>484.824</v>
      </c>
      <c r="F5149" s="6" t="n">
        <v>595.6888</v>
      </c>
      <c r="G5149" s="6" t="n">
        <f aca="false">1.2*F5149 + 13</f>
        <v>727.82656</v>
      </c>
      <c r="H5149" s="6" t="n">
        <v>888.791872</v>
      </c>
    </row>
    <row r="5150" customFormat="false" ht="13.8" hidden="false" customHeight="false" outlineLevel="0" collapsed="false">
      <c r="A5150" s="5" t="n">
        <v>9795</v>
      </c>
      <c r="B5150" s="5" t="n">
        <v>156</v>
      </c>
      <c r="C5150" s="6" t="n">
        <v>201.2</v>
      </c>
      <c r="D5150" s="6" t="n">
        <v>258.04</v>
      </c>
      <c r="E5150" s="6" t="n">
        <v>327.448</v>
      </c>
      <c r="F5150" s="6" t="n">
        <v>409.5376</v>
      </c>
      <c r="G5150" s="6" t="n">
        <f aca="false">1.2*F5150 + 13</f>
        <v>504.44512</v>
      </c>
      <c r="H5150" s="6" t="n">
        <v>619.134144</v>
      </c>
    </row>
    <row r="5151" customFormat="false" ht="13.8" hidden="false" customHeight="false" outlineLevel="0" collapsed="false">
      <c r="A5151" s="5" t="n">
        <v>9796</v>
      </c>
      <c r="B5151" s="5" t="n">
        <v>299</v>
      </c>
      <c r="C5151" s="6" t="n">
        <v>373.8</v>
      </c>
      <c r="D5151" s="6" t="n">
        <v>465.16</v>
      </c>
      <c r="E5151" s="6" t="n">
        <v>572.792</v>
      </c>
      <c r="F5151" s="6" t="n">
        <v>703.9504</v>
      </c>
      <c r="G5151" s="6" t="n">
        <f aca="false">1.2*F5151 + 13</f>
        <v>857.74048</v>
      </c>
      <c r="H5151" s="6" t="n">
        <v>1044.688576</v>
      </c>
    </row>
    <row r="5152" customFormat="false" ht="13.8" hidden="false" customHeight="false" outlineLevel="0" collapsed="false">
      <c r="A5152" s="5" t="n">
        <v>9797</v>
      </c>
      <c r="B5152" s="5" t="n">
        <v>165</v>
      </c>
      <c r="C5152" s="6" t="n">
        <v>211</v>
      </c>
      <c r="D5152" s="6" t="n">
        <v>267.4</v>
      </c>
      <c r="E5152" s="6" t="n">
        <v>337.08</v>
      </c>
      <c r="F5152" s="6" t="n">
        <v>418.396</v>
      </c>
      <c r="G5152" s="6" t="n">
        <f aca="false">1.2*F5152 + 13</f>
        <v>515.0752</v>
      </c>
      <c r="H5152" s="6" t="n">
        <v>631.89024</v>
      </c>
    </row>
    <row r="5153" customFormat="false" ht="13.8" hidden="false" customHeight="false" outlineLevel="0" collapsed="false">
      <c r="A5153" s="5" t="n">
        <v>9798</v>
      </c>
      <c r="B5153" s="5" t="n">
        <v>445</v>
      </c>
      <c r="C5153" s="6" t="n">
        <v>549</v>
      </c>
      <c r="D5153" s="6" t="n">
        <v>673</v>
      </c>
      <c r="E5153" s="6" t="n">
        <v>822.2</v>
      </c>
      <c r="F5153" s="6" t="n">
        <v>1000.54</v>
      </c>
      <c r="G5153" s="6" t="n">
        <f aca="false">1.2*F5153 + 13</f>
        <v>1213.648</v>
      </c>
      <c r="H5153" s="6" t="n">
        <v>1471.7776</v>
      </c>
    </row>
    <row r="5154" customFormat="false" ht="13.8" hidden="false" customHeight="false" outlineLevel="0" collapsed="false">
      <c r="A5154" s="5" t="n">
        <v>9799</v>
      </c>
      <c r="B5154" s="5" t="n">
        <v>313</v>
      </c>
      <c r="C5154" s="6" t="n">
        <v>389.6</v>
      </c>
      <c r="D5154" s="6" t="n">
        <v>481.72</v>
      </c>
      <c r="E5154" s="6" t="n">
        <v>595.864</v>
      </c>
      <c r="F5154" s="6" t="n">
        <v>729.8368</v>
      </c>
      <c r="G5154" s="6" t="n">
        <f aca="false">1.2*F5154 + 13</f>
        <v>888.80416</v>
      </c>
      <c r="H5154" s="6" t="n">
        <v>1081.164992</v>
      </c>
    </row>
    <row r="5155" customFormat="false" ht="13.8" hidden="false" customHeight="false" outlineLevel="0" collapsed="false">
      <c r="A5155" s="5" t="n">
        <v>9800</v>
      </c>
      <c r="B5155" s="5" t="n">
        <v>240</v>
      </c>
      <c r="C5155" s="6" t="n">
        <v>303</v>
      </c>
      <c r="D5155" s="6" t="n">
        <v>377.8</v>
      </c>
      <c r="E5155" s="6" t="n">
        <v>471.16</v>
      </c>
      <c r="F5155" s="6" t="n">
        <v>579.292</v>
      </c>
      <c r="G5155" s="6" t="n">
        <f aca="false">1.2*F5155 + 13</f>
        <v>708.1504</v>
      </c>
      <c r="H5155" s="6" t="n">
        <v>865.18048</v>
      </c>
    </row>
    <row r="5156" customFormat="false" ht="13.8" hidden="false" customHeight="false" outlineLevel="0" collapsed="false">
      <c r="A5156" s="5" t="n">
        <v>9801</v>
      </c>
      <c r="B5156" s="5" t="n">
        <v>310</v>
      </c>
      <c r="C5156" s="6" t="n">
        <v>387</v>
      </c>
      <c r="D5156" s="6" t="n">
        <v>479.8</v>
      </c>
      <c r="E5156" s="6" t="n">
        <v>590.36</v>
      </c>
      <c r="F5156" s="6" t="n">
        <v>724.132</v>
      </c>
      <c r="G5156" s="6" t="n">
        <f aca="false">1.2*F5156 + 13</f>
        <v>881.9584</v>
      </c>
      <c r="H5156" s="6" t="n">
        <v>1072.95008</v>
      </c>
    </row>
    <row r="5157" customFormat="false" ht="13.8" hidden="false" customHeight="false" outlineLevel="0" collapsed="false">
      <c r="A5157" s="5" t="n">
        <v>9802</v>
      </c>
      <c r="B5157" s="5" t="n">
        <v>400</v>
      </c>
      <c r="C5157" s="6" t="n">
        <v>494</v>
      </c>
      <c r="D5157" s="6" t="n">
        <v>609.4</v>
      </c>
      <c r="E5157" s="6" t="n">
        <v>749.08</v>
      </c>
      <c r="F5157" s="6" t="n">
        <v>913.696</v>
      </c>
      <c r="G5157" s="6" t="n">
        <f aca="false">1.2*F5157 + 13</f>
        <v>1109.4352</v>
      </c>
      <c r="H5157" s="6" t="n">
        <v>1346.72224</v>
      </c>
    </row>
    <row r="5158" customFormat="false" ht="13.8" hidden="false" customHeight="false" outlineLevel="0" collapsed="false">
      <c r="A5158" s="5" t="n">
        <v>9803</v>
      </c>
      <c r="B5158" s="5" t="n">
        <v>110</v>
      </c>
      <c r="C5158" s="6" t="n">
        <v>148</v>
      </c>
      <c r="D5158" s="6" t="n">
        <v>191.8</v>
      </c>
      <c r="E5158" s="6" t="n">
        <v>244.76</v>
      </c>
      <c r="F5158" s="6" t="n">
        <v>308.512</v>
      </c>
      <c r="G5158" s="6" t="n">
        <f aca="false">1.2*F5158 + 13</f>
        <v>383.2144</v>
      </c>
      <c r="H5158" s="6" t="n">
        <v>475.25728</v>
      </c>
    </row>
    <row r="5159" customFormat="false" ht="13.8" hidden="false" customHeight="false" outlineLevel="0" collapsed="false">
      <c r="A5159" s="5" t="n">
        <v>9804</v>
      </c>
      <c r="B5159" s="5" t="n">
        <v>281</v>
      </c>
      <c r="C5159" s="6" t="n">
        <v>351.2</v>
      </c>
      <c r="D5159" s="6" t="n">
        <v>438.04</v>
      </c>
      <c r="E5159" s="6" t="n">
        <v>540.248</v>
      </c>
      <c r="F5159" s="6" t="n">
        <v>662.1976</v>
      </c>
      <c r="G5159" s="6" t="n">
        <f aca="false">1.2*F5159 + 13</f>
        <v>807.63712</v>
      </c>
      <c r="H5159" s="6" t="n">
        <v>983.764544</v>
      </c>
    </row>
    <row r="5160" customFormat="false" ht="13.8" hidden="false" customHeight="false" outlineLevel="0" collapsed="false">
      <c r="A5160" s="5" t="n">
        <v>9805</v>
      </c>
      <c r="B5160" s="5" t="n">
        <v>397</v>
      </c>
      <c r="C5160" s="6" t="n">
        <v>489.4</v>
      </c>
      <c r="D5160" s="6" t="n">
        <v>602.68</v>
      </c>
      <c r="E5160" s="6" t="n">
        <v>741.016</v>
      </c>
      <c r="F5160" s="6" t="n">
        <v>904.9192</v>
      </c>
      <c r="G5160" s="6" t="n">
        <f aca="false">1.2*F5160 + 13</f>
        <v>1098.90304</v>
      </c>
      <c r="H5160" s="6" t="n">
        <v>1332.483648</v>
      </c>
    </row>
    <row r="5161" customFormat="false" ht="13.8" hidden="false" customHeight="false" outlineLevel="0" collapsed="false">
      <c r="A5161" s="5" t="n">
        <v>9806</v>
      </c>
      <c r="B5161" s="5" t="n">
        <v>115</v>
      </c>
      <c r="C5161" s="6" t="n">
        <v>151</v>
      </c>
      <c r="D5161" s="6" t="n">
        <v>196.6</v>
      </c>
      <c r="E5161" s="6" t="n">
        <v>252.12</v>
      </c>
      <c r="F5161" s="6" t="n">
        <v>319.144</v>
      </c>
      <c r="G5161" s="6" t="n">
        <f aca="false">1.2*F5161 + 13</f>
        <v>395.9728</v>
      </c>
      <c r="H5161" s="6" t="n">
        <v>490.56736</v>
      </c>
    </row>
    <row r="5162" customFormat="false" ht="13.8" hidden="false" customHeight="false" outlineLevel="0" collapsed="false">
      <c r="A5162" s="5" t="n">
        <v>9807</v>
      </c>
      <c r="B5162" s="5" t="n">
        <v>288</v>
      </c>
      <c r="C5162" s="6" t="n">
        <v>361.6</v>
      </c>
      <c r="D5162" s="6" t="n">
        <v>449.32</v>
      </c>
      <c r="E5162" s="6" t="n">
        <v>555.384</v>
      </c>
      <c r="F5162" s="6" t="n">
        <v>681.2608</v>
      </c>
      <c r="G5162" s="6" t="n">
        <f aca="false">1.2*F5162 + 13</f>
        <v>830.51296</v>
      </c>
      <c r="H5162" s="6" t="n">
        <v>1012.015552</v>
      </c>
    </row>
    <row r="5163" customFormat="false" ht="13.8" hidden="false" customHeight="false" outlineLevel="0" collapsed="false">
      <c r="A5163" s="5" t="n">
        <v>9808</v>
      </c>
      <c r="B5163" s="5" t="n">
        <v>399</v>
      </c>
      <c r="C5163" s="6" t="n">
        <v>494.8</v>
      </c>
      <c r="D5163" s="6" t="n">
        <v>609.16</v>
      </c>
      <c r="E5163" s="6" t="n">
        <v>745.592</v>
      </c>
      <c r="F5163" s="6" t="n">
        <v>911.3104</v>
      </c>
      <c r="G5163" s="6" t="n">
        <f aca="false">1.2*F5163 + 13</f>
        <v>1106.57248</v>
      </c>
      <c r="H5163" s="6" t="n">
        <v>1341.686976</v>
      </c>
    </row>
    <row r="5164" customFormat="false" ht="13.8" hidden="false" customHeight="false" outlineLevel="0" collapsed="false">
      <c r="A5164" s="5" t="n">
        <v>9809</v>
      </c>
      <c r="B5164" s="5" t="n">
        <v>203</v>
      </c>
      <c r="C5164" s="6" t="n">
        <v>258.6</v>
      </c>
      <c r="D5164" s="6" t="n">
        <v>326.92</v>
      </c>
      <c r="E5164" s="6" t="n">
        <v>408.504</v>
      </c>
      <c r="F5164" s="6" t="n">
        <v>506.8048</v>
      </c>
      <c r="G5164" s="6" t="n">
        <f aca="false">1.2*F5164 + 13</f>
        <v>621.16576</v>
      </c>
      <c r="H5164" s="6" t="n">
        <v>761.598912</v>
      </c>
    </row>
    <row r="5165" customFormat="false" ht="13.8" hidden="false" customHeight="false" outlineLevel="0" collapsed="false">
      <c r="A5165" s="5" t="n">
        <v>9810</v>
      </c>
      <c r="B5165" s="5" t="n">
        <v>142</v>
      </c>
      <c r="C5165" s="6" t="n">
        <v>185.4</v>
      </c>
      <c r="D5165" s="6" t="n">
        <v>236.68</v>
      </c>
      <c r="E5165" s="6" t="n">
        <v>300.216</v>
      </c>
      <c r="F5165" s="6" t="n">
        <v>374.1592</v>
      </c>
      <c r="G5165" s="6" t="n">
        <f aca="false">1.2*F5165 + 13</f>
        <v>461.99104</v>
      </c>
      <c r="H5165" s="6" t="n">
        <v>570.589248</v>
      </c>
    </row>
    <row r="5166" customFormat="false" ht="13.8" hidden="false" customHeight="false" outlineLevel="0" collapsed="false">
      <c r="A5166" s="5" t="n">
        <v>9811</v>
      </c>
      <c r="B5166" s="5" t="n">
        <v>187</v>
      </c>
      <c r="C5166" s="6" t="n">
        <v>239.4</v>
      </c>
      <c r="D5166" s="6" t="n">
        <v>301.48</v>
      </c>
      <c r="E5166" s="6" t="n">
        <v>377.976</v>
      </c>
      <c r="F5166" s="6" t="n">
        <v>468.3712</v>
      </c>
      <c r="G5166" s="6" t="n">
        <f aca="false">1.2*F5166 + 13</f>
        <v>575.04544</v>
      </c>
      <c r="H5166" s="6" t="n">
        <v>703.854528</v>
      </c>
    </row>
    <row r="5167" customFormat="false" ht="13.8" hidden="false" customHeight="false" outlineLevel="0" collapsed="false">
      <c r="A5167" s="5" t="n">
        <v>9812</v>
      </c>
      <c r="B5167" s="5" t="n">
        <v>128</v>
      </c>
      <c r="C5167" s="6" t="n">
        <v>167.6</v>
      </c>
      <c r="D5167" s="6" t="n">
        <v>217.72</v>
      </c>
      <c r="E5167" s="6" t="n">
        <v>277.464</v>
      </c>
      <c r="F5167" s="6" t="n">
        <v>348.6568</v>
      </c>
      <c r="G5167" s="6" t="n">
        <f aca="false">1.2*F5167 + 13</f>
        <v>431.38816</v>
      </c>
      <c r="H5167" s="6" t="n">
        <v>533.865792</v>
      </c>
    </row>
    <row r="5168" customFormat="false" ht="13.8" hidden="false" customHeight="false" outlineLevel="0" collapsed="false">
      <c r="A5168" s="5" t="n">
        <v>9813</v>
      </c>
      <c r="B5168" s="5" t="n">
        <v>432</v>
      </c>
      <c r="C5168" s="6" t="n">
        <v>534.4</v>
      </c>
      <c r="D5168" s="6" t="n">
        <v>656.68</v>
      </c>
      <c r="E5168" s="6" t="n">
        <v>805.816</v>
      </c>
      <c r="F5168" s="6" t="n">
        <v>983.5792</v>
      </c>
      <c r="G5168" s="6" t="n">
        <f aca="false">1.2*F5168 + 13</f>
        <v>1193.29504</v>
      </c>
      <c r="H5168" s="6" t="n">
        <v>1445.754048</v>
      </c>
    </row>
    <row r="5169" customFormat="false" ht="13.8" hidden="false" customHeight="false" outlineLevel="0" collapsed="false">
      <c r="A5169" s="5" t="n">
        <v>9814</v>
      </c>
      <c r="B5169" s="5" t="n">
        <v>425</v>
      </c>
      <c r="C5169" s="6" t="n">
        <v>524</v>
      </c>
      <c r="D5169" s="6" t="n">
        <v>645.4</v>
      </c>
      <c r="E5169" s="6" t="n">
        <v>789.08</v>
      </c>
      <c r="F5169" s="6" t="n">
        <v>960.796</v>
      </c>
      <c r="G5169" s="6" t="n">
        <f aca="false">1.2*F5169 + 13</f>
        <v>1165.9552</v>
      </c>
      <c r="H5169" s="6" t="n">
        <v>1412.94624</v>
      </c>
    </row>
    <row r="5170" customFormat="false" ht="13.8" hidden="false" customHeight="false" outlineLevel="0" collapsed="false">
      <c r="A5170" s="5" t="n">
        <v>9815</v>
      </c>
      <c r="B5170" s="5" t="n">
        <v>448</v>
      </c>
      <c r="C5170" s="6" t="n">
        <v>551.6</v>
      </c>
      <c r="D5170" s="6" t="n">
        <v>676.12</v>
      </c>
      <c r="E5170" s="6" t="n">
        <v>829.144</v>
      </c>
      <c r="F5170" s="6" t="n">
        <v>1011.5728</v>
      </c>
      <c r="G5170" s="6" t="n">
        <f aca="false">1.2*F5170 + 13</f>
        <v>1226.88736</v>
      </c>
      <c r="H5170" s="6" t="n">
        <v>1486.864832</v>
      </c>
    </row>
    <row r="5171" customFormat="false" ht="13.8" hidden="false" customHeight="false" outlineLevel="0" collapsed="false">
      <c r="A5171" s="5" t="n">
        <v>9816</v>
      </c>
      <c r="B5171" s="5" t="n">
        <v>148</v>
      </c>
      <c r="C5171" s="6" t="n">
        <v>190.6</v>
      </c>
      <c r="D5171" s="6" t="n">
        <v>242.92</v>
      </c>
      <c r="E5171" s="6" t="n">
        <v>307.704</v>
      </c>
      <c r="F5171" s="6" t="n">
        <v>384.0448</v>
      </c>
      <c r="G5171" s="6" t="n">
        <f aca="false">1.2*F5171 + 13</f>
        <v>473.85376</v>
      </c>
      <c r="H5171" s="6" t="n">
        <v>584.824512</v>
      </c>
    </row>
    <row r="5172" customFormat="false" ht="13.8" hidden="false" customHeight="false" outlineLevel="0" collapsed="false">
      <c r="A5172" s="5" t="n">
        <v>9817</v>
      </c>
      <c r="B5172" s="5" t="n">
        <v>275</v>
      </c>
      <c r="C5172" s="6" t="n">
        <v>343</v>
      </c>
      <c r="D5172" s="6" t="n">
        <v>425.8</v>
      </c>
      <c r="E5172" s="6" t="n">
        <v>527.16</v>
      </c>
      <c r="F5172" s="6" t="n">
        <v>647.392</v>
      </c>
      <c r="G5172" s="6" t="n">
        <f aca="false">1.2*F5172 + 13</f>
        <v>789.8704</v>
      </c>
      <c r="H5172" s="6" t="n">
        <v>961.64448</v>
      </c>
    </row>
    <row r="5173" customFormat="false" ht="13.8" hidden="false" customHeight="false" outlineLevel="0" collapsed="false">
      <c r="A5173" s="5" t="n">
        <v>9818</v>
      </c>
      <c r="B5173" s="5" t="n">
        <v>189</v>
      </c>
      <c r="C5173" s="6" t="n">
        <v>242.8</v>
      </c>
      <c r="D5173" s="6" t="n">
        <v>306.76</v>
      </c>
      <c r="E5173" s="6" t="n">
        <v>382.712</v>
      </c>
      <c r="F5173" s="6" t="n">
        <v>473.1544</v>
      </c>
      <c r="G5173" s="6" t="n">
        <f aca="false">1.2*F5173 + 13</f>
        <v>580.78528</v>
      </c>
      <c r="H5173" s="6" t="n">
        <v>711.542336</v>
      </c>
    </row>
    <row r="5174" customFormat="false" ht="13.8" hidden="false" customHeight="false" outlineLevel="0" collapsed="false">
      <c r="A5174" s="5" t="n">
        <v>9819</v>
      </c>
      <c r="B5174" s="5" t="n">
        <v>319</v>
      </c>
      <c r="C5174" s="6" t="n">
        <v>395.8</v>
      </c>
      <c r="D5174" s="6" t="n">
        <v>489.16</v>
      </c>
      <c r="E5174" s="6" t="n">
        <v>603.192</v>
      </c>
      <c r="F5174" s="6" t="n">
        <v>737.7304</v>
      </c>
      <c r="G5174" s="6" t="n">
        <f aca="false">1.2*F5174 + 13</f>
        <v>898.27648</v>
      </c>
      <c r="H5174" s="6" t="n">
        <v>1092.531776</v>
      </c>
    </row>
    <row r="5175" customFormat="false" ht="13.8" hidden="false" customHeight="false" outlineLevel="0" collapsed="false">
      <c r="A5175" s="5" t="n">
        <v>9820</v>
      </c>
      <c r="B5175" s="5" t="n">
        <v>226</v>
      </c>
      <c r="C5175" s="6" t="n">
        <v>286.2</v>
      </c>
      <c r="D5175" s="6" t="n">
        <v>358.84</v>
      </c>
      <c r="E5175" s="6" t="n">
        <v>445.208</v>
      </c>
      <c r="F5175" s="6" t="n">
        <v>550.8496</v>
      </c>
      <c r="G5175" s="6" t="n">
        <f aca="false">1.2*F5175 + 13</f>
        <v>674.01952</v>
      </c>
      <c r="H5175" s="6" t="n">
        <v>824.223424</v>
      </c>
    </row>
    <row r="5176" customFormat="false" ht="13.8" hidden="false" customHeight="false" outlineLevel="0" collapsed="false">
      <c r="A5176" s="5" t="n">
        <v>9821</v>
      </c>
      <c r="B5176" s="5" t="n">
        <v>231</v>
      </c>
      <c r="C5176" s="6" t="n">
        <v>291.2</v>
      </c>
      <c r="D5176" s="6" t="n">
        <v>363.64</v>
      </c>
      <c r="E5176" s="6" t="n">
        <v>452.568</v>
      </c>
      <c r="F5176" s="6" t="n">
        <v>556.9816</v>
      </c>
      <c r="G5176" s="6" t="n">
        <f aca="false">1.2*F5176 + 13</f>
        <v>681.37792</v>
      </c>
      <c r="H5176" s="6" t="n">
        <v>832.253504</v>
      </c>
    </row>
    <row r="5177" customFormat="false" ht="13.8" hidden="false" customHeight="false" outlineLevel="0" collapsed="false">
      <c r="A5177" s="5" t="n">
        <v>9822</v>
      </c>
      <c r="B5177" s="5" t="n">
        <v>140</v>
      </c>
      <c r="C5177" s="6" t="n">
        <v>182</v>
      </c>
      <c r="D5177" s="6" t="n">
        <v>233.8</v>
      </c>
      <c r="E5177" s="6" t="n">
        <v>295.16</v>
      </c>
      <c r="F5177" s="6" t="n">
        <v>368.092</v>
      </c>
      <c r="G5177" s="6" t="n">
        <f aca="false">1.2*F5177 + 13</f>
        <v>454.7104</v>
      </c>
      <c r="H5177" s="6" t="n">
        <v>561.05248</v>
      </c>
    </row>
    <row r="5178" customFormat="false" ht="13.8" hidden="false" customHeight="false" outlineLevel="0" collapsed="false">
      <c r="A5178" s="5" t="n">
        <v>9823</v>
      </c>
      <c r="B5178" s="5" t="n">
        <v>408</v>
      </c>
      <c r="C5178" s="6" t="n">
        <v>505.6</v>
      </c>
      <c r="D5178" s="6" t="n">
        <v>620.92</v>
      </c>
      <c r="E5178" s="6" t="n">
        <v>759.704</v>
      </c>
      <c r="F5178" s="6" t="n">
        <v>925.5448</v>
      </c>
      <c r="G5178" s="6" t="n">
        <f aca="false">1.2*F5178 + 13</f>
        <v>1123.65376</v>
      </c>
      <c r="H5178" s="6" t="n">
        <v>1362.984512</v>
      </c>
    </row>
    <row r="5179" customFormat="false" ht="13.8" hidden="false" customHeight="false" outlineLevel="0" collapsed="false">
      <c r="A5179" s="5" t="n">
        <v>9824</v>
      </c>
      <c r="B5179" s="5" t="n">
        <v>156</v>
      </c>
      <c r="C5179" s="6" t="n">
        <v>200.2</v>
      </c>
      <c r="D5179" s="6" t="n">
        <v>256.84</v>
      </c>
      <c r="E5179" s="6" t="n">
        <v>326.008</v>
      </c>
      <c r="F5179" s="6" t="n">
        <v>407.8096</v>
      </c>
      <c r="G5179" s="6" t="n">
        <f aca="false">1.2*F5179 + 13</f>
        <v>502.37152</v>
      </c>
      <c r="H5179" s="6" t="n">
        <v>618.245824</v>
      </c>
    </row>
    <row r="5180" customFormat="false" ht="13.8" hidden="false" customHeight="false" outlineLevel="0" collapsed="false">
      <c r="A5180" s="5" t="n">
        <v>9825</v>
      </c>
      <c r="B5180" s="5" t="n">
        <v>400</v>
      </c>
      <c r="C5180" s="6" t="n">
        <v>494</v>
      </c>
      <c r="D5180" s="6" t="n">
        <v>609.4</v>
      </c>
      <c r="E5180" s="6" t="n">
        <v>747.48</v>
      </c>
      <c r="F5180" s="6" t="n">
        <v>913.576</v>
      </c>
      <c r="G5180" s="6" t="n">
        <f aca="false">1.2*F5180 + 13</f>
        <v>1109.2912</v>
      </c>
      <c r="H5180" s="6" t="n">
        <v>1344.94944</v>
      </c>
    </row>
    <row r="5181" customFormat="false" ht="13.8" hidden="false" customHeight="false" outlineLevel="0" collapsed="false">
      <c r="A5181" s="5" t="n">
        <v>9826</v>
      </c>
      <c r="B5181" s="5" t="n">
        <v>244</v>
      </c>
      <c r="C5181" s="6" t="n">
        <v>305.8</v>
      </c>
      <c r="D5181" s="6" t="n">
        <v>383.56</v>
      </c>
      <c r="E5181" s="6" t="n">
        <v>478.072</v>
      </c>
      <c r="F5181" s="6" t="n">
        <v>587.5864</v>
      </c>
      <c r="G5181" s="6" t="n">
        <f aca="false">1.2*F5181 + 13</f>
        <v>718.10368</v>
      </c>
      <c r="H5181" s="6" t="n">
        <v>877.924416</v>
      </c>
    </row>
    <row r="5182" customFormat="false" ht="13.8" hidden="false" customHeight="false" outlineLevel="0" collapsed="false">
      <c r="A5182" s="5" t="n">
        <v>9827</v>
      </c>
      <c r="B5182" s="5" t="n">
        <v>215</v>
      </c>
      <c r="C5182" s="6" t="n">
        <v>271</v>
      </c>
      <c r="D5182" s="6" t="n">
        <v>341.8</v>
      </c>
      <c r="E5182" s="6" t="n">
        <v>426.36</v>
      </c>
      <c r="F5182" s="6" t="n">
        <v>528.232</v>
      </c>
      <c r="G5182" s="6" t="n">
        <f aca="false">1.2*F5182 + 13</f>
        <v>646.8784</v>
      </c>
      <c r="H5182" s="6" t="n">
        <v>790.05408</v>
      </c>
    </row>
    <row r="5183" customFormat="false" ht="13.8" hidden="false" customHeight="false" outlineLevel="0" collapsed="false">
      <c r="A5183" s="5" t="n">
        <v>9828</v>
      </c>
      <c r="B5183" s="5" t="n">
        <v>440</v>
      </c>
      <c r="C5183" s="6" t="n">
        <v>543</v>
      </c>
      <c r="D5183" s="6" t="n">
        <v>668.2</v>
      </c>
      <c r="E5183" s="6" t="n">
        <v>816.44</v>
      </c>
      <c r="F5183" s="6" t="n">
        <v>995.428</v>
      </c>
      <c r="G5183" s="6" t="n">
        <f aca="false">1.2*F5183 + 13</f>
        <v>1207.5136</v>
      </c>
      <c r="H5183" s="6" t="n">
        <v>1465.21632</v>
      </c>
    </row>
    <row r="5184" customFormat="false" ht="13.8" hidden="false" customHeight="false" outlineLevel="0" collapsed="false">
      <c r="A5184" s="5" t="n">
        <v>9829</v>
      </c>
      <c r="B5184" s="5" t="n">
        <v>406</v>
      </c>
      <c r="C5184" s="6" t="n">
        <v>502.2</v>
      </c>
      <c r="D5184" s="6" t="n">
        <v>618.04</v>
      </c>
      <c r="E5184" s="6" t="n">
        <v>757.848</v>
      </c>
      <c r="F5184" s="6" t="n">
        <v>926.0176</v>
      </c>
      <c r="G5184" s="6" t="n">
        <f aca="false">1.2*F5184 + 13</f>
        <v>1124.22112</v>
      </c>
      <c r="H5184" s="6" t="n">
        <v>1363.665344</v>
      </c>
    </row>
    <row r="5185" customFormat="false" ht="13.8" hidden="false" customHeight="false" outlineLevel="0" collapsed="false">
      <c r="A5185" s="5" t="n">
        <v>9830</v>
      </c>
      <c r="B5185" s="5" t="n">
        <v>153</v>
      </c>
      <c r="C5185" s="6" t="n">
        <v>198.6</v>
      </c>
      <c r="D5185" s="6" t="n">
        <v>253.72</v>
      </c>
      <c r="E5185" s="6" t="n">
        <v>320.664</v>
      </c>
      <c r="F5185" s="6" t="n">
        <v>399.5968</v>
      </c>
      <c r="G5185" s="6" t="n">
        <f aca="false">1.2*F5185 + 13</f>
        <v>492.51616</v>
      </c>
      <c r="H5185" s="6" t="n">
        <v>605.619392</v>
      </c>
    </row>
    <row r="5186" customFormat="false" ht="13.8" hidden="false" customHeight="false" outlineLevel="0" collapsed="false">
      <c r="A5186" s="5" t="n">
        <v>9831</v>
      </c>
      <c r="B5186" s="5" t="n">
        <v>243</v>
      </c>
      <c r="C5186" s="6" t="n">
        <v>306.6</v>
      </c>
      <c r="D5186" s="6" t="n">
        <v>384.52</v>
      </c>
      <c r="E5186" s="6" t="n">
        <v>476.024</v>
      </c>
      <c r="F5186" s="6" t="n">
        <v>585.1288</v>
      </c>
      <c r="G5186" s="6" t="n">
        <f aca="false">1.2*F5186 + 13</f>
        <v>715.15456</v>
      </c>
      <c r="H5186" s="6" t="n">
        <v>871.985472</v>
      </c>
    </row>
    <row r="5187" customFormat="false" ht="13.8" hidden="false" customHeight="false" outlineLevel="0" collapsed="false">
      <c r="A5187" s="5" t="n">
        <v>9832</v>
      </c>
      <c r="B5187" s="5" t="n">
        <v>390</v>
      </c>
      <c r="C5187" s="6" t="n">
        <v>481</v>
      </c>
      <c r="D5187" s="6" t="n">
        <v>592.6</v>
      </c>
      <c r="E5187" s="6" t="n">
        <v>725.72</v>
      </c>
      <c r="F5187" s="6" t="n">
        <v>887.464</v>
      </c>
      <c r="G5187" s="6" t="n">
        <f aca="false">1.2*F5187 + 13</f>
        <v>1077.9568</v>
      </c>
      <c r="H5187" s="6" t="n">
        <v>1309.74816</v>
      </c>
    </row>
    <row r="5188" customFormat="false" ht="13.8" hidden="false" customHeight="false" outlineLevel="0" collapsed="false">
      <c r="A5188" s="5" t="n">
        <v>9833</v>
      </c>
      <c r="B5188" s="5" t="n">
        <v>405</v>
      </c>
      <c r="C5188" s="6" t="n">
        <v>499</v>
      </c>
      <c r="D5188" s="6" t="n">
        <v>615.4</v>
      </c>
      <c r="E5188" s="6" t="n">
        <v>754.68</v>
      </c>
      <c r="F5188" s="6" t="n">
        <v>920.416</v>
      </c>
      <c r="G5188" s="6" t="n">
        <f aca="false">1.2*F5188 + 13</f>
        <v>1117.4992</v>
      </c>
      <c r="H5188" s="6" t="n">
        <v>1354.79904</v>
      </c>
    </row>
    <row r="5189" customFormat="false" ht="13.8" hidden="false" customHeight="false" outlineLevel="0" collapsed="false">
      <c r="A5189" s="5" t="n">
        <v>9834</v>
      </c>
      <c r="B5189" s="5" t="n">
        <v>371</v>
      </c>
      <c r="C5189" s="6" t="n">
        <v>458.2</v>
      </c>
      <c r="D5189" s="6" t="n">
        <v>566.44</v>
      </c>
      <c r="E5189" s="6" t="n">
        <v>694.328</v>
      </c>
      <c r="F5189" s="6" t="n">
        <v>848.8936</v>
      </c>
      <c r="G5189" s="6" t="n">
        <f aca="false">1.2*F5189 + 13</f>
        <v>1031.67232</v>
      </c>
      <c r="H5189" s="6" t="n">
        <v>1252.606784</v>
      </c>
    </row>
    <row r="5190" customFormat="false" ht="13.8" hidden="false" customHeight="false" outlineLevel="0" collapsed="false">
      <c r="A5190" s="5" t="n">
        <v>9835</v>
      </c>
      <c r="B5190" s="5" t="n">
        <v>175</v>
      </c>
      <c r="C5190" s="6" t="n">
        <v>224</v>
      </c>
      <c r="D5190" s="6" t="n">
        <v>285.4</v>
      </c>
      <c r="E5190" s="6" t="n">
        <v>357.08</v>
      </c>
      <c r="F5190" s="6" t="n">
        <v>442.396</v>
      </c>
      <c r="G5190" s="6" t="n">
        <f aca="false">1.2*F5190 + 13</f>
        <v>543.8752</v>
      </c>
      <c r="H5190" s="6" t="n">
        <v>666.45024</v>
      </c>
    </row>
    <row r="5191" customFormat="false" ht="13.8" hidden="false" customHeight="false" outlineLevel="0" collapsed="false">
      <c r="A5191" s="5" t="n">
        <v>9836</v>
      </c>
      <c r="B5191" s="5" t="n">
        <v>381</v>
      </c>
      <c r="C5191" s="6" t="n">
        <v>471.2</v>
      </c>
      <c r="D5191" s="6" t="n">
        <v>582.04</v>
      </c>
      <c r="E5191" s="6" t="n">
        <v>716.248</v>
      </c>
      <c r="F5191" s="6" t="n">
        <v>875.1976</v>
      </c>
      <c r="G5191" s="6" t="n">
        <f aca="false">1.2*F5191 + 13</f>
        <v>1063.23712</v>
      </c>
      <c r="H5191" s="6" t="n">
        <v>1291.284544</v>
      </c>
    </row>
    <row r="5192" customFormat="false" ht="13.8" hidden="false" customHeight="false" outlineLevel="0" collapsed="false">
      <c r="A5192" s="5" t="n">
        <v>9837</v>
      </c>
      <c r="B5192" s="5" t="n">
        <v>403</v>
      </c>
      <c r="C5192" s="6" t="n">
        <v>498.6</v>
      </c>
      <c r="D5192" s="6" t="n">
        <v>614.92</v>
      </c>
      <c r="E5192" s="6" t="n">
        <v>752.504</v>
      </c>
      <c r="F5192" s="6" t="n">
        <v>917.8048</v>
      </c>
      <c r="G5192" s="6" t="n">
        <f aca="false">1.2*F5192 + 13</f>
        <v>1114.36576</v>
      </c>
      <c r="H5192" s="6" t="n">
        <v>1351.038912</v>
      </c>
    </row>
    <row r="5193" customFormat="false" ht="13.8" hidden="false" customHeight="false" outlineLevel="0" collapsed="false">
      <c r="A5193" s="5" t="n">
        <v>9838</v>
      </c>
      <c r="B5193" s="5" t="n">
        <v>318</v>
      </c>
      <c r="C5193" s="6" t="n">
        <v>394.6</v>
      </c>
      <c r="D5193" s="6" t="n">
        <v>490.12</v>
      </c>
      <c r="E5193" s="6" t="n">
        <v>602.744</v>
      </c>
      <c r="F5193" s="6" t="n">
        <v>737.1928</v>
      </c>
      <c r="G5193" s="6" t="n">
        <f aca="false">1.2*F5193 + 13</f>
        <v>897.63136</v>
      </c>
      <c r="H5193" s="6" t="n">
        <v>1093.357632</v>
      </c>
    </row>
    <row r="5194" customFormat="false" ht="13.8" hidden="false" customHeight="false" outlineLevel="0" collapsed="false">
      <c r="A5194" s="5" t="n">
        <v>9839</v>
      </c>
      <c r="B5194" s="5" t="n">
        <v>237</v>
      </c>
      <c r="C5194" s="6" t="n">
        <v>297.4</v>
      </c>
      <c r="D5194" s="6" t="n">
        <v>371.08</v>
      </c>
      <c r="E5194" s="6" t="n">
        <v>461.496</v>
      </c>
      <c r="F5194" s="6" t="n">
        <v>568.5952</v>
      </c>
      <c r="G5194" s="6" t="n">
        <f aca="false">1.2*F5194 + 13</f>
        <v>695.31424</v>
      </c>
      <c r="H5194" s="6" t="n">
        <v>848.977088</v>
      </c>
    </row>
    <row r="5195" customFormat="false" ht="13.8" hidden="false" customHeight="false" outlineLevel="0" collapsed="false">
      <c r="A5195" s="5" t="n">
        <v>9840</v>
      </c>
      <c r="B5195" s="5" t="n">
        <v>434</v>
      </c>
      <c r="C5195" s="6" t="n">
        <v>536.8</v>
      </c>
      <c r="D5195" s="6" t="n">
        <v>660.76</v>
      </c>
      <c r="E5195" s="6" t="n">
        <v>809.112</v>
      </c>
      <c r="F5195" s="6" t="n">
        <v>985.7344</v>
      </c>
      <c r="G5195" s="6" t="n">
        <f aca="false">1.2*F5195 + 13</f>
        <v>1195.88128</v>
      </c>
      <c r="H5195" s="6" t="n">
        <v>1450.457536</v>
      </c>
    </row>
    <row r="5196" customFormat="false" ht="13.8" hidden="false" customHeight="false" outlineLevel="0" collapsed="false">
      <c r="A5196" s="5" t="n">
        <v>9841</v>
      </c>
      <c r="B5196" s="5" t="n">
        <v>238</v>
      </c>
      <c r="C5196" s="6" t="n">
        <v>301.6</v>
      </c>
      <c r="D5196" s="6" t="n">
        <v>377.32</v>
      </c>
      <c r="E5196" s="6" t="n">
        <v>468.984</v>
      </c>
      <c r="F5196" s="6" t="n">
        <v>578.4808</v>
      </c>
      <c r="G5196" s="6" t="n">
        <f aca="false">1.2*F5196 + 13</f>
        <v>707.17696</v>
      </c>
      <c r="H5196" s="6" t="n">
        <v>863.212352</v>
      </c>
    </row>
    <row r="5197" customFormat="false" ht="13.8" hidden="false" customHeight="false" outlineLevel="0" collapsed="false">
      <c r="A5197" s="5" t="n">
        <v>9842</v>
      </c>
      <c r="B5197" s="5" t="n">
        <v>272</v>
      </c>
      <c r="C5197" s="6" t="n">
        <v>341.4</v>
      </c>
      <c r="D5197" s="6" t="n">
        <v>426.28</v>
      </c>
      <c r="E5197" s="6" t="n">
        <v>529.336</v>
      </c>
      <c r="F5197" s="6" t="n">
        <v>650.0032</v>
      </c>
      <c r="G5197" s="6" t="n">
        <f aca="false">1.2*F5197 + 13</f>
        <v>793.00384</v>
      </c>
      <c r="H5197" s="6" t="n">
        <v>967.804608</v>
      </c>
    </row>
    <row r="5198" customFormat="false" ht="13.8" hidden="false" customHeight="false" outlineLevel="0" collapsed="false">
      <c r="A5198" s="5" t="n">
        <v>9843</v>
      </c>
      <c r="B5198" s="5" t="n">
        <v>417</v>
      </c>
      <c r="C5198" s="6" t="n">
        <v>516.4</v>
      </c>
      <c r="D5198" s="6" t="n">
        <v>633.88</v>
      </c>
      <c r="E5198" s="6" t="n">
        <v>778.456</v>
      </c>
      <c r="F5198" s="6" t="n">
        <v>950.7472</v>
      </c>
      <c r="G5198" s="6" t="n">
        <f aca="false">1.2*F5198 + 13</f>
        <v>1153.89664</v>
      </c>
      <c r="H5198" s="6" t="n">
        <v>1399.275968</v>
      </c>
    </row>
    <row r="5199" customFormat="false" ht="13.8" hidden="false" customHeight="false" outlineLevel="0" collapsed="false">
      <c r="A5199" s="5" t="n">
        <v>9844</v>
      </c>
      <c r="B5199" s="5" t="n">
        <v>226</v>
      </c>
      <c r="C5199" s="6" t="n">
        <v>286.2</v>
      </c>
      <c r="D5199" s="6" t="n">
        <v>360.04</v>
      </c>
      <c r="E5199" s="6" t="n">
        <v>449.848</v>
      </c>
      <c r="F5199" s="6" t="n">
        <v>555.5176</v>
      </c>
      <c r="G5199" s="6" t="n">
        <f aca="false">1.2*F5199 + 13</f>
        <v>679.62112</v>
      </c>
      <c r="H5199" s="6" t="n">
        <v>829.345344</v>
      </c>
    </row>
    <row r="5200" customFormat="false" ht="13.8" hidden="false" customHeight="false" outlineLevel="0" collapsed="false">
      <c r="A5200" s="5" t="n">
        <v>9845</v>
      </c>
      <c r="B5200" s="5" t="n">
        <v>386</v>
      </c>
      <c r="C5200" s="6" t="n">
        <v>479.2</v>
      </c>
      <c r="D5200" s="6" t="n">
        <v>589.24</v>
      </c>
      <c r="E5200" s="6" t="n">
        <v>723.288</v>
      </c>
      <c r="F5200" s="6" t="n">
        <v>883.6456</v>
      </c>
      <c r="G5200" s="6" t="n">
        <f aca="false">1.2*F5200 + 13</f>
        <v>1073.37472</v>
      </c>
      <c r="H5200" s="6" t="n">
        <v>1301.849664</v>
      </c>
    </row>
    <row r="5201" customFormat="false" ht="13.8" hidden="false" customHeight="false" outlineLevel="0" collapsed="false">
      <c r="A5201" s="5" t="n">
        <v>9846</v>
      </c>
      <c r="B5201" s="5" t="n">
        <v>160</v>
      </c>
      <c r="C5201" s="6" t="n">
        <v>208</v>
      </c>
      <c r="D5201" s="6" t="n">
        <v>263.8</v>
      </c>
      <c r="E5201" s="6" t="n">
        <v>332.76</v>
      </c>
      <c r="F5201" s="6" t="n">
        <v>415.912</v>
      </c>
      <c r="G5201" s="6" t="n">
        <f aca="false">1.2*F5201 + 13</f>
        <v>512.0944</v>
      </c>
      <c r="H5201" s="6" t="n">
        <v>629.91328</v>
      </c>
    </row>
    <row r="5202" customFormat="false" ht="13.8" hidden="false" customHeight="false" outlineLevel="0" collapsed="false">
      <c r="A5202" s="5" t="n">
        <v>9847</v>
      </c>
      <c r="B5202" s="5" t="n">
        <v>182</v>
      </c>
      <c r="C5202" s="6" t="n">
        <v>231.4</v>
      </c>
      <c r="D5202" s="6" t="n">
        <v>291.88</v>
      </c>
      <c r="E5202" s="6" t="n">
        <v>368.056</v>
      </c>
      <c r="F5202" s="6" t="n">
        <v>458.2672</v>
      </c>
      <c r="G5202" s="6" t="n">
        <f aca="false">1.2*F5202 + 13</f>
        <v>562.92064</v>
      </c>
      <c r="H5202" s="6" t="n">
        <v>691.704768</v>
      </c>
    </row>
    <row r="5203" customFormat="false" ht="13.8" hidden="false" customHeight="false" outlineLevel="0" collapsed="false">
      <c r="A5203" s="5" t="n">
        <v>9848</v>
      </c>
      <c r="B5203" s="5" t="n">
        <v>443</v>
      </c>
      <c r="C5203" s="6" t="n">
        <v>546.6</v>
      </c>
      <c r="D5203" s="6" t="n">
        <v>671.32</v>
      </c>
      <c r="E5203" s="6" t="n">
        <v>820.184</v>
      </c>
      <c r="F5203" s="6" t="n">
        <v>999.9208</v>
      </c>
      <c r="G5203" s="6" t="n">
        <f aca="false">1.2*F5203 + 13</f>
        <v>1212.90496</v>
      </c>
      <c r="H5203" s="6" t="n">
        <v>1470.885952</v>
      </c>
    </row>
    <row r="5204" customFormat="false" ht="13.8" hidden="false" customHeight="false" outlineLevel="0" collapsed="false">
      <c r="A5204" s="5" t="n">
        <v>9849</v>
      </c>
      <c r="B5204" s="5" t="n">
        <v>353</v>
      </c>
      <c r="C5204" s="6" t="n">
        <v>438.6</v>
      </c>
      <c r="D5204" s="6" t="n">
        <v>541.72</v>
      </c>
      <c r="E5204" s="6" t="n">
        <v>666.264</v>
      </c>
      <c r="F5204" s="6" t="n">
        <v>813.4168</v>
      </c>
      <c r="G5204" s="6" t="n">
        <f aca="false">1.2*F5204 + 13</f>
        <v>989.10016</v>
      </c>
      <c r="H5204" s="6" t="n">
        <v>1202.320192</v>
      </c>
    </row>
    <row r="5205" customFormat="false" ht="13.8" hidden="false" customHeight="false" outlineLevel="0" collapsed="false">
      <c r="A5205" s="5" t="n">
        <v>9850</v>
      </c>
      <c r="B5205" s="5" t="n">
        <v>212</v>
      </c>
      <c r="C5205" s="6" t="n">
        <v>269.4</v>
      </c>
      <c r="D5205" s="6" t="n">
        <v>339.88</v>
      </c>
      <c r="E5205" s="6" t="n">
        <v>422.456</v>
      </c>
      <c r="F5205" s="6" t="n">
        <v>522.6472</v>
      </c>
      <c r="G5205" s="6" t="n">
        <f aca="false">1.2*F5205 + 13</f>
        <v>640.17664</v>
      </c>
      <c r="H5205" s="6" t="n">
        <v>784.411968</v>
      </c>
    </row>
    <row r="5206" customFormat="false" ht="13.8" hidden="false" customHeight="false" outlineLevel="0" collapsed="false">
      <c r="A5206" s="5" t="n">
        <v>9851</v>
      </c>
      <c r="B5206" s="5" t="n">
        <v>292</v>
      </c>
      <c r="C5206" s="6" t="n">
        <v>363.4</v>
      </c>
      <c r="D5206" s="6" t="n">
        <v>451.48</v>
      </c>
      <c r="E5206" s="6" t="n">
        <v>559.576</v>
      </c>
      <c r="F5206" s="6" t="n">
        <v>686.2912</v>
      </c>
      <c r="G5206" s="6" t="n">
        <f aca="false">1.2*F5206 + 13</f>
        <v>836.54944</v>
      </c>
      <c r="H5206" s="6" t="n">
        <v>1018.459328</v>
      </c>
    </row>
    <row r="5207" customFormat="false" ht="13.8" hidden="false" customHeight="false" outlineLevel="0" collapsed="false">
      <c r="A5207" s="5" t="n">
        <v>9852</v>
      </c>
      <c r="B5207" s="5" t="n">
        <v>207</v>
      </c>
      <c r="C5207" s="6" t="n">
        <v>263.4</v>
      </c>
      <c r="D5207" s="6" t="n">
        <v>330.28</v>
      </c>
      <c r="E5207" s="6" t="n">
        <v>412.536</v>
      </c>
      <c r="F5207" s="6" t="n">
        <v>508.9432</v>
      </c>
      <c r="G5207" s="6" t="n">
        <f aca="false">1.2*F5207 + 13</f>
        <v>623.73184</v>
      </c>
      <c r="H5207" s="6" t="n">
        <v>762.278208</v>
      </c>
    </row>
    <row r="5208" customFormat="false" ht="13.8" hidden="false" customHeight="false" outlineLevel="0" collapsed="false">
      <c r="A5208" s="5" t="n">
        <v>9853</v>
      </c>
      <c r="B5208" s="5" t="n">
        <v>347</v>
      </c>
      <c r="C5208" s="6" t="n">
        <v>429.4</v>
      </c>
      <c r="D5208" s="6" t="n">
        <v>529.48</v>
      </c>
      <c r="E5208" s="6" t="n">
        <v>653.176</v>
      </c>
      <c r="F5208" s="6" t="n">
        <v>799.5112</v>
      </c>
      <c r="G5208" s="6" t="n">
        <f aca="false">1.2*F5208 + 13</f>
        <v>972.41344</v>
      </c>
      <c r="H5208" s="6" t="n">
        <v>1180.696128</v>
      </c>
    </row>
    <row r="5209" customFormat="false" ht="13.8" hidden="false" customHeight="false" outlineLevel="0" collapsed="false">
      <c r="A5209" s="5" t="n">
        <v>9854</v>
      </c>
      <c r="B5209" s="5" t="n">
        <v>445</v>
      </c>
      <c r="C5209" s="6" t="n">
        <v>548</v>
      </c>
      <c r="D5209" s="6" t="n">
        <v>671.8</v>
      </c>
      <c r="E5209" s="6" t="n">
        <v>822.36</v>
      </c>
      <c r="F5209" s="6" t="n">
        <v>1001.632</v>
      </c>
      <c r="G5209" s="6" t="n">
        <f aca="false">1.2*F5209 + 13</f>
        <v>1214.9584</v>
      </c>
      <c r="H5209" s="6" t="n">
        <v>1474.15008</v>
      </c>
    </row>
    <row r="5210" customFormat="false" ht="13.8" hidden="false" customHeight="false" outlineLevel="0" collapsed="false">
      <c r="A5210" s="5" t="n">
        <v>9855</v>
      </c>
      <c r="B5210" s="5" t="n">
        <v>147</v>
      </c>
      <c r="C5210" s="6" t="n">
        <v>191.4</v>
      </c>
      <c r="D5210" s="6" t="n">
        <v>243.88</v>
      </c>
      <c r="E5210" s="6" t="n">
        <v>310.456</v>
      </c>
      <c r="F5210" s="6" t="n">
        <v>388.2472</v>
      </c>
      <c r="G5210" s="6" t="n">
        <f aca="false">1.2*F5210 + 13</f>
        <v>478.89664</v>
      </c>
      <c r="H5210" s="6" t="n">
        <v>590.875968</v>
      </c>
    </row>
    <row r="5211" customFormat="false" ht="13.8" hidden="false" customHeight="false" outlineLevel="0" collapsed="false">
      <c r="A5211" s="5" t="n">
        <v>9856</v>
      </c>
      <c r="B5211" s="5" t="n">
        <v>353</v>
      </c>
      <c r="C5211" s="6" t="n">
        <v>439.6</v>
      </c>
      <c r="D5211" s="6" t="n">
        <v>542.92</v>
      </c>
      <c r="E5211" s="6" t="n">
        <v>667.704</v>
      </c>
      <c r="F5211" s="6" t="n">
        <v>817.8448</v>
      </c>
      <c r="G5211" s="6" t="n">
        <f aca="false">1.2*F5211 + 13</f>
        <v>994.41376</v>
      </c>
      <c r="H5211" s="6" t="n">
        <v>1207.896512</v>
      </c>
    </row>
    <row r="5212" customFormat="false" ht="13.8" hidden="false" customHeight="false" outlineLevel="0" collapsed="false">
      <c r="A5212" s="5" t="n">
        <v>9857</v>
      </c>
      <c r="B5212" s="5" t="n">
        <v>126</v>
      </c>
      <c r="C5212" s="6" t="n">
        <v>164.2</v>
      </c>
      <c r="D5212" s="6" t="n">
        <v>213.64</v>
      </c>
      <c r="E5212" s="6" t="n">
        <v>274.168</v>
      </c>
      <c r="F5212" s="6" t="n">
        <v>344.7016</v>
      </c>
      <c r="G5212" s="6" t="n">
        <f aca="false">1.2*F5212 + 13</f>
        <v>426.64192</v>
      </c>
      <c r="H5212" s="6" t="n">
        <v>528.170304</v>
      </c>
    </row>
    <row r="5213" customFormat="false" ht="13.8" hidden="false" customHeight="false" outlineLevel="0" collapsed="false">
      <c r="A5213" s="5" t="n">
        <v>9858</v>
      </c>
      <c r="B5213" s="5" t="n">
        <v>306</v>
      </c>
      <c r="C5213" s="6" t="n">
        <v>381.2</v>
      </c>
      <c r="D5213" s="6" t="n">
        <v>472.84</v>
      </c>
      <c r="E5213" s="6" t="n">
        <v>582.008</v>
      </c>
      <c r="F5213" s="6" t="n">
        <v>712.3096</v>
      </c>
      <c r="G5213" s="6" t="n">
        <f aca="false">1.2*F5213 + 13</f>
        <v>867.77152</v>
      </c>
      <c r="H5213" s="6" t="n">
        <v>1057.525824</v>
      </c>
    </row>
    <row r="5214" customFormat="false" ht="13.8" hidden="false" customHeight="false" outlineLevel="0" collapsed="false">
      <c r="A5214" s="5" t="n">
        <v>9859</v>
      </c>
      <c r="B5214" s="5" t="n">
        <v>187</v>
      </c>
      <c r="C5214" s="6" t="n">
        <v>239.4</v>
      </c>
      <c r="D5214" s="6" t="n">
        <v>303.88</v>
      </c>
      <c r="E5214" s="6" t="n">
        <v>380.856</v>
      </c>
      <c r="F5214" s="6" t="n">
        <v>471.8272</v>
      </c>
      <c r="G5214" s="6" t="n">
        <f aca="false">1.2*F5214 + 13</f>
        <v>579.19264</v>
      </c>
      <c r="H5214" s="6" t="n">
        <v>708.831168</v>
      </c>
    </row>
    <row r="5215" customFormat="false" ht="13.8" hidden="false" customHeight="false" outlineLevel="0" collapsed="false">
      <c r="A5215" s="5" t="n">
        <v>9860</v>
      </c>
      <c r="B5215" s="5" t="n">
        <v>295</v>
      </c>
      <c r="C5215" s="6" t="n">
        <v>368</v>
      </c>
      <c r="D5215" s="6" t="n">
        <v>457</v>
      </c>
      <c r="E5215" s="6" t="n">
        <v>563</v>
      </c>
      <c r="F5215" s="6" t="n">
        <v>691.3</v>
      </c>
      <c r="G5215" s="6" t="n">
        <f aca="false">1.2*F5215 + 13</f>
        <v>842.56</v>
      </c>
      <c r="H5215" s="6" t="n">
        <v>1027.272</v>
      </c>
    </row>
    <row r="5216" customFormat="false" ht="13.8" hidden="false" customHeight="false" outlineLevel="0" collapsed="false">
      <c r="A5216" s="5" t="n">
        <v>9861</v>
      </c>
      <c r="B5216" s="5" t="n">
        <v>260</v>
      </c>
      <c r="C5216" s="6" t="n">
        <v>327</v>
      </c>
      <c r="D5216" s="6" t="n">
        <v>409</v>
      </c>
      <c r="E5216" s="6" t="n">
        <v>507</v>
      </c>
      <c r="F5216" s="6" t="n">
        <v>624.1</v>
      </c>
      <c r="G5216" s="6" t="n">
        <f aca="false">1.2*F5216 + 13</f>
        <v>761.92</v>
      </c>
      <c r="H5216" s="6" t="n">
        <v>928.904</v>
      </c>
    </row>
    <row r="5217" customFormat="false" ht="13.8" hidden="false" customHeight="false" outlineLevel="0" collapsed="false">
      <c r="A5217" s="5" t="n">
        <v>9862</v>
      </c>
      <c r="B5217" s="5" t="n">
        <v>210</v>
      </c>
      <c r="C5217" s="6" t="n">
        <v>267</v>
      </c>
      <c r="D5217" s="6" t="n">
        <v>337</v>
      </c>
      <c r="E5217" s="6" t="n">
        <v>419</v>
      </c>
      <c r="F5217" s="6" t="n">
        <v>516.7</v>
      </c>
      <c r="G5217" s="6" t="n">
        <f aca="false">1.2*F5217 + 13</f>
        <v>633.04</v>
      </c>
      <c r="H5217" s="6" t="n">
        <v>775.848</v>
      </c>
    </row>
    <row r="5218" customFormat="false" ht="13.8" hidden="false" customHeight="false" outlineLevel="0" collapsed="false">
      <c r="A5218" s="5" t="n">
        <v>9863</v>
      </c>
      <c r="B5218" s="5" t="n">
        <v>119</v>
      </c>
      <c r="C5218" s="6" t="n">
        <v>156.8</v>
      </c>
      <c r="D5218" s="6" t="n">
        <v>203.56</v>
      </c>
      <c r="E5218" s="6" t="n">
        <v>260.472</v>
      </c>
      <c r="F5218" s="6" t="n">
        <v>329.1664</v>
      </c>
      <c r="G5218" s="6" t="n">
        <f aca="false">1.2*F5218 + 13</f>
        <v>407.99968</v>
      </c>
      <c r="H5218" s="6" t="n">
        <v>504.999616</v>
      </c>
    </row>
    <row r="5219" customFormat="false" ht="13.8" hidden="false" customHeight="false" outlineLevel="0" collapsed="false">
      <c r="A5219" s="5" t="n">
        <v>9864</v>
      </c>
      <c r="B5219" s="5" t="n">
        <v>169</v>
      </c>
      <c r="C5219" s="6" t="n">
        <v>217.8</v>
      </c>
      <c r="D5219" s="6" t="n">
        <v>277.96</v>
      </c>
      <c r="E5219" s="6" t="n">
        <v>348.152</v>
      </c>
      <c r="F5219" s="6" t="n">
        <v>431.6824</v>
      </c>
      <c r="G5219" s="6" t="n">
        <f aca="false">1.2*F5219 + 13</f>
        <v>531.01888</v>
      </c>
      <c r="H5219" s="6" t="n">
        <v>652.622656</v>
      </c>
    </row>
    <row r="5220" customFormat="false" ht="13.8" hidden="false" customHeight="false" outlineLevel="0" collapsed="false">
      <c r="A5220" s="5" t="n">
        <v>9865</v>
      </c>
      <c r="B5220" s="5" t="n">
        <v>424</v>
      </c>
      <c r="C5220" s="6" t="n">
        <v>522.8</v>
      </c>
      <c r="D5220" s="6" t="n">
        <v>641.56</v>
      </c>
      <c r="E5220" s="6" t="n">
        <v>786.072</v>
      </c>
      <c r="F5220" s="6" t="n">
        <v>957.1864</v>
      </c>
      <c r="G5220" s="6" t="n">
        <f aca="false">1.2*F5220 + 13</f>
        <v>1161.62368</v>
      </c>
      <c r="H5220" s="6" t="n">
        <v>1408.548416</v>
      </c>
    </row>
    <row r="5221" customFormat="false" ht="13.8" hidden="false" customHeight="false" outlineLevel="0" collapsed="false">
      <c r="A5221" s="5" t="n">
        <v>9866</v>
      </c>
      <c r="B5221" s="5" t="n">
        <v>217</v>
      </c>
      <c r="C5221" s="6" t="n">
        <v>275.4</v>
      </c>
      <c r="D5221" s="6" t="n">
        <v>344.68</v>
      </c>
      <c r="E5221" s="6" t="n">
        <v>428.216</v>
      </c>
      <c r="F5221" s="6" t="n">
        <v>530.4592</v>
      </c>
      <c r="G5221" s="6" t="n">
        <f aca="false">1.2*F5221 + 13</f>
        <v>649.55104</v>
      </c>
      <c r="H5221" s="6" t="n">
        <v>793.261248</v>
      </c>
    </row>
    <row r="5222" customFormat="false" ht="13.8" hidden="false" customHeight="false" outlineLevel="0" collapsed="false">
      <c r="A5222" s="5" t="n">
        <v>9867</v>
      </c>
      <c r="B5222" s="5" t="n">
        <v>296</v>
      </c>
      <c r="C5222" s="6" t="n">
        <v>368.2</v>
      </c>
      <c r="D5222" s="6" t="n">
        <v>458.44</v>
      </c>
      <c r="E5222" s="6" t="n">
        <v>567.928</v>
      </c>
      <c r="F5222" s="6" t="n">
        <v>698.1136</v>
      </c>
      <c r="G5222" s="6" t="n">
        <f aca="false">1.2*F5222 + 13</f>
        <v>850.73632</v>
      </c>
      <c r="H5222" s="6" t="n">
        <v>1034.683584</v>
      </c>
    </row>
    <row r="5223" customFormat="false" ht="13.8" hidden="false" customHeight="false" outlineLevel="0" collapsed="false">
      <c r="A5223" s="5" t="n">
        <v>9868</v>
      </c>
      <c r="B5223" s="5" t="n">
        <v>178</v>
      </c>
      <c r="C5223" s="6" t="n">
        <v>228.6</v>
      </c>
      <c r="D5223" s="6" t="n">
        <v>289.72</v>
      </c>
      <c r="E5223" s="6" t="n">
        <v>362.264</v>
      </c>
      <c r="F5223" s="6" t="n">
        <v>450.4168</v>
      </c>
      <c r="G5223" s="6" t="n">
        <f aca="false">1.2*F5223 + 13</f>
        <v>553.50016</v>
      </c>
      <c r="H5223" s="6" t="n">
        <v>680.400192</v>
      </c>
    </row>
    <row r="5224" customFormat="false" ht="13.8" hidden="false" customHeight="false" outlineLevel="0" collapsed="false">
      <c r="A5224" s="5" t="n">
        <v>9869</v>
      </c>
      <c r="B5224" s="5" t="n">
        <v>143</v>
      </c>
      <c r="C5224" s="6" t="n">
        <v>184.6</v>
      </c>
      <c r="D5224" s="6" t="n">
        <v>236.92</v>
      </c>
      <c r="E5224" s="6" t="n">
        <v>302.104</v>
      </c>
      <c r="F5224" s="6" t="n">
        <v>379.1248</v>
      </c>
      <c r="G5224" s="6" t="n">
        <f aca="false">1.2*F5224 + 13</f>
        <v>467.94976</v>
      </c>
      <c r="H5224" s="6" t="n">
        <v>577.739712</v>
      </c>
    </row>
    <row r="5225" customFormat="false" ht="13.8" hidden="false" customHeight="false" outlineLevel="0" collapsed="false">
      <c r="A5225" s="5" t="n">
        <v>9870</v>
      </c>
      <c r="B5225" s="5" t="n">
        <v>441</v>
      </c>
      <c r="C5225" s="6" t="n">
        <v>544.2</v>
      </c>
      <c r="D5225" s="6" t="n">
        <v>668.44</v>
      </c>
      <c r="E5225" s="6" t="n">
        <v>819.928</v>
      </c>
      <c r="F5225" s="6" t="n">
        <v>999.6136</v>
      </c>
      <c r="G5225" s="6" t="n">
        <f aca="false">1.2*F5225 + 13</f>
        <v>1212.53632</v>
      </c>
      <c r="H5225" s="6" t="n">
        <v>1470.443584</v>
      </c>
    </row>
    <row r="5226" customFormat="false" ht="13.8" hidden="false" customHeight="false" outlineLevel="0" collapsed="false">
      <c r="A5226" s="5" t="n">
        <v>9871</v>
      </c>
      <c r="B5226" s="5" t="n">
        <v>365</v>
      </c>
      <c r="C5226" s="6" t="n">
        <v>454</v>
      </c>
      <c r="D5226" s="6" t="n">
        <v>561.4</v>
      </c>
      <c r="E5226" s="6" t="n">
        <v>689.88</v>
      </c>
      <c r="F5226" s="6" t="n">
        <v>841.756</v>
      </c>
      <c r="G5226" s="6" t="n">
        <f aca="false">1.2*F5226 + 13</f>
        <v>1023.1072</v>
      </c>
      <c r="H5226" s="6" t="n">
        <v>1242.32864</v>
      </c>
    </row>
    <row r="5227" customFormat="false" ht="13.8" hidden="false" customHeight="false" outlineLevel="0" collapsed="false">
      <c r="A5227" s="5" t="n">
        <v>9872</v>
      </c>
      <c r="B5227" s="5" t="n">
        <v>146</v>
      </c>
      <c r="C5227" s="6" t="n">
        <v>191.2</v>
      </c>
      <c r="D5227" s="6" t="n">
        <v>244.84</v>
      </c>
      <c r="E5227" s="6" t="n">
        <v>310.008</v>
      </c>
      <c r="F5227" s="6" t="n">
        <v>388.6096</v>
      </c>
      <c r="G5227" s="6" t="n">
        <f aca="false">1.2*F5227 + 13</f>
        <v>479.33152</v>
      </c>
      <c r="H5227" s="6" t="n">
        <v>588.997824</v>
      </c>
    </row>
    <row r="5228" customFormat="false" ht="13.8" hidden="false" customHeight="false" outlineLevel="0" collapsed="false">
      <c r="A5228" s="5" t="n">
        <v>9873</v>
      </c>
      <c r="B5228" s="5" t="n">
        <v>236</v>
      </c>
      <c r="C5228" s="6" t="n">
        <v>299.2</v>
      </c>
      <c r="D5228" s="6" t="n">
        <v>375.64</v>
      </c>
      <c r="E5228" s="6" t="n">
        <v>468.568</v>
      </c>
      <c r="F5228" s="6" t="n">
        <v>576.1816</v>
      </c>
      <c r="G5228" s="6" t="n">
        <f aca="false">1.2*F5228 + 13</f>
        <v>704.41792</v>
      </c>
      <c r="H5228" s="6" t="n">
        <v>859.101504</v>
      </c>
    </row>
    <row r="5229" customFormat="false" ht="13.8" hidden="false" customHeight="false" outlineLevel="0" collapsed="false">
      <c r="A5229" s="5" t="n">
        <v>9874</v>
      </c>
      <c r="B5229" s="5" t="n">
        <v>344</v>
      </c>
      <c r="C5229" s="6" t="n">
        <v>425.8</v>
      </c>
      <c r="D5229" s="6" t="n">
        <v>527.56</v>
      </c>
      <c r="E5229" s="6" t="n">
        <v>649.272</v>
      </c>
      <c r="F5229" s="6" t="n">
        <v>793.0264</v>
      </c>
      <c r="G5229" s="6" t="n">
        <f aca="false">1.2*F5229 + 13</f>
        <v>964.63168</v>
      </c>
      <c r="H5229" s="6" t="n">
        <v>1171.358016</v>
      </c>
    </row>
    <row r="5230" customFormat="false" ht="13.8" hidden="false" customHeight="false" outlineLevel="0" collapsed="false">
      <c r="A5230" s="5" t="n">
        <v>9875</v>
      </c>
      <c r="B5230" s="5" t="n">
        <v>112</v>
      </c>
      <c r="C5230" s="6" t="n">
        <v>147.4</v>
      </c>
      <c r="D5230" s="6" t="n">
        <v>193.48</v>
      </c>
      <c r="E5230" s="6" t="n">
        <v>249.976</v>
      </c>
      <c r="F5230" s="6" t="n">
        <v>316.5712</v>
      </c>
      <c r="G5230" s="6" t="n">
        <f aca="false">1.2*F5230 + 13</f>
        <v>392.88544</v>
      </c>
      <c r="H5230" s="6" t="n">
        <v>487.662528</v>
      </c>
    </row>
    <row r="5231" customFormat="false" ht="13.8" hidden="false" customHeight="false" outlineLevel="0" collapsed="false">
      <c r="A5231" s="5" t="n">
        <v>9876</v>
      </c>
      <c r="B5231" s="5" t="n">
        <v>449</v>
      </c>
      <c r="C5231" s="6" t="n">
        <v>553.8</v>
      </c>
      <c r="D5231" s="6" t="n">
        <v>681.16</v>
      </c>
      <c r="E5231" s="6" t="n">
        <v>833.592</v>
      </c>
      <c r="F5231" s="6" t="n">
        <v>1014.2104</v>
      </c>
      <c r="G5231" s="6" t="n">
        <f aca="false">1.2*F5231 + 13</f>
        <v>1230.05248</v>
      </c>
      <c r="H5231" s="6" t="n">
        <v>1490.662976</v>
      </c>
    </row>
    <row r="5232" customFormat="false" ht="13.8" hidden="false" customHeight="false" outlineLevel="0" collapsed="false">
      <c r="A5232" s="5" t="n">
        <v>9877</v>
      </c>
      <c r="B5232" s="5" t="n">
        <v>305</v>
      </c>
      <c r="C5232" s="6" t="n">
        <v>379</v>
      </c>
      <c r="D5232" s="6" t="n">
        <v>471.4</v>
      </c>
      <c r="E5232" s="6" t="n">
        <v>580.28</v>
      </c>
      <c r="F5232" s="6" t="n">
        <v>712.036</v>
      </c>
      <c r="G5232" s="6" t="n">
        <f aca="false">1.2*F5232 + 13</f>
        <v>867.4432</v>
      </c>
      <c r="H5232" s="6" t="n">
        <v>1057.13184</v>
      </c>
    </row>
    <row r="5233" customFormat="false" ht="13.8" hidden="false" customHeight="false" outlineLevel="0" collapsed="false">
      <c r="A5233" s="5" t="n">
        <v>9878</v>
      </c>
      <c r="B5233" s="5" t="n">
        <v>355</v>
      </c>
      <c r="C5233" s="6" t="n">
        <v>440</v>
      </c>
      <c r="D5233" s="6" t="n">
        <v>544.6</v>
      </c>
      <c r="E5233" s="6" t="n">
        <v>668.12</v>
      </c>
      <c r="F5233" s="6" t="n">
        <v>817.444</v>
      </c>
      <c r="G5233" s="6" t="n">
        <f aca="false">1.2*F5233 + 13</f>
        <v>993.9328</v>
      </c>
      <c r="H5233" s="6" t="n">
        <v>1206.51936</v>
      </c>
    </row>
    <row r="5234" customFormat="false" ht="13.8" hidden="false" customHeight="false" outlineLevel="0" collapsed="false">
      <c r="A5234" s="5" t="n">
        <v>9879</v>
      </c>
      <c r="B5234" s="5" t="n">
        <v>446</v>
      </c>
      <c r="C5234" s="6" t="n">
        <v>549.2</v>
      </c>
      <c r="D5234" s="6" t="n">
        <v>673.24</v>
      </c>
      <c r="E5234" s="6" t="n">
        <v>825.688</v>
      </c>
      <c r="F5234" s="6" t="n">
        <v>1007.4256</v>
      </c>
      <c r="G5234" s="6" t="n">
        <f aca="false">1.2*F5234 + 13</f>
        <v>1221.91072</v>
      </c>
      <c r="H5234" s="6" t="n">
        <v>1480.892864</v>
      </c>
    </row>
    <row r="5235" customFormat="false" ht="13.8" hidden="false" customHeight="false" outlineLevel="0" collapsed="false">
      <c r="A5235" s="5" t="n">
        <v>9880</v>
      </c>
      <c r="B5235" s="5" t="n">
        <v>197</v>
      </c>
      <c r="C5235" s="6" t="n">
        <v>250.4</v>
      </c>
      <c r="D5235" s="6" t="n">
        <v>317.08</v>
      </c>
      <c r="E5235" s="6" t="n">
        <v>395.096</v>
      </c>
      <c r="F5235" s="6" t="n">
        <v>488.0152</v>
      </c>
      <c r="G5235" s="6" t="n">
        <f aca="false">1.2*F5235 + 13</f>
        <v>598.61824</v>
      </c>
      <c r="H5235" s="6" t="n">
        <v>733.741888</v>
      </c>
    </row>
    <row r="5236" customFormat="false" ht="13.8" hidden="false" customHeight="false" outlineLevel="0" collapsed="false">
      <c r="A5236" s="5" t="n">
        <v>9881</v>
      </c>
      <c r="B5236" s="5" t="n">
        <v>390</v>
      </c>
      <c r="C5236" s="6" t="n">
        <v>481</v>
      </c>
      <c r="D5236" s="6" t="n">
        <v>593.8</v>
      </c>
      <c r="E5236" s="6" t="n">
        <v>730.36</v>
      </c>
      <c r="F5236" s="6" t="n">
        <v>890.332</v>
      </c>
      <c r="G5236" s="6" t="n">
        <f aca="false">1.2*F5236 + 13</f>
        <v>1081.3984</v>
      </c>
      <c r="H5236" s="6" t="n">
        <v>1313.87808</v>
      </c>
    </row>
    <row r="5237" customFormat="false" ht="13.8" hidden="false" customHeight="false" outlineLevel="0" collapsed="false">
      <c r="A5237" s="5" t="n">
        <v>9882</v>
      </c>
      <c r="B5237" s="5" t="n">
        <v>249</v>
      </c>
      <c r="C5237" s="6" t="n">
        <v>313.8</v>
      </c>
      <c r="D5237" s="6" t="n">
        <v>393.16</v>
      </c>
      <c r="E5237" s="6" t="n">
        <v>489.592</v>
      </c>
      <c r="F5237" s="6" t="n">
        <v>603.2104</v>
      </c>
      <c r="G5237" s="6" t="n">
        <f aca="false">1.2*F5237 + 13</f>
        <v>736.85248</v>
      </c>
      <c r="H5237" s="6" t="n">
        <v>899.622976</v>
      </c>
    </row>
    <row r="5238" customFormat="false" ht="13.8" hidden="false" customHeight="false" outlineLevel="0" collapsed="false">
      <c r="A5238" s="5" t="n">
        <v>9883</v>
      </c>
      <c r="B5238" s="5" t="n">
        <v>405</v>
      </c>
      <c r="C5238" s="6" t="n">
        <v>501</v>
      </c>
      <c r="D5238" s="6" t="n">
        <v>616.6</v>
      </c>
      <c r="E5238" s="6" t="n">
        <v>754.52</v>
      </c>
      <c r="F5238" s="6" t="n">
        <v>922.024</v>
      </c>
      <c r="G5238" s="6" t="n">
        <f aca="false">1.2*F5238 + 13</f>
        <v>1119.4288</v>
      </c>
      <c r="H5238" s="6" t="n">
        <v>1359.51456</v>
      </c>
    </row>
    <row r="5239" customFormat="false" ht="13.8" hidden="false" customHeight="false" outlineLevel="0" collapsed="false">
      <c r="A5239" s="5" t="n">
        <v>9884</v>
      </c>
      <c r="B5239" s="5" t="n">
        <v>409</v>
      </c>
      <c r="C5239" s="6" t="n">
        <v>503.8</v>
      </c>
      <c r="D5239" s="6" t="n">
        <v>619.96</v>
      </c>
      <c r="E5239" s="6" t="n">
        <v>761.752</v>
      </c>
      <c r="F5239" s="6" t="n">
        <v>928.0024</v>
      </c>
      <c r="G5239" s="6" t="n">
        <f aca="false">1.2*F5239 + 13</f>
        <v>1126.60288</v>
      </c>
      <c r="H5239" s="6" t="n">
        <v>1365.723456</v>
      </c>
    </row>
    <row r="5240" customFormat="false" ht="13.8" hidden="false" customHeight="false" outlineLevel="0" collapsed="false">
      <c r="A5240" s="5" t="n">
        <v>9885</v>
      </c>
      <c r="B5240" s="5" t="n">
        <v>268</v>
      </c>
      <c r="C5240" s="6" t="n">
        <v>335.6</v>
      </c>
      <c r="D5240" s="6" t="n">
        <v>418.12</v>
      </c>
      <c r="E5240" s="6" t="n">
        <v>519.544</v>
      </c>
      <c r="F5240" s="6" t="n">
        <v>637.3528</v>
      </c>
      <c r="G5240" s="6" t="n">
        <f aca="false">1.2*F5240 + 13</f>
        <v>777.82336</v>
      </c>
      <c r="H5240" s="6" t="n">
        <v>947.988032</v>
      </c>
    </row>
    <row r="5241" customFormat="false" ht="13.8" hidden="false" customHeight="false" outlineLevel="0" collapsed="false">
      <c r="A5241" s="5" t="n">
        <v>9886</v>
      </c>
      <c r="B5241" s="5" t="n">
        <v>200</v>
      </c>
      <c r="C5241" s="6" t="n">
        <v>255</v>
      </c>
      <c r="D5241" s="6" t="n">
        <v>322.6</v>
      </c>
      <c r="E5241" s="6" t="n">
        <v>403.32</v>
      </c>
      <c r="F5241" s="6" t="n">
        <v>499.684</v>
      </c>
      <c r="G5241" s="6" t="n">
        <f aca="false">1.2*F5241 + 13</f>
        <v>612.6208</v>
      </c>
      <c r="H5241" s="6" t="n">
        <v>750.54496</v>
      </c>
    </row>
    <row r="5242" customFormat="false" ht="13.8" hidden="false" customHeight="false" outlineLevel="0" collapsed="false">
      <c r="A5242" s="5" t="n">
        <v>9887</v>
      </c>
      <c r="B5242" s="5" t="n">
        <v>302</v>
      </c>
      <c r="C5242" s="6" t="n">
        <v>378.4</v>
      </c>
      <c r="D5242" s="6" t="n">
        <v>469.48</v>
      </c>
      <c r="E5242" s="6" t="n">
        <v>581.176</v>
      </c>
      <c r="F5242" s="6" t="n">
        <v>711.3112</v>
      </c>
      <c r="G5242" s="6" t="n">
        <f aca="false">1.2*F5242 + 13</f>
        <v>866.57344</v>
      </c>
      <c r="H5242" s="6" t="n">
        <v>1055.288128</v>
      </c>
    </row>
    <row r="5243" customFormat="false" ht="13.8" hidden="false" customHeight="false" outlineLevel="0" collapsed="false">
      <c r="A5243" s="5" t="n">
        <v>9888</v>
      </c>
      <c r="B5243" s="5" t="n">
        <v>262</v>
      </c>
      <c r="C5243" s="6" t="n">
        <v>330.4</v>
      </c>
      <c r="D5243" s="6" t="n">
        <v>413.08</v>
      </c>
      <c r="E5243" s="6" t="n">
        <v>513.496</v>
      </c>
      <c r="F5243" s="6" t="n">
        <v>632.7952</v>
      </c>
      <c r="G5243" s="6" t="n">
        <f aca="false">1.2*F5243 + 13</f>
        <v>772.35424</v>
      </c>
      <c r="H5243" s="6" t="n">
        <v>943.025088</v>
      </c>
    </row>
    <row r="5244" customFormat="false" ht="13.8" hidden="false" customHeight="false" outlineLevel="0" collapsed="false">
      <c r="A5244" s="5" t="n">
        <v>9889</v>
      </c>
      <c r="B5244" s="5" t="n">
        <v>278</v>
      </c>
      <c r="C5244" s="6" t="n">
        <v>346.6</v>
      </c>
      <c r="D5244" s="6" t="n">
        <v>430.12</v>
      </c>
      <c r="E5244" s="6" t="n">
        <v>532.344</v>
      </c>
      <c r="F5244" s="6" t="n">
        <v>653.6128</v>
      </c>
      <c r="G5244" s="6" t="n">
        <f aca="false">1.2*F5244 + 13</f>
        <v>797.33536</v>
      </c>
      <c r="H5244" s="6" t="n">
        <v>971.402432</v>
      </c>
    </row>
    <row r="5245" customFormat="false" ht="13.8" hidden="false" customHeight="false" outlineLevel="0" collapsed="false">
      <c r="A5245" s="5" t="n">
        <v>9890</v>
      </c>
      <c r="B5245" s="5" t="n">
        <v>162</v>
      </c>
      <c r="C5245" s="6" t="n">
        <v>207.4</v>
      </c>
      <c r="D5245" s="6" t="n">
        <v>263.08</v>
      </c>
      <c r="E5245" s="6" t="n">
        <v>330.296</v>
      </c>
      <c r="F5245" s="6" t="n">
        <v>412.0552</v>
      </c>
      <c r="G5245" s="6" t="n">
        <f aca="false">1.2*F5245 + 13</f>
        <v>507.46624</v>
      </c>
      <c r="H5245" s="6" t="n">
        <v>623.559488</v>
      </c>
    </row>
    <row r="5246" customFormat="false" ht="13.8" hidden="false" customHeight="false" outlineLevel="0" collapsed="false">
      <c r="A5246" s="5" t="n">
        <v>9891</v>
      </c>
      <c r="B5246" s="5" t="n">
        <v>365</v>
      </c>
      <c r="C5246" s="6" t="n">
        <v>454</v>
      </c>
      <c r="D5246" s="6" t="n">
        <v>559</v>
      </c>
      <c r="E5246" s="6" t="n">
        <v>687</v>
      </c>
      <c r="F5246" s="6" t="n">
        <v>841</v>
      </c>
      <c r="G5246" s="6" t="n">
        <f aca="false">1.2*F5246 + 13</f>
        <v>1022.2</v>
      </c>
      <c r="H5246" s="6" t="n">
        <v>1242.84</v>
      </c>
    </row>
    <row r="5247" customFormat="false" ht="13.8" hidden="false" customHeight="false" outlineLevel="0" collapsed="false">
      <c r="A5247" s="5" t="n">
        <v>9892</v>
      </c>
      <c r="B5247" s="5" t="n">
        <v>267</v>
      </c>
      <c r="C5247" s="6" t="n">
        <v>334.4</v>
      </c>
      <c r="D5247" s="6" t="n">
        <v>416.68</v>
      </c>
      <c r="E5247" s="6" t="n">
        <v>514.616</v>
      </c>
      <c r="F5247" s="6" t="n">
        <v>634.1392</v>
      </c>
      <c r="G5247" s="6" t="n">
        <f aca="false">1.2*F5247 + 13</f>
        <v>773.96704</v>
      </c>
      <c r="H5247" s="6" t="n">
        <v>943.360448</v>
      </c>
    </row>
    <row r="5248" customFormat="false" ht="13.8" hidden="false" customHeight="false" outlineLevel="0" collapsed="false">
      <c r="A5248" s="5" t="n">
        <v>9893</v>
      </c>
      <c r="B5248" s="5" t="n">
        <v>174</v>
      </c>
      <c r="C5248" s="6" t="n">
        <v>223.8</v>
      </c>
      <c r="D5248" s="6" t="n">
        <v>283.96</v>
      </c>
      <c r="E5248" s="6" t="n">
        <v>358.552</v>
      </c>
      <c r="F5248" s="6" t="n">
        <v>445.9624</v>
      </c>
      <c r="G5248" s="6" t="n">
        <f aca="false">1.2*F5248 + 13</f>
        <v>548.15488</v>
      </c>
      <c r="H5248" s="6" t="n">
        <v>673.185856</v>
      </c>
    </row>
    <row r="5249" customFormat="false" ht="13.8" hidden="false" customHeight="false" outlineLevel="0" collapsed="false">
      <c r="A5249" s="5" t="n">
        <v>9894</v>
      </c>
      <c r="B5249" s="5" t="n">
        <v>382</v>
      </c>
      <c r="C5249" s="6" t="n">
        <v>471.4</v>
      </c>
      <c r="D5249" s="6" t="n">
        <v>579.88</v>
      </c>
      <c r="E5249" s="6" t="n">
        <v>713.656</v>
      </c>
      <c r="F5249" s="6" t="n">
        <v>872.0872</v>
      </c>
      <c r="G5249" s="6" t="n">
        <f aca="false">1.2*F5249 + 13</f>
        <v>1059.50464</v>
      </c>
      <c r="H5249" s="6" t="n">
        <v>1287.605568</v>
      </c>
    </row>
    <row r="5250" customFormat="false" ht="13.8" hidden="false" customHeight="false" outlineLevel="0" collapsed="false">
      <c r="A5250" s="5" t="n">
        <v>9895</v>
      </c>
      <c r="B5250" s="5" t="n">
        <v>427</v>
      </c>
      <c r="C5250" s="6" t="n">
        <v>525.4</v>
      </c>
      <c r="D5250" s="6" t="n">
        <v>644.68</v>
      </c>
      <c r="E5250" s="6" t="n">
        <v>789.816</v>
      </c>
      <c r="F5250" s="6" t="n">
        <v>963.4792</v>
      </c>
      <c r="G5250" s="6" t="n">
        <f aca="false">1.2*F5250 + 13</f>
        <v>1169.17504</v>
      </c>
      <c r="H5250" s="6" t="n">
        <v>1416.810048</v>
      </c>
    </row>
    <row r="5251" customFormat="false" ht="13.8" hidden="false" customHeight="false" outlineLevel="0" collapsed="false">
      <c r="A5251" s="5" t="n">
        <v>9896</v>
      </c>
      <c r="B5251" s="5" t="n">
        <v>442</v>
      </c>
      <c r="C5251" s="6" t="n">
        <v>545.4</v>
      </c>
      <c r="D5251" s="6" t="n">
        <v>668.68</v>
      </c>
      <c r="E5251" s="6" t="n">
        <v>817.016</v>
      </c>
      <c r="F5251" s="6" t="n">
        <v>995.2192</v>
      </c>
      <c r="G5251" s="6" t="n">
        <f aca="false">1.2*F5251 + 13</f>
        <v>1207.26304</v>
      </c>
      <c r="H5251" s="6" t="n">
        <v>1462.515648</v>
      </c>
    </row>
    <row r="5252" customFormat="false" ht="13.8" hidden="false" customHeight="false" outlineLevel="0" collapsed="false">
      <c r="A5252" s="5" t="n">
        <v>9897</v>
      </c>
      <c r="B5252" s="5" t="n">
        <v>238</v>
      </c>
      <c r="C5252" s="6" t="n">
        <v>300.6</v>
      </c>
      <c r="D5252" s="6" t="n">
        <v>377.32</v>
      </c>
      <c r="E5252" s="6" t="n">
        <v>467.384</v>
      </c>
      <c r="F5252" s="6" t="n">
        <v>575.6608</v>
      </c>
      <c r="G5252" s="6" t="n">
        <f aca="false">1.2*F5252 + 13</f>
        <v>703.79296</v>
      </c>
      <c r="H5252" s="6" t="n">
        <v>859.151552</v>
      </c>
    </row>
    <row r="5253" customFormat="false" ht="13.8" hidden="false" customHeight="false" outlineLevel="0" collapsed="false">
      <c r="A5253" s="5" t="n">
        <v>9898</v>
      </c>
      <c r="B5253" s="5" t="n">
        <v>134</v>
      </c>
      <c r="C5253" s="6" t="n">
        <v>176.8</v>
      </c>
      <c r="D5253" s="6" t="n">
        <v>228.76</v>
      </c>
      <c r="E5253" s="6" t="n">
        <v>292.312</v>
      </c>
      <c r="F5253" s="6" t="n">
        <v>365.5744</v>
      </c>
      <c r="G5253" s="6" t="n">
        <f aca="false">1.2*F5253 + 13</f>
        <v>451.68928</v>
      </c>
      <c r="H5253" s="6" t="n">
        <v>557.427136</v>
      </c>
    </row>
    <row r="5254" customFormat="false" ht="13.8" hidden="false" customHeight="false" outlineLevel="0" collapsed="false">
      <c r="A5254" s="5" t="n">
        <v>9899</v>
      </c>
      <c r="B5254" s="5" t="n">
        <v>117</v>
      </c>
      <c r="C5254" s="6" t="n">
        <v>155.4</v>
      </c>
      <c r="D5254" s="6" t="n">
        <v>201.88</v>
      </c>
      <c r="E5254" s="6" t="n">
        <v>256.856</v>
      </c>
      <c r="F5254" s="6" t="n">
        <v>323.9272</v>
      </c>
      <c r="G5254" s="6" t="n">
        <f aca="false">1.2*F5254 + 13</f>
        <v>401.71264</v>
      </c>
      <c r="H5254" s="6" t="n">
        <v>495.855168</v>
      </c>
    </row>
    <row r="5255" customFormat="false" ht="13.8" hidden="false" customHeight="false" outlineLevel="0" collapsed="false">
      <c r="A5255" s="5" t="n">
        <v>9900</v>
      </c>
      <c r="B5255" s="5" t="n">
        <v>166</v>
      </c>
      <c r="C5255" s="6" t="n">
        <v>215.2</v>
      </c>
      <c r="D5255" s="6" t="n">
        <v>273.64</v>
      </c>
      <c r="E5255" s="6" t="n">
        <v>346.168</v>
      </c>
      <c r="F5255" s="6" t="n">
        <v>432.0016</v>
      </c>
      <c r="G5255" s="6" t="n">
        <f aca="false">1.2*F5255 + 13</f>
        <v>531.40192</v>
      </c>
      <c r="H5255" s="6" t="n">
        <v>653.882304</v>
      </c>
    </row>
    <row r="5256" customFormat="false" ht="13.8" hidden="false" customHeight="false" outlineLevel="0" collapsed="false">
      <c r="A5256" s="5" t="n">
        <v>9901</v>
      </c>
      <c r="B5256" s="5" t="n">
        <v>225</v>
      </c>
      <c r="C5256" s="6" t="n">
        <v>285</v>
      </c>
      <c r="D5256" s="6" t="n">
        <v>356.2</v>
      </c>
      <c r="E5256" s="6" t="n">
        <v>443.64</v>
      </c>
      <c r="F5256" s="6" t="n">
        <v>548.968</v>
      </c>
      <c r="G5256" s="6" t="n">
        <f aca="false">1.2*F5256 + 13</f>
        <v>671.7616</v>
      </c>
      <c r="H5256" s="6" t="n">
        <v>820.71392</v>
      </c>
    </row>
    <row r="5257" customFormat="false" ht="13.8" hidden="false" customHeight="false" outlineLevel="0" collapsed="false">
      <c r="A5257" s="5" t="n">
        <v>9902</v>
      </c>
      <c r="B5257" s="5" t="n">
        <v>366</v>
      </c>
      <c r="C5257" s="6" t="n">
        <v>455.2</v>
      </c>
      <c r="D5257" s="6" t="n">
        <v>561.64</v>
      </c>
      <c r="E5257" s="6" t="n">
        <v>690.168</v>
      </c>
      <c r="F5257" s="6" t="n">
        <v>842.1016</v>
      </c>
      <c r="G5257" s="6" t="n">
        <f aca="false">1.2*F5257 + 13</f>
        <v>1023.52192</v>
      </c>
      <c r="H5257" s="6" t="n">
        <v>1243.626304</v>
      </c>
    </row>
    <row r="5258" customFormat="false" ht="13.8" hidden="false" customHeight="false" outlineLevel="0" collapsed="false">
      <c r="A5258" s="5" t="n">
        <v>9903</v>
      </c>
      <c r="B5258" s="5" t="n">
        <v>449</v>
      </c>
      <c r="C5258" s="6" t="n">
        <v>553.8</v>
      </c>
      <c r="D5258" s="6" t="n">
        <v>678.76</v>
      </c>
      <c r="E5258" s="6" t="n">
        <v>830.712</v>
      </c>
      <c r="F5258" s="6" t="n">
        <v>1011.6544</v>
      </c>
      <c r="G5258" s="6" t="n">
        <f aca="false">1.2*F5258 + 13</f>
        <v>1226.98528</v>
      </c>
      <c r="H5258" s="6" t="n">
        <v>1486.982336</v>
      </c>
    </row>
    <row r="5259" customFormat="false" ht="13.8" hidden="false" customHeight="false" outlineLevel="0" collapsed="false">
      <c r="A5259" s="5" t="n">
        <v>9904</v>
      </c>
      <c r="B5259" s="5" t="n">
        <v>193</v>
      </c>
      <c r="C5259" s="6" t="n">
        <v>245.6</v>
      </c>
      <c r="D5259" s="6" t="n">
        <v>310.12</v>
      </c>
      <c r="E5259" s="6" t="n">
        <v>386.744</v>
      </c>
      <c r="F5259" s="6" t="n">
        <v>480.6928</v>
      </c>
      <c r="G5259" s="6" t="n">
        <f aca="false">1.2*F5259 + 13</f>
        <v>589.83136</v>
      </c>
      <c r="H5259" s="6" t="n">
        <v>721.597632</v>
      </c>
    </row>
    <row r="5260" customFormat="false" ht="13.8" hidden="false" customHeight="false" outlineLevel="0" collapsed="false">
      <c r="A5260" s="5" t="n">
        <v>9905</v>
      </c>
      <c r="B5260" s="5" t="n">
        <v>158</v>
      </c>
      <c r="C5260" s="6" t="n">
        <v>203.6</v>
      </c>
      <c r="D5260" s="6" t="n">
        <v>258.52</v>
      </c>
      <c r="E5260" s="6" t="n">
        <v>326.424</v>
      </c>
      <c r="F5260" s="6" t="n">
        <v>406.5088</v>
      </c>
      <c r="G5260" s="6" t="n">
        <f aca="false">1.2*F5260 + 13</f>
        <v>500.81056</v>
      </c>
      <c r="H5260" s="6" t="n">
        <v>617.172672</v>
      </c>
    </row>
    <row r="5261" customFormat="false" ht="13.8" hidden="false" customHeight="false" outlineLevel="0" collapsed="false">
      <c r="A5261" s="5" t="n">
        <v>9906</v>
      </c>
      <c r="B5261" s="5" t="n">
        <v>405</v>
      </c>
      <c r="C5261" s="6" t="n">
        <v>501</v>
      </c>
      <c r="D5261" s="6" t="n">
        <v>615.4</v>
      </c>
      <c r="E5261" s="6" t="n">
        <v>756.28</v>
      </c>
      <c r="F5261" s="6" t="n">
        <v>924.136</v>
      </c>
      <c r="G5261" s="6" t="n">
        <f aca="false">1.2*F5261 + 13</f>
        <v>1121.9632</v>
      </c>
      <c r="H5261" s="6" t="n">
        <v>1362.55584</v>
      </c>
    </row>
    <row r="5262" customFormat="false" ht="13.8" hidden="false" customHeight="false" outlineLevel="0" collapsed="false">
      <c r="A5262" s="5" t="n">
        <v>9907</v>
      </c>
      <c r="B5262" s="5" t="n">
        <v>428</v>
      </c>
      <c r="C5262" s="6" t="n">
        <v>529.6</v>
      </c>
      <c r="D5262" s="6" t="n">
        <v>650.92</v>
      </c>
      <c r="E5262" s="6" t="n">
        <v>798.904</v>
      </c>
      <c r="F5262" s="6" t="n">
        <v>975.2848</v>
      </c>
      <c r="G5262" s="6" t="n">
        <f aca="false">1.2*F5262 + 13</f>
        <v>1183.34176</v>
      </c>
      <c r="H5262" s="6" t="n">
        <v>1433.810112</v>
      </c>
    </row>
    <row r="5263" customFormat="false" ht="13.8" hidden="false" customHeight="false" outlineLevel="0" collapsed="false">
      <c r="A5263" s="5" t="n">
        <v>9908</v>
      </c>
      <c r="B5263" s="5" t="n">
        <v>304</v>
      </c>
      <c r="C5263" s="6" t="n">
        <v>379.8</v>
      </c>
      <c r="D5263" s="6" t="n">
        <v>471.16</v>
      </c>
      <c r="E5263" s="6" t="n">
        <v>581.592</v>
      </c>
      <c r="F5263" s="6" t="n">
        <v>712.7104</v>
      </c>
      <c r="G5263" s="6" t="n">
        <f aca="false">1.2*F5263 + 13</f>
        <v>868.25248</v>
      </c>
      <c r="H5263" s="6" t="n">
        <v>1057.302976</v>
      </c>
    </row>
    <row r="5264" customFormat="false" ht="13.8" hidden="false" customHeight="false" outlineLevel="0" collapsed="false">
      <c r="A5264" s="5" t="n">
        <v>9909</v>
      </c>
      <c r="B5264" s="5" t="n">
        <v>392</v>
      </c>
      <c r="C5264" s="6" t="n">
        <v>486.4</v>
      </c>
      <c r="D5264" s="6" t="n">
        <v>599.08</v>
      </c>
      <c r="E5264" s="6" t="n">
        <v>735.096</v>
      </c>
      <c r="F5264" s="6" t="n">
        <v>896.0152</v>
      </c>
      <c r="G5264" s="6" t="n">
        <f aca="false">1.2*F5264 + 13</f>
        <v>1088.21824</v>
      </c>
      <c r="H5264" s="6" t="n">
        <v>1319.661888</v>
      </c>
    </row>
    <row r="5265" customFormat="false" ht="13.8" hidden="false" customHeight="false" outlineLevel="0" collapsed="false">
      <c r="A5265" s="5" t="n">
        <v>9910</v>
      </c>
      <c r="B5265" s="5" t="n">
        <v>380</v>
      </c>
      <c r="C5265" s="6" t="n">
        <v>469</v>
      </c>
      <c r="D5265" s="6" t="n">
        <v>578.2</v>
      </c>
      <c r="E5265" s="6" t="n">
        <v>711.64</v>
      </c>
      <c r="F5265" s="6" t="n">
        <v>868.768</v>
      </c>
      <c r="G5265" s="6" t="n">
        <f aca="false">1.2*F5265 + 13</f>
        <v>1055.5216</v>
      </c>
      <c r="H5265" s="6" t="n">
        <v>1282.02592</v>
      </c>
    </row>
    <row r="5266" customFormat="false" ht="13.8" hidden="false" customHeight="false" outlineLevel="0" collapsed="false">
      <c r="A5266" s="5" t="n">
        <v>9911</v>
      </c>
      <c r="B5266" s="5" t="n">
        <v>256</v>
      </c>
      <c r="C5266" s="6" t="n">
        <v>321.2</v>
      </c>
      <c r="D5266" s="6" t="n">
        <v>402.04</v>
      </c>
      <c r="E5266" s="6" t="n">
        <v>500.248</v>
      </c>
      <c r="F5266" s="6" t="n">
        <v>615.0976</v>
      </c>
      <c r="G5266" s="6" t="n">
        <f aca="false">1.2*F5266 + 13</f>
        <v>751.11712</v>
      </c>
      <c r="H5266" s="6" t="n">
        <v>916.740544</v>
      </c>
    </row>
    <row r="5267" customFormat="false" ht="13.8" hidden="false" customHeight="false" outlineLevel="0" collapsed="false">
      <c r="A5267" s="5" t="n">
        <v>9912</v>
      </c>
      <c r="B5267" s="5" t="n">
        <v>290</v>
      </c>
      <c r="C5267" s="6" t="n">
        <v>362</v>
      </c>
      <c r="D5267" s="6" t="n">
        <v>451</v>
      </c>
      <c r="E5267" s="6" t="n">
        <v>555.8</v>
      </c>
      <c r="F5267" s="6" t="n">
        <v>681.76</v>
      </c>
      <c r="G5267" s="6" t="n">
        <f aca="false">1.2*F5267 + 13</f>
        <v>831.112</v>
      </c>
      <c r="H5267" s="6" t="n">
        <v>1011.1344</v>
      </c>
    </row>
    <row r="5268" customFormat="false" ht="13.8" hidden="false" customHeight="false" outlineLevel="0" collapsed="false">
      <c r="A5268" s="5" t="n">
        <v>9913</v>
      </c>
      <c r="B5268" s="5" t="n">
        <v>111</v>
      </c>
      <c r="C5268" s="6" t="n">
        <v>149.2</v>
      </c>
      <c r="D5268" s="6" t="n">
        <v>194.44</v>
      </c>
      <c r="E5268" s="6" t="n">
        <v>249.528</v>
      </c>
      <c r="F5268" s="6" t="n">
        <v>313.3336</v>
      </c>
      <c r="G5268" s="6" t="n">
        <f aca="false">1.2*F5268 + 13</f>
        <v>389.00032</v>
      </c>
      <c r="H5268" s="6" t="n">
        <v>481.400384</v>
      </c>
    </row>
    <row r="5269" customFormat="false" ht="13.8" hidden="false" customHeight="false" outlineLevel="0" collapsed="false">
      <c r="A5269" s="5" t="n">
        <v>9914</v>
      </c>
      <c r="B5269" s="5" t="n">
        <v>187</v>
      </c>
      <c r="C5269" s="6" t="n">
        <v>239.4</v>
      </c>
      <c r="D5269" s="6" t="n">
        <v>301.48</v>
      </c>
      <c r="E5269" s="6" t="n">
        <v>377.976</v>
      </c>
      <c r="F5269" s="6" t="n">
        <v>469.2712</v>
      </c>
      <c r="G5269" s="6" t="n">
        <f aca="false">1.2*F5269 + 13</f>
        <v>576.12544</v>
      </c>
      <c r="H5269" s="6" t="n">
        <v>707.550528</v>
      </c>
    </row>
    <row r="5270" customFormat="false" ht="13.8" hidden="false" customHeight="false" outlineLevel="0" collapsed="false">
      <c r="A5270" s="5" t="n">
        <v>9915</v>
      </c>
      <c r="B5270" s="5" t="n">
        <v>154</v>
      </c>
      <c r="C5270" s="6" t="n">
        <v>199.8</v>
      </c>
      <c r="D5270" s="6" t="n">
        <v>253.96</v>
      </c>
      <c r="E5270" s="6" t="n">
        <v>320.952</v>
      </c>
      <c r="F5270" s="6" t="n">
        <v>399.0424</v>
      </c>
      <c r="G5270" s="6" t="n">
        <f aca="false">1.2*F5270 + 13</f>
        <v>491.85088</v>
      </c>
      <c r="H5270" s="6" t="n">
        <v>604.021056</v>
      </c>
    </row>
    <row r="5271" customFormat="false" ht="13.8" hidden="false" customHeight="false" outlineLevel="0" collapsed="false">
      <c r="A5271" s="5" t="n">
        <v>9916</v>
      </c>
      <c r="B5271" s="5" t="n">
        <v>287</v>
      </c>
      <c r="C5271" s="6" t="n">
        <v>360.4</v>
      </c>
      <c r="D5271" s="6" t="n">
        <v>449.08</v>
      </c>
      <c r="E5271" s="6" t="n">
        <v>553.496</v>
      </c>
      <c r="F5271" s="6" t="n">
        <v>680.7952</v>
      </c>
      <c r="G5271" s="6" t="n">
        <f aca="false">1.2*F5271 + 13</f>
        <v>829.95424</v>
      </c>
      <c r="H5271" s="6" t="n">
        <v>1009.745088</v>
      </c>
    </row>
    <row r="5272" customFormat="false" ht="13.8" hidden="false" customHeight="false" outlineLevel="0" collapsed="false">
      <c r="A5272" s="5" t="n">
        <v>9917</v>
      </c>
      <c r="B5272" s="5" t="n">
        <v>398</v>
      </c>
      <c r="C5272" s="6" t="n">
        <v>490.6</v>
      </c>
      <c r="D5272" s="6" t="n">
        <v>605.32</v>
      </c>
      <c r="E5272" s="6" t="n">
        <v>740.984</v>
      </c>
      <c r="F5272" s="6" t="n">
        <v>903.0808</v>
      </c>
      <c r="G5272" s="6" t="n">
        <f aca="false">1.2*F5272 + 13</f>
        <v>1096.69696</v>
      </c>
      <c r="H5272" s="6" t="n">
        <v>1330.636352</v>
      </c>
    </row>
    <row r="5273" customFormat="false" ht="13.8" hidden="false" customHeight="false" outlineLevel="0" collapsed="false">
      <c r="A5273" s="5" t="n">
        <v>9918</v>
      </c>
      <c r="B5273" s="5" t="n">
        <v>170</v>
      </c>
      <c r="C5273" s="6" t="n">
        <v>220</v>
      </c>
      <c r="D5273" s="6" t="n">
        <v>279.4</v>
      </c>
      <c r="E5273" s="6" t="n">
        <v>351.48</v>
      </c>
      <c r="F5273" s="6" t="n">
        <v>438.376</v>
      </c>
      <c r="G5273" s="6" t="n">
        <f aca="false">1.2*F5273 + 13</f>
        <v>539.0512</v>
      </c>
      <c r="H5273" s="6" t="n">
        <v>663.06144</v>
      </c>
    </row>
    <row r="5274" customFormat="false" ht="13.8" hidden="false" customHeight="false" outlineLevel="0" collapsed="false">
      <c r="A5274" s="5" t="n">
        <v>9919</v>
      </c>
      <c r="B5274" s="5" t="n">
        <v>338</v>
      </c>
      <c r="C5274" s="6" t="n">
        <v>419.6</v>
      </c>
      <c r="D5274" s="6" t="n">
        <v>517.72</v>
      </c>
      <c r="E5274" s="6" t="n">
        <v>635.864</v>
      </c>
      <c r="F5274" s="6" t="n">
        <v>779.6368</v>
      </c>
      <c r="G5274" s="6" t="n">
        <f aca="false">1.2*F5274 + 13</f>
        <v>948.56416</v>
      </c>
      <c r="H5274" s="6" t="n">
        <v>1153.676992</v>
      </c>
    </row>
    <row r="5275" customFormat="false" ht="13.8" hidden="false" customHeight="false" outlineLevel="0" collapsed="false">
      <c r="A5275" s="5" t="n">
        <v>9920</v>
      </c>
      <c r="B5275" s="5" t="n">
        <v>435</v>
      </c>
      <c r="C5275" s="6" t="n">
        <v>537</v>
      </c>
      <c r="D5275" s="6" t="n">
        <v>659.8</v>
      </c>
      <c r="E5275" s="6" t="n">
        <v>806.36</v>
      </c>
      <c r="F5275" s="6" t="n">
        <v>984.232</v>
      </c>
      <c r="G5275" s="6" t="n">
        <f aca="false">1.2*F5275 + 13</f>
        <v>1194.0784</v>
      </c>
      <c r="H5275" s="6" t="n">
        <v>1447.49408</v>
      </c>
    </row>
    <row r="5276" customFormat="false" ht="13.8" hidden="false" customHeight="false" outlineLevel="0" collapsed="false">
      <c r="A5276" s="5" t="n">
        <v>9921</v>
      </c>
      <c r="B5276" s="5" t="n">
        <v>238</v>
      </c>
      <c r="C5276" s="6" t="n">
        <v>301.6</v>
      </c>
      <c r="D5276" s="6" t="n">
        <v>378.52</v>
      </c>
      <c r="E5276" s="6" t="n">
        <v>470.424</v>
      </c>
      <c r="F5276" s="6" t="n">
        <v>579.3088</v>
      </c>
      <c r="G5276" s="6" t="n">
        <f aca="false">1.2*F5276 + 13</f>
        <v>708.17056</v>
      </c>
      <c r="H5276" s="6" t="n">
        <v>863.604672</v>
      </c>
    </row>
    <row r="5277" customFormat="false" ht="13.8" hidden="false" customHeight="false" outlineLevel="0" collapsed="false">
      <c r="A5277" s="5" t="n">
        <v>9922</v>
      </c>
      <c r="B5277" s="5" t="n">
        <v>193</v>
      </c>
      <c r="C5277" s="6" t="n">
        <v>247.6</v>
      </c>
      <c r="D5277" s="6" t="n">
        <v>312.52</v>
      </c>
      <c r="E5277" s="6" t="n">
        <v>392.824</v>
      </c>
      <c r="F5277" s="6" t="n">
        <v>486.1888</v>
      </c>
      <c r="G5277" s="6" t="n">
        <f aca="false">1.2*F5277 + 13</f>
        <v>596.42656</v>
      </c>
      <c r="H5277" s="6" t="n">
        <v>731.911872</v>
      </c>
    </row>
    <row r="5278" customFormat="false" ht="13.8" hidden="false" customHeight="false" outlineLevel="0" collapsed="false">
      <c r="A5278" s="5" t="n">
        <v>9923</v>
      </c>
      <c r="B5278" s="5" t="n">
        <v>443</v>
      </c>
      <c r="C5278" s="6" t="n">
        <v>545.6</v>
      </c>
      <c r="D5278" s="6" t="n">
        <v>668.92</v>
      </c>
      <c r="E5278" s="6" t="n">
        <v>820.504</v>
      </c>
      <c r="F5278" s="6" t="n">
        <v>999.4048</v>
      </c>
      <c r="G5278" s="6" t="n">
        <f aca="false">1.2*F5278 + 13</f>
        <v>1212.28576</v>
      </c>
      <c r="H5278" s="6" t="n">
        <v>1468.542912</v>
      </c>
    </row>
    <row r="5279" customFormat="false" ht="13.8" hidden="false" customHeight="false" outlineLevel="0" collapsed="false">
      <c r="A5279" s="5" t="n">
        <v>9924</v>
      </c>
      <c r="B5279" s="5" t="n">
        <v>368</v>
      </c>
      <c r="C5279" s="6" t="n">
        <v>455.6</v>
      </c>
      <c r="D5279" s="6" t="n">
        <v>562.12</v>
      </c>
      <c r="E5279" s="6" t="n">
        <v>690.744</v>
      </c>
      <c r="F5279" s="6" t="n">
        <v>842.7928</v>
      </c>
      <c r="G5279" s="6" t="n">
        <f aca="false">1.2*F5279 + 13</f>
        <v>1024.35136</v>
      </c>
      <c r="H5279" s="6" t="n">
        <v>1243.021632</v>
      </c>
    </row>
    <row r="5280" customFormat="false" ht="13.8" hidden="false" customHeight="false" outlineLevel="0" collapsed="false">
      <c r="A5280" s="5" t="n">
        <v>9925</v>
      </c>
      <c r="B5280" s="5" t="n">
        <v>190</v>
      </c>
      <c r="C5280" s="6" t="n">
        <v>242</v>
      </c>
      <c r="D5280" s="6" t="n">
        <v>304.6</v>
      </c>
      <c r="E5280" s="6" t="n">
        <v>381.72</v>
      </c>
      <c r="F5280" s="6" t="n">
        <v>472.864</v>
      </c>
      <c r="G5280" s="6" t="n">
        <f aca="false">1.2*F5280 + 13</f>
        <v>580.4368</v>
      </c>
      <c r="H5280" s="6" t="n">
        <v>711.12416</v>
      </c>
    </row>
    <row r="5281" customFormat="false" ht="13.8" hidden="false" customHeight="false" outlineLevel="0" collapsed="false">
      <c r="A5281" s="5" t="n">
        <v>9926</v>
      </c>
      <c r="B5281" s="5" t="n">
        <v>188</v>
      </c>
      <c r="C5281" s="6" t="n">
        <v>241.6</v>
      </c>
      <c r="D5281" s="6" t="n">
        <v>304.12</v>
      </c>
      <c r="E5281" s="6" t="n">
        <v>381.144</v>
      </c>
      <c r="F5281" s="6" t="n">
        <v>471.2728</v>
      </c>
      <c r="G5281" s="6" t="n">
        <f aca="false">1.2*F5281 + 13</f>
        <v>578.52736</v>
      </c>
      <c r="H5281" s="6" t="n">
        <v>709.632832</v>
      </c>
    </row>
    <row r="5282" customFormat="false" ht="13.8" hidden="false" customHeight="false" outlineLevel="0" collapsed="false">
      <c r="A5282" s="5" t="n">
        <v>9927</v>
      </c>
      <c r="B5282" s="5" t="n">
        <v>117</v>
      </c>
      <c r="C5282" s="6" t="n">
        <v>155.4</v>
      </c>
      <c r="D5282" s="6" t="n">
        <v>200.68</v>
      </c>
      <c r="E5282" s="6" t="n">
        <v>257.016</v>
      </c>
      <c r="F5282" s="6" t="n">
        <v>323.2192</v>
      </c>
      <c r="G5282" s="6" t="n">
        <f aca="false">1.2*F5282 + 13</f>
        <v>400.86304</v>
      </c>
      <c r="H5282" s="6" t="n">
        <v>495.635648</v>
      </c>
    </row>
    <row r="5283" customFormat="false" ht="13.8" hidden="false" customHeight="false" outlineLevel="0" collapsed="false">
      <c r="A5283" s="5" t="n">
        <v>9928</v>
      </c>
      <c r="B5283" s="5" t="n">
        <v>428</v>
      </c>
      <c r="C5283" s="6" t="n">
        <v>529.6</v>
      </c>
      <c r="D5283" s="6" t="n">
        <v>650.92</v>
      </c>
      <c r="E5283" s="6" t="n">
        <v>795.704</v>
      </c>
      <c r="F5283" s="6" t="n">
        <v>971.4448</v>
      </c>
      <c r="G5283" s="6" t="n">
        <f aca="false">1.2*F5283 + 13</f>
        <v>1178.73376</v>
      </c>
      <c r="H5283" s="6" t="n">
        <v>1430.680512</v>
      </c>
    </row>
    <row r="5284" customFormat="false" ht="13.8" hidden="false" customHeight="false" outlineLevel="0" collapsed="false">
      <c r="A5284" s="5" t="n">
        <v>9929</v>
      </c>
      <c r="B5284" s="5" t="n">
        <v>378</v>
      </c>
      <c r="C5284" s="6" t="n">
        <v>467.6</v>
      </c>
      <c r="D5284" s="6" t="n">
        <v>577.72</v>
      </c>
      <c r="E5284" s="6" t="n">
        <v>709.464</v>
      </c>
      <c r="F5284" s="6" t="n">
        <v>865.2568</v>
      </c>
      <c r="G5284" s="6" t="n">
        <f aca="false">1.2*F5284 + 13</f>
        <v>1051.30816</v>
      </c>
      <c r="H5284" s="6" t="n">
        <v>1276.969792</v>
      </c>
    </row>
    <row r="5285" customFormat="false" ht="13.8" hidden="false" customHeight="false" outlineLevel="0" collapsed="false">
      <c r="A5285" s="5" t="n">
        <v>9930</v>
      </c>
      <c r="B5285" s="5" t="n">
        <v>441</v>
      </c>
      <c r="C5285" s="6" t="n">
        <v>545.2</v>
      </c>
      <c r="D5285" s="6" t="n">
        <v>668.44</v>
      </c>
      <c r="E5285" s="6" t="n">
        <v>819.928</v>
      </c>
      <c r="F5285" s="6" t="n">
        <v>997.8136</v>
      </c>
      <c r="G5285" s="6" t="n">
        <f aca="false">1.2*F5285 + 13</f>
        <v>1210.37632</v>
      </c>
      <c r="H5285" s="6" t="n">
        <v>1467.051584</v>
      </c>
    </row>
    <row r="5286" customFormat="false" ht="13.8" hidden="false" customHeight="false" outlineLevel="0" collapsed="false">
      <c r="A5286" s="5" t="n">
        <v>9931</v>
      </c>
      <c r="B5286" s="5" t="n">
        <v>234</v>
      </c>
      <c r="C5286" s="6" t="n">
        <v>293.8</v>
      </c>
      <c r="D5286" s="6" t="n">
        <v>367.96</v>
      </c>
      <c r="E5286" s="6" t="n">
        <v>457.752</v>
      </c>
      <c r="F5286" s="6" t="n">
        <v>565.0024</v>
      </c>
      <c r="G5286" s="6" t="n">
        <f aca="false">1.2*F5286 + 13</f>
        <v>691.00288</v>
      </c>
      <c r="H5286" s="6" t="n">
        <v>844.603456</v>
      </c>
    </row>
    <row r="5287" customFormat="false" ht="13.8" hidden="false" customHeight="false" outlineLevel="0" collapsed="false">
      <c r="A5287" s="5" t="n">
        <v>9932</v>
      </c>
      <c r="B5287" s="5" t="n">
        <v>364</v>
      </c>
      <c r="C5287" s="6" t="n">
        <v>452.8</v>
      </c>
      <c r="D5287" s="6" t="n">
        <v>559.96</v>
      </c>
      <c r="E5287" s="6" t="n">
        <v>686.552</v>
      </c>
      <c r="F5287" s="6" t="n">
        <v>840.4624</v>
      </c>
      <c r="G5287" s="6" t="n">
        <f aca="false">1.2*F5287 + 13</f>
        <v>1021.55488</v>
      </c>
      <c r="H5287" s="6" t="n">
        <v>1240.465856</v>
      </c>
    </row>
    <row r="5288" customFormat="false" ht="13.8" hidden="false" customHeight="false" outlineLevel="0" collapsed="false">
      <c r="A5288" s="5" t="n">
        <v>9933</v>
      </c>
      <c r="B5288" s="5" t="n">
        <v>408</v>
      </c>
      <c r="C5288" s="6" t="n">
        <v>503.6</v>
      </c>
      <c r="D5288" s="6" t="n">
        <v>618.52</v>
      </c>
      <c r="E5288" s="6" t="n">
        <v>760.024</v>
      </c>
      <c r="F5288" s="6" t="n">
        <v>927.7288</v>
      </c>
      <c r="G5288" s="6" t="n">
        <f aca="false">1.2*F5288 + 13</f>
        <v>1126.27456</v>
      </c>
      <c r="H5288" s="6" t="n">
        <v>1367.729472</v>
      </c>
    </row>
    <row r="5289" customFormat="false" ht="13.8" hidden="false" customHeight="false" outlineLevel="0" collapsed="false">
      <c r="A5289" s="5" t="n">
        <v>9934</v>
      </c>
      <c r="B5289" s="5" t="n">
        <v>180</v>
      </c>
      <c r="C5289" s="6" t="n">
        <v>230</v>
      </c>
      <c r="D5289" s="6" t="n">
        <v>292.6</v>
      </c>
      <c r="E5289" s="6" t="n">
        <v>368.92</v>
      </c>
      <c r="F5289" s="6" t="n">
        <v>457.504</v>
      </c>
      <c r="G5289" s="6" t="n">
        <f aca="false">1.2*F5289 + 13</f>
        <v>562.0048</v>
      </c>
      <c r="H5289" s="6" t="n">
        <v>689.00576</v>
      </c>
    </row>
    <row r="5290" customFormat="false" ht="13.8" hidden="false" customHeight="false" outlineLevel="0" collapsed="false">
      <c r="A5290" s="5" t="n">
        <v>9935</v>
      </c>
      <c r="B5290" s="5" t="n">
        <v>231</v>
      </c>
      <c r="C5290" s="6" t="n">
        <v>293.2</v>
      </c>
      <c r="D5290" s="6" t="n">
        <v>368.44</v>
      </c>
      <c r="E5290" s="6" t="n">
        <v>458.328</v>
      </c>
      <c r="F5290" s="6" t="n">
        <v>563.8936</v>
      </c>
      <c r="G5290" s="6" t="n">
        <f aca="false">1.2*F5290 + 13</f>
        <v>689.67232</v>
      </c>
      <c r="H5290" s="6" t="n">
        <v>842.206784</v>
      </c>
    </row>
    <row r="5291" customFormat="false" ht="13.8" hidden="false" customHeight="false" outlineLevel="0" collapsed="false">
      <c r="A5291" s="5" t="n">
        <v>9936</v>
      </c>
      <c r="B5291" s="5" t="n">
        <v>150</v>
      </c>
      <c r="C5291" s="6" t="n">
        <v>195</v>
      </c>
      <c r="D5291" s="6" t="n">
        <v>248.2</v>
      </c>
      <c r="E5291" s="6" t="n">
        <v>312.44</v>
      </c>
      <c r="F5291" s="6" t="n">
        <v>389.728</v>
      </c>
      <c r="G5291" s="6" t="n">
        <f aca="false">1.2*F5291 + 13</f>
        <v>480.6736</v>
      </c>
      <c r="H5291" s="6" t="n">
        <v>592.20832</v>
      </c>
    </row>
    <row r="5292" customFormat="false" ht="13.8" hidden="false" customHeight="false" outlineLevel="0" collapsed="false">
      <c r="A5292" s="5" t="n">
        <v>9937</v>
      </c>
      <c r="B5292" s="5" t="n">
        <v>410</v>
      </c>
      <c r="C5292" s="6" t="n">
        <v>506</v>
      </c>
      <c r="D5292" s="6" t="n">
        <v>621.4</v>
      </c>
      <c r="E5292" s="6" t="n">
        <v>760.28</v>
      </c>
      <c r="F5292" s="6" t="n">
        <v>926.236</v>
      </c>
      <c r="G5292" s="6" t="n">
        <f aca="false">1.2*F5292 + 13</f>
        <v>1124.4832</v>
      </c>
      <c r="H5292" s="6" t="n">
        <v>1365.57984</v>
      </c>
    </row>
    <row r="5293" customFormat="false" ht="13.8" hidden="false" customHeight="false" outlineLevel="0" collapsed="false">
      <c r="A5293" s="5" t="n">
        <v>9938</v>
      </c>
      <c r="B5293" s="5" t="n">
        <v>316</v>
      </c>
      <c r="C5293" s="6" t="n">
        <v>395.2</v>
      </c>
      <c r="D5293" s="6" t="n">
        <v>490.84</v>
      </c>
      <c r="E5293" s="6" t="n">
        <v>603.608</v>
      </c>
      <c r="F5293" s="6" t="n">
        <v>740.0296</v>
      </c>
      <c r="G5293" s="6" t="n">
        <f aca="false">1.2*F5293 + 13</f>
        <v>901.03552</v>
      </c>
      <c r="H5293" s="6" t="n">
        <v>1095.042624</v>
      </c>
    </row>
    <row r="5294" customFormat="false" ht="13.8" hidden="false" customHeight="false" outlineLevel="0" collapsed="false">
      <c r="A5294" s="5" t="n">
        <v>9939</v>
      </c>
      <c r="B5294" s="5" t="n">
        <v>248</v>
      </c>
      <c r="C5294" s="6" t="n">
        <v>312.6</v>
      </c>
      <c r="D5294" s="6" t="n">
        <v>389.32</v>
      </c>
      <c r="E5294" s="6" t="n">
        <v>484.984</v>
      </c>
      <c r="F5294" s="6" t="n">
        <v>596.7808</v>
      </c>
      <c r="G5294" s="6" t="n">
        <f aca="false">1.2*F5294 + 13</f>
        <v>729.13696</v>
      </c>
      <c r="H5294" s="6" t="n">
        <v>888.764352</v>
      </c>
    </row>
    <row r="5295" customFormat="false" ht="13.8" hidden="false" customHeight="false" outlineLevel="0" collapsed="false">
      <c r="A5295" s="5" t="n">
        <v>9940</v>
      </c>
      <c r="B5295" s="5" t="n">
        <v>241</v>
      </c>
      <c r="C5295" s="6" t="n">
        <v>305.2</v>
      </c>
      <c r="D5295" s="6" t="n">
        <v>380.44</v>
      </c>
      <c r="E5295" s="6" t="n">
        <v>471.128</v>
      </c>
      <c r="F5295" s="6" t="n">
        <v>581.0536</v>
      </c>
      <c r="G5295" s="6" t="n">
        <f aca="false">1.2*F5295 + 13</f>
        <v>710.26432</v>
      </c>
      <c r="H5295" s="6" t="n">
        <v>868.517184</v>
      </c>
    </row>
    <row r="5296" customFormat="false" ht="13.8" hidden="false" customHeight="false" outlineLevel="0" collapsed="false">
      <c r="A5296" s="5" t="n">
        <v>9941</v>
      </c>
      <c r="B5296" s="5" t="n">
        <v>358</v>
      </c>
      <c r="C5296" s="6" t="n">
        <v>444.6</v>
      </c>
      <c r="D5296" s="6" t="n">
        <v>547.72</v>
      </c>
      <c r="E5296" s="6" t="n">
        <v>673.464</v>
      </c>
      <c r="F5296" s="6" t="n">
        <v>822.0568</v>
      </c>
      <c r="G5296" s="6" t="n">
        <f aca="false">1.2*F5296 + 13</f>
        <v>999.46816</v>
      </c>
      <c r="H5296" s="6" t="n">
        <v>1215.561792</v>
      </c>
    </row>
    <row r="5297" customFormat="false" ht="13.8" hidden="false" customHeight="false" outlineLevel="0" collapsed="false">
      <c r="A5297" s="5" t="n">
        <v>9942</v>
      </c>
      <c r="B5297" s="5" t="n">
        <v>125</v>
      </c>
      <c r="C5297" s="6" t="n">
        <v>164</v>
      </c>
      <c r="D5297" s="6" t="n">
        <v>212.2</v>
      </c>
      <c r="E5297" s="6" t="n">
        <v>272.44</v>
      </c>
      <c r="F5297" s="6" t="n">
        <v>341.728</v>
      </c>
      <c r="G5297" s="6" t="n">
        <f aca="false">1.2*F5297 + 13</f>
        <v>423.0736</v>
      </c>
      <c r="H5297" s="6" t="n">
        <v>522.28832</v>
      </c>
    </row>
    <row r="5298" customFormat="false" ht="13.8" hidden="false" customHeight="false" outlineLevel="0" collapsed="false">
      <c r="A5298" s="5" t="n">
        <v>9943</v>
      </c>
      <c r="B5298" s="5" t="n">
        <v>402</v>
      </c>
      <c r="C5298" s="6" t="n">
        <v>495.4</v>
      </c>
      <c r="D5298" s="6" t="n">
        <v>608.68</v>
      </c>
      <c r="E5298" s="6" t="n">
        <v>748.216</v>
      </c>
      <c r="F5298" s="6" t="n">
        <v>914.4592</v>
      </c>
      <c r="G5298" s="6" t="n">
        <f aca="false">1.2*F5298 + 13</f>
        <v>1110.35104</v>
      </c>
      <c r="H5298" s="6" t="n">
        <v>1347.021248</v>
      </c>
    </row>
    <row r="5299" customFormat="false" ht="13.8" hidden="false" customHeight="false" outlineLevel="0" collapsed="false">
      <c r="A5299" s="5" t="n">
        <v>9944</v>
      </c>
      <c r="B5299" s="5" t="n">
        <v>179</v>
      </c>
      <c r="C5299" s="6" t="n">
        <v>227.8</v>
      </c>
      <c r="D5299" s="6" t="n">
        <v>287.56</v>
      </c>
      <c r="E5299" s="6" t="n">
        <v>362.872</v>
      </c>
      <c r="F5299" s="6" t="n">
        <v>451.1464</v>
      </c>
      <c r="G5299" s="6" t="n">
        <f aca="false">1.2*F5299 + 13</f>
        <v>554.37568</v>
      </c>
      <c r="H5299" s="6" t="n">
        <v>679.850816</v>
      </c>
    </row>
    <row r="5300" customFormat="false" ht="13.8" hidden="false" customHeight="false" outlineLevel="0" collapsed="false">
      <c r="A5300" s="5" t="n">
        <v>9945</v>
      </c>
      <c r="B5300" s="5" t="n">
        <v>129</v>
      </c>
      <c r="C5300" s="6" t="n">
        <v>169.8</v>
      </c>
      <c r="D5300" s="6" t="n">
        <v>220.36</v>
      </c>
      <c r="E5300" s="6" t="n">
        <v>282.232</v>
      </c>
      <c r="F5300" s="6" t="n">
        <v>352.5784</v>
      </c>
      <c r="G5300" s="6" t="n">
        <f aca="false">1.2*F5300 + 13</f>
        <v>436.09408</v>
      </c>
      <c r="H5300" s="6" t="n">
        <v>539.512896</v>
      </c>
    </row>
    <row r="5301" customFormat="false" ht="13.8" hidden="false" customHeight="false" outlineLevel="0" collapsed="false">
      <c r="A5301" s="5" t="n">
        <v>9946</v>
      </c>
      <c r="B5301" s="5" t="n">
        <v>340</v>
      </c>
      <c r="C5301" s="6" t="n">
        <v>424</v>
      </c>
      <c r="D5301" s="6" t="n">
        <v>525.4</v>
      </c>
      <c r="E5301" s="6" t="n">
        <v>648.28</v>
      </c>
      <c r="F5301" s="6" t="n">
        <v>791.836</v>
      </c>
      <c r="G5301" s="6" t="n">
        <f aca="false">1.2*F5301 + 13</f>
        <v>963.2032</v>
      </c>
      <c r="H5301" s="6" t="n">
        <v>1170.44384</v>
      </c>
    </row>
    <row r="5302" customFormat="false" ht="13.8" hidden="false" customHeight="false" outlineLevel="0" collapsed="false">
      <c r="A5302" s="5" t="n">
        <v>9947</v>
      </c>
      <c r="B5302" s="5" t="n">
        <v>242</v>
      </c>
      <c r="C5302" s="6" t="n">
        <v>303.4</v>
      </c>
      <c r="D5302" s="6" t="n">
        <v>378.28</v>
      </c>
      <c r="E5302" s="6" t="n">
        <v>470.136</v>
      </c>
      <c r="F5302" s="6" t="n">
        <v>580.7632</v>
      </c>
      <c r="G5302" s="6" t="n">
        <f aca="false">1.2*F5302 + 13</f>
        <v>709.91584</v>
      </c>
      <c r="H5302" s="6" t="n">
        <v>867.299008</v>
      </c>
    </row>
    <row r="5303" customFormat="false" ht="13.8" hidden="false" customHeight="false" outlineLevel="0" collapsed="false">
      <c r="A5303" s="5" t="n">
        <v>9948</v>
      </c>
      <c r="B5303" s="5" t="n">
        <v>121</v>
      </c>
      <c r="C5303" s="6" t="n">
        <v>159.2</v>
      </c>
      <c r="D5303" s="6" t="n">
        <v>206.44</v>
      </c>
      <c r="E5303" s="6" t="n">
        <v>265.528</v>
      </c>
      <c r="F5303" s="6" t="n">
        <v>335.2336</v>
      </c>
      <c r="G5303" s="6" t="n">
        <f aca="false">1.2*F5303 + 13</f>
        <v>415.28032</v>
      </c>
      <c r="H5303" s="6" t="n">
        <v>512.936384</v>
      </c>
    </row>
    <row r="5304" customFormat="false" ht="13.8" hidden="false" customHeight="false" outlineLevel="0" collapsed="false">
      <c r="A5304" s="5" t="n">
        <v>9949</v>
      </c>
      <c r="B5304" s="5" t="n">
        <v>204</v>
      </c>
      <c r="C5304" s="6" t="n">
        <v>260.8</v>
      </c>
      <c r="D5304" s="6" t="n">
        <v>327.16</v>
      </c>
      <c r="E5304" s="6" t="n">
        <v>407.192</v>
      </c>
      <c r="F5304" s="6" t="n">
        <v>503.4304</v>
      </c>
      <c r="G5304" s="6" t="n">
        <f aca="false">1.2*F5304 + 13</f>
        <v>617.11648</v>
      </c>
      <c r="H5304" s="6" t="n">
        <v>756.739776</v>
      </c>
    </row>
    <row r="5305" customFormat="false" ht="13.8" hidden="false" customHeight="false" outlineLevel="0" collapsed="false">
      <c r="A5305" s="5" t="n">
        <v>9950</v>
      </c>
      <c r="B5305" s="5" t="n">
        <v>136</v>
      </c>
      <c r="C5305" s="6" t="n">
        <v>179.2</v>
      </c>
      <c r="D5305" s="6" t="n">
        <v>229.24</v>
      </c>
      <c r="E5305" s="6" t="n">
        <v>292.888</v>
      </c>
      <c r="F5305" s="6" t="n">
        <v>366.2656</v>
      </c>
      <c r="G5305" s="6" t="n">
        <f aca="false">1.2*F5305 + 13</f>
        <v>452.51872</v>
      </c>
      <c r="H5305" s="6" t="n">
        <v>559.222464</v>
      </c>
    </row>
    <row r="5306" customFormat="false" ht="13.8" hidden="false" customHeight="false" outlineLevel="0" collapsed="false">
      <c r="A5306" s="5" t="n">
        <v>9951</v>
      </c>
      <c r="B5306" s="5" t="n">
        <v>211</v>
      </c>
      <c r="C5306" s="6" t="n">
        <v>268.2</v>
      </c>
      <c r="D5306" s="6" t="n">
        <v>336.04</v>
      </c>
      <c r="E5306" s="6" t="n">
        <v>417.848</v>
      </c>
      <c r="F5306" s="6" t="n">
        <v>517.1176</v>
      </c>
      <c r="G5306" s="6" t="n">
        <f aca="false">1.2*F5306 + 13</f>
        <v>633.54112</v>
      </c>
      <c r="H5306" s="6" t="n">
        <v>774.049344</v>
      </c>
    </row>
    <row r="5307" customFormat="false" ht="13.8" hidden="false" customHeight="false" outlineLevel="0" collapsed="false">
      <c r="A5307" s="5" t="n">
        <v>9952</v>
      </c>
      <c r="B5307" s="5" t="n">
        <v>111</v>
      </c>
      <c r="C5307" s="6" t="n">
        <v>146.2</v>
      </c>
      <c r="D5307" s="6" t="n">
        <v>189.64</v>
      </c>
      <c r="E5307" s="6" t="n">
        <v>245.368</v>
      </c>
      <c r="F5307" s="6" t="n">
        <v>311.0416</v>
      </c>
      <c r="G5307" s="6" t="n">
        <f aca="false">1.2*F5307 + 13</f>
        <v>386.24992</v>
      </c>
      <c r="H5307" s="6" t="n">
        <v>477.299904</v>
      </c>
    </row>
    <row r="5308" customFormat="false" ht="13.8" hidden="false" customHeight="false" outlineLevel="0" collapsed="false">
      <c r="A5308" s="5" t="n">
        <v>9953</v>
      </c>
      <c r="B5308" s="5" t="n">
        <v>327</v>
      </c>
      <c r="C5308" s="6" t="n">
        <v>406.4</v>
      </c>
      <c r="D5308" s="6" t="n">
        <v>503.08</v>
      </c>
      <c r="E5308" s="6" t="n">
        <v>618.296</v>
      </c>
      <c r="F5308" s="6" t="n">
        <v>757.6552</v>
      </c>
      <c r="G5308" s="6" t="n">
        <f aca="false">1.2*F5308 + 13</f>
        <v>922.18624</v>
      </c>
      <c r="H5308" s="6" t="n">
        <v>1122.023488</v>
      </c>
    </row>
    <row r="5309" customFormat="false" ht="13.8" hidden="false" customHeight="false" outlineLevel="0" collapsed="false">
      <c r="A5309" s="5" t="n">
        <v>9954</v>
      </c>
      <c r="B5309" s="5" t="n">
        <v>181</v>
      </c>
      <c r="C5309" s="6" t="n">
        <v>232.2</v>
      </c>
      <c r="D5309" s="6" t="n">
        <v>294.04</v>
      </c>
      <c r="E5309" s="6" t="n">
        <v>370.648</v>
      </c>
      <c r="F5309" s="6" t="n">
        <v>460.4776</v>
      </c>
      <c r="G5309" s="6" t="n">
        <f aca="false">1.2*F5309 + 13</f>
        <v>565.57312</v>
      </c>
      <c r="H5309" s="6" t="n">
        <v>692.487744</v>
      </c>
    </row>
    <row r="5310" customFormat="false" ht="13.8" hidden="false" customHeight="false" outlineLevel="0" collapsed="false">
      <c r="A5310" s="5" t="n">
        <v>9955</v>
      </c>
      <c r="B5310" s="5" t="n">
        <v>320</v>
      </c>
      <c r="C5310" s="6" t="n">
        <v>398</v>
      </c>
      <c r="D5310" s="6" t="n">
        <v>491.8</v>
      </c>
      <c r="E5310" s="6" t="n">
        <v>606.36</v>
      </c>
      <c r="F5310" s="6" t="n">
        <v>741.532</v>
      </c>
      <c r="G5310" s="6" t="n">
        <f aca="false">1.2*F5310 + 13</f>
        <v>902.8384</v>
      </c>
      <c r="H5310" s="6" t="n">
        <v>1099.60608</v>
      </c>
    </row>
    <row r="5311" customFormat="false" ht="13.8" hidden="false" customHeight="false" outlineLevel="0" collapsed="false">
      <c r="A5311" s="5" t="n">
        <v>9956</v>
      </c>
      <c r="B5311" s="5" t="n">
        <v>402</v>
      </c>
      <c r="C5311" s="6" t="n">
        <v>495.4</v>
      </c>
      <c r="D5311" s="6" t="n">
        <v>609.88</v>
      </c>
      <c r="E5311" s="6" t="n">
        <v>749.656</v>
      </c>
      <c r="F5311" s="6" t="n">
        <v>915.2872</v>
      </c>
      <c r="G5311" s="6" t="n">
        <f aca="false">1.2*F5311 + 13</f>
        <v>1111.34464</v>
      </c>
      <c r="H5311" s="6" t="n">
        <v>1349.013568</v>
      </c>
    </row>
    <row r="5312" customFormat="false" ht="13.8" hidden="false" customHeight="false" outlineLevel="0" collapsed="false">
      <c r="A5312" s="5" t="n">
        <v>9957</v>
      </c>
      <c r="B5312" s="5" t="n">
        <v>398</v>
      </c>
      <c r="C5312" s="6" t="n">
        <v>491.6</v>
      </c>
      <c r="D5312" s="6" t="n">
        <v>604.12</v>
      </c>
      <c r="E5312" s="6" t="n">
        <v>742.744</v>
      </c>
      <c r="F5312" s="6" t="n">
        <v>905.1928</v>
      </c>
      <c r="G5312" s="6" t="n">
        <f aca="false">1.2*F5312 + 13</f>
        <v>1099.23136</v>
      </c>
      <c r="H5312" s="6" t="n">
        <v>1332.877632</v>
      </c>
    </row>
    <row r="5313" customFormat="false" ht="13.8" hidden="false" customHeight="false" outlineLevel="0" collapsed="false">
      <c r="A5313" s="5" t="n">
        <v>9958</v>
      </c>
      <c r="B5313" s="5" t="n">
        <v>398</v>
      </c>
      <c r="C5313" s="6" t="n">
        <v>491.6</v>
      </c>
      <c r="D5313" s="6" t="n">
        <v>604.12</v>
      </c>
      <c r="E5313" s="6" t="n">
        <v>739.544</v>
      </c>
      <c r="F5313" s="6" t="n">
        <v>904.0528</v>
      </c>
      <c r="G5313" s="6" t="n">
        <f aca="false">1.2*F5313 + 13</f>
        <v>1097.86336</v>
      </c>
      <c r="H5313" s="6" t="n">
        <v>1332.836032</v>
      </c>
    </row>
    <row r="5314" customFormat="false" ht="13.8" hidden="false" customHeight="false" outlineLevel="0" collapsed="false">
      <c r="A5314" s="5" t="n">
        <v>9959</v>
      </c>
      <c r="B5314" s="5" t="n">
        <v>354</v>
      </c>
      <c r="C5314" s="6" t="n">
        <v>438.8</v>
      </c>
      <c r="D5314" s="6" t="n">
        <v>541.96</v>
      </c>
      <c r="E5314" s="6" t="n">
        <v>668.152</v>
      </c>
      <c r="F5314" s="6" t="n">
        <v>817.4824</v>
      </c>
      <c r="G5314" s="6" t="n">
        <f aca="false">1.2*F5314 + 13</f>
        <v>993.97888</v>
      </c>
      <c r="H5314" s="6" t="n">
        <v>1206.574656</v>
      </c>
    </row>
    <row r="5315" customFormat="false" ht="13.8" hidden="false" customHeight="false" outlineLevel="0" collapsed="false">
      <c r="A5315" s="5" t="n">
        <v>9960</v>
      </c>
      <c r="B5315" s="5" t="n">
        <v>221</v>
      </c>
      <c r="C5315" s="6" t="n">
        <v>278.2</v>
      </c>
      <c r="D5315" s="6" t="n">
        <v>350.44</v>
      </c>
      <c r="E5315" s="6" t="n">
        <v>436.728</v>
      </c>
      <c r="F5315" s="6" t="n">
        <v>538.8736</v>
      </c>
      <c r="G5315" s="6" t="n">
        <f aca="false">1.2*F5315 + 13</f>
        <v>659.64832</v>
      </c>
      <c r="H5315" s="6" t="n">
        <v>806.977984</v>
      </c>
    </row>
    <row r="5316" customFormat="false" ht="13.8" hidden="false" customHeight="false" outlineLevel="0" collapsed="false">
      <c r="A5316" s="5" t="n">
        <v>9961</v>
      </c>
      <c r="B5316" s="5" t="n">
        <v>303</v>
      </c>
      <c r="C5316" s="6" t="n">
        <v>378.6</v>
      </c>
      <c r="D5316" s="6" t="n">
        <v>468.52</v>
      </c>
      <c r="E5316" s="6" t="n">
        <v>578.424</v>
      </c>
      <c r="F5316" s="6" t="n">
        <v>710.7088</v>
      </c>
      <c r="G5316" s="6" t="n">
        <f aca="false">1.2*F5316 + 13</f>
        <v>865.85056</v>
      </c>
      <c r="H5316" s="6" t="n">
        <v>1055.220672</v>
      </c>
    </row>
    <row r="5317" customFormat="false" ht="13.8" hidden="false" customHeight="false" outlineLevel="0" collapsed="false">
      <c r="A5317" s="5" t="n">
        <v>9962</v>
      </c>
      <c r="B5317" s="5" t="n">
        <v>334</v>
      </c>
      <c r="C5317" s="6" t="n">
        <v>416.8</v>
      </c>
      <c r="D5317" s="6" t="n">
        <v>516.76</v>
      </c>
      <c r="E5317" s="6" t="n">
        <v>636.312</v>
      </c>
      <c r="F5317" s="6" t="n">
        <v>779.2744</v>
      </c>
      <c r="G5317" s="6" t="n">
        <f aca="false">1.2*F5317 + 13</f>
        <v>948.12928</v>
      </c>
      <c r="H5317" s="6" t="n">
        <v>1153.155136</v>
      </c>
    </row>
    <row r="5318" customFormat="false" ht="13.8" hidden="false" customHeight="false" outlineLevel="0" collapsed="false">
      <c r="A5318" s="5" t="n">
        <v>9963</v>
      </c>
      <c r="B5318" s="5" t="n">
        <v>292</v>
      </c>
      <c r="C5318" s="6" t="n">
        <v>366.4</v>
      </c>
      <c r="D5318" s="6" t="n">
        <v>456.28</v>
      </c>
      <c r="E5318" s="6" t="n">
        <v>563.736</v>
      </c>
      <c r="F5318" s="6" t="n">
        <v>690.3832</v>
      </c>
      <c r="G5318" s="6" t="n">
        <f aca="false">1.2*F5318 + 13</f>
        <v>841.45984</v>
      </c>
      <c r="H5318" s="6" t="n">
        <v>1023.551808</v>
      </c>
    </row>
    <row r="5319" customFormat="false" ht="13.8" hidden="false" customHeight="false" outlineLevel="0" collapsed="false">
      <c r="A5319" s="5" t="n">
        <v>9964</v>
      </c>
      <c r="B5319" s="5" t="n">
        <v>158</v>
      </c>
      <c r="C5319" s="6" t="n">
        <v>205.6</v>
      </c>
      <c r="D5319" s="6" t="n">
        <v>262.12</v>
      </c>
      <c r="E5319" s="6" t="n">
        <v>330.744</v>
      </c>
      <c r="F5319" s="6" t="n">
        <v>413.4928</v>
      </c>
      <c r="G5319" s="6" t="n">
        <f aca="false">1.2*F5319 + 13</f>
        <v>509.19136</v>
      </c>
      <c r="H5319" s="6" t="n">
        <v>625.629632</v>
      </c>
    </row>
    <row r="5320" customFormat="false" ht="13.8" hidden="false" customHeight="false" outlineLevel="0" collapsed="false">
      <c r="A5320" s="5" t="n">
        <v>9965</v>
      </c>
      <c r="B5320" s="5" t="n">
        <v>222</v>
      </c>
      <c r="C5320" s="6" t="n">
        <v>282.4</v>
      </c>
      <c r="D5320" s="6" t="n">
        <v>353.08</v>
      </c>
      <c r="E5320" s="6" t="n">
        <v>438.296</v>
      </c>
      <c r="F5320" s="6" t="n">
        <v>540.7552</v>
      </c>
      <c r="G5320" s="6" t="n">
        <f aca="false">1.2*F5320 + 13</f>
        <v>661.90624</v>
      </c>
      <c r="H5320" s="6" t="n">
        <v>810.487488</v>
      </c>
    </row>
    <row r="5321" customFormat="false" ht="13.8" hidden="false" customHeight="false" outlineLevel="0" collapsed="false">
      <c r="A5321" s="5" t="n">
        <v>9966</v>
      </c>
      <c r="B5321" s="5" t="n">
        <v>397</v>
      </c>
      <c r="C5321" s="6" t="n">
        <v>490.4</v>
      </c>
      <c r="D5321" s="6" t="n">
        <v>605.08</v>
      </c>
      <c r="E5321" s="6" t="n">
        <v>740.696</v>
      </c>
      <c r="F5321" s="6" t="n">
        <v>902.7352</v>
      </c>
      <c r="G5321" s="6" t="n">
        <f aca="false">1.2*F5321 + 13</f>
        <v>1096.28224</v>
      </c>
      <c r="H5321" s="6" t="n">
        <v>1330.138688</v>
      </c>
    </row>
    <row r="5322" customFormat="false" ht="13.8" hidden="false" customHeight="false" outlineLevel="0" collapsed="false">
      <c r="A5322" s="5" t="n">
        <v>9967</v>
      </c>
      <c r="B5322" s="5" t="n">
        <v>299</v>
      </c>
      <c r="C5322" s="6" t="n">
        <v>372.8</v>
      </c>
      <c r="D5322" s="6" t="n">
        <v>463.96</v>
      </c>
      <c r="E5322" s="6" t="n">
        <v>572.952</v>
      </c>
      <c r="F5322" s="6" t="n">
        <v>703.2424</v>
      </c>
      <c r="G5322" s="6" t="n">
        <f aca="false">1.2*F5322 + 13</f>
        <v>856.89088</v>
      </c>
      <c r="H5322" s="6" t="n">
        <v>1042.069056</v>
      </c>
    </row>
    <row r="5323" customFormat="false" ht="13.8" hidden="false" customHeight="false" outlineLevel="0" collapsed="false">
      <c r="A5323" s="5" t="n">
        <v>9968</v>
      </c>
      <c r="B5323" s="5" t="n">
        <v>185</v>
      </c>
      <c r="C5323" s="6" t="n">
        <v>238</v>
      </c>
      <c r="D5323" s="6" t="n">
        <v>301</v>
      </c>
      <c r="E5323" s="6" t="n">
        <v>375.8</v>
      </c>
      <c r="F5323" s="6" t="n">
        <v>467.56</v>
      </c>
      <c r="G5323" s="6" t="n">
        <f aca="false">1.2*F5323 + 13</f>
        <v>574.072</v>
      </c>
      <c r="H5323" s="6" t="n">
        <v>703.4864</v>
      </c>
    </row>
    <row r="5324" customFormat="false" ht="13.8" hidden="false" customHeight="false" outlineLevel="0" collapsed="false">
      <c r="A5324" s="5" t="n">
        <v>9969</v>
      </c>
      <c r="B5324" s="5" t="n">
        <v>129</v>
      </c>
      <c r="C5324" s="6" t="n">
        <v>170.8</v>
      </c>
      <c r="D5324" s="6" t="n">
        <v>220.36</v>
      </c>
      <c r="E5324" s="6" t="n">
        <v>282.232</v>
      </c>
      <c r="F5324" s="6" t="n">
        <v>352.5784</v>
      </c>
      <c r="G5324" s="6" t="n">
        <f aca="false">1.2*F5324 + 13</f>
        <v>436.09408</v>
      </c>
      <c r="H5324" s="6" t="n">
        <v>538.712896</v>
      </c>
    </row>
    <row r="5325" customFormat="false" ht="13.8" hidden="false" customHeight="false" outlineLevel="0" collapsed="false">
      <c r="A5325" s="5" t="n">
        <v>9970</v>
      </c>
      <c r="B5325" s="5" t="n">
        <v>299</v>
      </c>
      <c r="C5325" s="6" t="n">
        <v>372.8</v>
      </c>
      <c r="D5325" s="6" t="n">
        <v>461.56</v>
      </c>
      <c r="E5325" s="6" t="n">
        <v>571.672</v>
      </c>
      <c r="F5325" s="6" t="n">
        <v>701.7064</v>
      </c>
      <c r="G5325" s="6" t="n">
        <f aca="false">1.2*F5325 + 13</f>
        <v>855.04768</v>
      </c>
      <c r="H5325" s="6" t="n">
        <v>1042.257216</v>
      </c>
    </row>
    <row r="5326" customFormat="false" ht="13.8" hidden="false" customHeight="false" outlineLevel="0" collapsed="false">
      <c r="A5326" s="5" t="n">
        <v>9971</v>
      </c>
      <c r="B5326" s="5" t="n">
        <v>273</v>
      </c>
      <c r="C5326" s="6" t="n">
        <v>343.6</v>
      </c>
      <c r="D5326" s="6" t="n">
        <v>428.92</v>
      </c>
      <c r="E5326" s="6" t="n">
        <v>529.304</v>
      </c>
      <c r="F5326" s="6" t="n">
        <v>649.9648</v>
      </c>
      <c r="G5326" s="6" t="n">
        <f aca="false">1.2*F5326 + 13</f>
        <v>792.95776</v>
      </c>
      <c r="H5326" s="6" t="n">
        <v>967.749312</v>
      </c>
    </row>
    <row r="5327" customFormat="false" ht="13.8" hidden="false" customHeight="false" outlineLevel="0" collapsed="false">
      <c r="A5327" s="5" t="n">
        <v>9972</v>
      </c>
      <c r="B5327" s="5" t="n">
        <v>413</v>
      </c>
      <c r="C5327" s="6" t="n">
        <v>508.6</v>
      </c>
      <c r="D5327" s="6" t="n">
        <v>626.92</v>
      </c>
      <c r="E5327" s="6" t="n">
        <v>768.504</v>
      </c>
      <c r="F5327" s="6" t="n">
        <v>938.8048</v>
      </c>
      <c r="G5327" s="6" t="n">
        <f aca="false">1.2*F5327 + 13</f>
        <v>1139.56576</v>
      </c>
      <c r="H5327" s="6" t="n">
        <v>1382.878912</v>
      </c>
    </row>
    <row r="5328" customFormat="false" ht="13.8" hidden="false" customHeight="false" outlineLevel="0" collapsed="false">
      <c r="A5328" s="5" t="n">
        <v>9973</v>
      </c>
      <c r="B5328" s="5" t="n">
        <v>250</v>
      </c>
      <c r="C5328" s="6" t="n">
        <v>313</v>
      </c>
      <c r="D5328" s="6" t="n">
        <v>389.8</v>
      </c>
      <c r="E5328" s="6" t="n">
        <v>482.36</v>
      </c>
      <c r="F5328" s="6" t="n">
        <v>592.732</v>
      </c>
      <c r="G5328" s="6" t="n">
        <f aca="false">1.2*F5328 + 13</f>
        <v>724.2784</v>
      </c>
      <c r="H5328" s="6" t="n">
        <v>882.93408</v>
      </c>
    </row>
    <row r="5329" customFormat="false" ht="13.8" hidden="false" customHeight="false" outlineLevel="0" collapsed="false">
      <c r="A5329" s="5" t="n">
        <v>9974</v>
      </c>
      <c r="B5329" s="5" t="n">
        <v>352</v>
      </c>
      <c r="C5329" s="6" t="n">
        <v>436.4</v>
      </c>
      <c r="D5329" s="6" t="n">
        <v>537.88</v>
      </c>
      <c r="E5329" s="6" t="n">
        <v>661.656</v>
      </c>
      <c r="F5329" s="6" t="n">
        <v>810.5872</v>
      </c>
      <c r="G5329" s="6" t="n">
        <f aca="false">1.2*F5329 + 13</f>
        <v>985.70464</v>
      </c>
      <c r="H5329" s="6" t="n">
        <v>1197.445568</v>
      </c>
    </row>
    <row r="5330" customFormat="false" ht="13.8" hidden="false" customHeight="false" outlineLevel="0" collapsed="false">
      <c r="A5330" s="5" t="n">
        <v>9975</v>
      </c>
      <c r="B5330" s="5" t="n">
        <v>396</v>
      </c>
      <c r="C5330" s="6" t="n">
        <v>488.2</v>
      </c>
      <c r="D5330" s="6" t="n">
        <v>600.04</v>
      </c>
      <c r="E5330" s="6" t="n">
        <v>734.648</v>
      </c>
      <c r="F5330" s="6" t="n">
        <v>898.1776</v>
      </c>
      <c r="G5330" s="6" t="n">
        <f aca="false">1.2*F5330 + 13</f>
        <v>1090.81312</v>
      </c>
      <c r="H5330" s="6" t="n">
        <v>1322.775744</v>
      </c>
    </row>
    <row r="5331" customFormat="false" ht="13.8" hidden="false" customHeight="false" outlineLevel="0" collapsed="false">
      <c r="A5331" s="5" t="n">
        <v>9976</v>
      </c>
      <c r="B5331" s="5" t="n">
        <v>135</v>
      </c>
      <c r="C5331" s="6" t="n">
        <v>176</v>
      </c>
      <c r="D5331" s="6" t="n">
        <v>225.4</v>
      </c>
      <c r="E5331" s="6" t="n">
        <v>285.08</v>
      </c>
      <c r="F5331" s="6" t="n">
        <v>355.996</v>
      </c>
      <c r="G5331" s="6" t="n">
        <f aca="false">1.2*F5331 + 13</f>
        <v>440.1952</v>
      </c>
      <c r="H5331" s="6" t="n">
        <v>542.83424</v>
      </c>
    </row>
    <row r="5332" customFormat="false" ht="13.8" hidden="false" customHeight="false" outlineLevel="0" collapsed="false">
      <c r="A5332" s="5" t="n">
        <v>9977</v>
      </c>
      <c r="B5332" s="5" t="n">
        <v>382</v>
      </c>
      <c r="C5332" s="6" t="n">
        <v>471.4</v>
      </c>
      <c r="D5332" s="6" t="n">
        <v>581.08</v>
      </c>
      <c r="E5332" s="6" t="n">
        <v>713.496</v>
      </c>
      <c r="F5332" s="6" t="n">
        <v>870.9952</v>
      </c>
      <c r="G5332" s="6" t="n">
        <f aca="false">1.2*F5332 + 13</f>
        <v>1058.19424</v>
      </c>
      <c r="H5332" s="6" t="n">
        <v>1283.633088</v>
      </c>
    </row>
    <row r="5333" customFormat="false" ht="13.8" hidden="false" customHeight="false" outlineLevel="0" collapsed="false">
      <c r="A5333" s="5" t="n">
        <v>9978</v>
      </c>
      <c r="B5333" s="5" t="n">
        <v>261</v>
      </c>
      <c r="C5333" s="6" t="n">
        <v>326.2</v>
      </c>
      <c r="D5333" s="6" t="n">
        <v>408.04</v>
      </c>
      <c r="E5333" s="6" t="n">
        <v>507.448</v>
      </c>
      <c r="F5333" s="6" t="n">
        <v>624.6376</v>
      </c>
      <c r="G5333" s="6" t="n">
        <f aca="false">1.2*F5333 + 13</f>
        <v>762.56512</v>
      </c>
      <c r="H5333" s="6" t="n">
        <v>931.278144</v>
      </c>
    </row>
    <row r="5334" customFormat="false" ht="13.8" hidden="false" customHeight="false" outlineLevel="0" collapsed="false">
      <c r="A5334" s="5" t="n">
        <v>9979</v>
      </c>
      <c r="B5334" s="5" t="n">
        <v>218</v>
      </c>
      <c r="C5334" s="6" t="n">
        <v>275.6</v>
      </c>
      <c r="D5334" s="6" t="n">
        <v>347.32</v>
      </c>
      <c r="E5334" s="6" t="n">
        <v>434.584</v>
      </c>
      <c r="F5334" s="6" t="n">
        <v>536.3008</v>
      </c>
      <c r="G5334" s="6" t="n">
        <f aca="false">1.2*F5334 + 13</f>
        <v>656.56096</v>
      </c>
      <c r="H5334" s="6" t="n">
        <v>804.073152</v>
      </c>
    </row>
    <row r="5335" customFormat="false" ht="13.8" hidden="false" customHeight="false" outlineLevel="0" collapsed="false">
      <c r="A5335" s="5" t="n">
        <v>9980</v>
      </c>
      <c r="B5335" s="5" t="n">
        <v>445</v>
      </c>
      <c r="C5335" s="6" t="n">
        <v>549</v>
      </c>
      <c r="D5335" s="6" t="n">
        <v>673</v>
      </c>
      <c r="E5335" s="6" t="n">
        <v>825.4</v>
      </c>
      <c r="F5335" s="6" t="n">
        <v>1007.08</v>
      </c>
      <c r="G5335" s="6" t="n">
        <f aca="false">1.2*F5335 + 13</f>
        <v>1221.496</v>
      </c>
      <c r="H5335" s="6" t="n">
        <v>1481.1952</v>
      </c>
    </row>
    <row r="5336" customFormat="false" ht="13.8" hidden="false" customHeight="false" outlineLevel="0" collapsed="false">
      <c r="A5336" s="5" t="n">
        <v>9981</v>
      </c>
      <c r="B5336" s="5" t="n">
        <v>282</v>
      </c>
      <c r="C5336" s="6" t="n">
        <v>351.4</v>
      </c>
      <c r="D5336" s="6" t="n">
        <v>435.88</v>
      </c>
      <c r="E5336" s="6" t="n">
        <v>540.856</v>
      </c>
      <c r="F5336" s="6" t="n">
        <v>663.8272</v>
      </c>
      <c r="G5336" s="6" t="n">
        <f aca="false">1.2*F5336 + 13</f>
        <v>809.59264</v>
      </c>
      <c r="H5336" s="6" t="n">
        <v>987.711168</v>
      </c>
    </row>
    <row r="5337" customFormat="false" ht="13.8" hidden="false" customHeight="false" outlineLevel="0" collapsed="false">
      <c r="A5337" s="5" t="n">
        <v>9982</v>
      </c>
      <c r="B5337" s="5" t="n">
        <v>127</v>
      </c>
      <c r="C5337" s="6" t="n">
        <v>167.4</v>
      </c>
      <c r="D5337" s="6" t="n">
        <v>217.48</v>
      </c>
      <c r="E5337" s="6" t="n">
        <v>275.576</v>
      </c>
      <c r="F5337" s="6" t="n">
        <v>345.4912</v>
      </c>
      <c r="G5337" s="6" t="n">
        <f aca="false">1.2*F5337 + 13</f>
        <v>427.58944</v>
      </c>
      <c r="H5337" s="6" t="n">
        <v>527.707328</v>
      </c>
    </row>
    <row r="5338" customFormat="false" ht="13.8" hidden="false" customHeight="false" outlineLevel="0" collapsed="false">
      <c r="A5338" s="5" t="n">
        <v>9983</v>
      </c>
      <c r="B5338" s="5" t="n">
        <v>327</v>
      </c>
      <c r="C5338" s="6" t="n">
        <v>407.4</v>
      </c>
      <c r="D5338" s="6" t="n">
        <v>505.48</v>
      </c>
      <c r="E5338" s="6" t="n">
        <v>622.776</v>
      </c>
      <c r="F5338" s="6" t="n">
        <v>763.9312</v>
      </c>
      <c r="G5338" s="6" t="n">
        <f aca="false">1.2*F5338 + 13</f>
        <v>929.71744</v>
      </c>
      <c r="H5338" s="6" t="n">
        <v>1130.260928</v>
      </c>
    </row>
    <row r="5339" customFormat="false" ht="13.8" hidden="false" customHeight="false" outlineLevel="0" collapsed="false">
      <c r="A5339" s="5" t="n">
        <v>9984</v>
      </c>
      <c r="B5339" s="5" t="n">
        <v>375</v>
      </c>
      <c r="C5339" s="6" t="n">
        <v>466</v>
      </c>
      <c r="D5339" s="6" t="n">
        <v>573.4</v>
      </c>
      <c r="E5339" s="6" t="n">
        <v>704.28</v>
      </c>
      <c r="F5339" s="6" t="n">
        <v>859.936</v>
      </c>
      <c r="G5339" s="6" t="n">
        <f aca="false">1.2*F5339 + 13</f>
        <v>1044.9232</v>
      </c>
      <c r="H5339" s="6" t="n">
        <v>1268.50784</v>
      </c>
    </row>
    <row r="5340" customFormat="false" ht="13.8" hidden="false" customHeight="false" outlineLevel="0" collapsed="false">
      <c r="A5340" s="5" t="n">
        <v>9985</v>
      </c>
      <c r="B5340" s="5" t="n">
        <v>427</v>
      </c>
      <c r="C5340" s="6" t="n">
        <v>528.4</v>
      </c>
      <c r="D5340" s="6" t="n">
        <v>650.68</v>
      </c>
      <c r="E5340" s="6" t="n">
        <v>795.416</v>
      </c>
      <c r="F5340" s="6" t="n">
        <v>970.1992</v>
      </c>
      <c r="G5340" s="6" t="n">
        <f aca="false">1.2*F5340 + 13</f>
        <v>1177.23904</v>
      </c>
      <c r="H5340" s="6" t="n">
        <v>1428.086848</v>
      </c>
    </row>
    <row r="5341" customFormat="false" ht="13.8" hidden="false" customHeight="false" outlineLevel="0" collapsed="false">
      <c r="A5341" s="5" t="n">
        <v>9986</v>
      </c>
      <c r="B5341" s="5" t="n">
        <v>353</v>
      </c>
      <c r="C5341" s="6" t="n">
        <v>437.6</v>
      </c>
      <c r="D5341" s="6" t="n">
        <v>540.52</v>
      </c>
      <c r="E5341" s="6" t="n">
        <v>664.824</v>
      </c>
      <c r="F5341" s="6" t="n">
        <v>814.3888</v>
      </c>
      <c r="G5341" s="6" t="n">
        <f aca="false">1.2*F5341 + 13</f>
        <v>990.26656</v>
      </c>
      <c r="H5341" s="6" t="n">
        <v>1202.119872</v>
      </c>
    </row>
    <row r="5342" customFormat="false" ht="13.8" hidden="false" customHeight="false" outlineLevel="0" collapsed="false">
      <c r="A5342" s="5" t="n">
        <v>9987</v>
      </c>
      <c r="B5342" s="5" t="n">
        <v>426</v>
      </c>
      <c r="C5342" s="6" t="n">
        <v>526.2</v>
      </c>
      <c r="D5342" s="6" t="n">
        <v>648.04</v>
      </c>
      <c r="E5342" s="6" t="n">
        <v>793.848</v>
      </c>
      <c r="F5342" s="6" t="n">
        <v>967.4176</v>
      </c>
      <c r="G5342" s="6" t="n">
        <f aca="false">1.2*F5342 + 13</f>
        <v>1173.90112</v>
      </c>
      <c r="H5342" s="6" t="n">
        <v>1424.081344</v>
      </c>
    </row>
    <row r="5343" customFormat="false" ht="13.8" hidden="false" customHeight="false" outlineLevel="0" collapsed="false">
      <c r="A5343" s="5" t="n">
        <v>9988</v>
      </c>
      <c r="B5343" s="5" t="n">
        <v>262</v>
      </c>
      <c r="C5343" s="6" t="n">
        <v>329.4</v>
      </c>
      <c r="D5343" s="6" t="n">
        <v>410.68</v>
      </c>
      <c r="E5343" s="6" t="n">
        <v>510.616</v>
      </c>
      <c r="F5343" s="6" t="n">
        <v>628.4392</v>
      </c>
      <c r="G5343" s="6" t="n">
        <f aca="false">1.2*F5343 + 13</f>
        <v>767.12704</v>
      </c>
      <c r="H5343" s="6" t="n">
        <v>935.152448</v>
      </c>
    </row>
    <row r="5344" customFormat="false" ht="13.8" hidden="false" customHeight="false" outlineLevel="0" collapsed="false">
      <c r="A5344" s="5" t="n">
        <v>9989</v>
      </c>
      <c r="B5344" s="5" t="n">
        <v>231</v>
      </c>
      <c r="C5344" s="6" t="n">
        <v>291.2</v>
      </c>
      <c r="D5344" s="6" t="n">
        <v>366.04</v>
      </c>
      <c r="E5344" s="6" t="n">
        <v>455.448</v>
      </c>
      <c r="F5344" s="6" t="n">
        <v>561.3376</v>
      </c>
      <c r="G5344" s="6" t="n">
        <f aca="false">1.2*F5344 + 13</f>
        <v>686.60512</v>
      </c>
      <c r="H5344" s="6" t="n">
        <v>837.726144</v>
      </c>
    </row>
    <row r="5345" customFormat="false" ht="13.8" hidden="false" customHeight="false" outlineLevel="0" collapsed="false">
      <c r="A5345" s="5" t="n">
        <v>9990</v>
      </c>
      <c r="B5345" s="5" t="n">
        <v>294</v>
      </c>
      <c r="C5345" s="6" t="n">
        <v>365.8</v>
      </c>
      <c r="D5345" s="6" t="n">
        <v>455.56</v>
      </c>
      <c r="E5345" s="6" t="n">
        <v>562.872</v>
      </c>
      <c r="F5345" s="6" t="n">
        <v>692.0464</v>
      </c>
      <c r="G5345" s="6" t="n">
        <f aca="false">1.2*F5345 + 13</f>
        <v>843.45568</v>
      </c>
      <c r="H5345" s="6" t="n">
        <v>1027.546816</v>
      </c>
    </row>
    <row r="5346" customFormat="false" ht="13.8" hidden="false" customHeight="false" outlineLevel="0" collapsed="false">
      <c r="A5346" s="5" t="n">
        <v>9991</v>
      </c>
      <c r="B5346" s="5" t="n">
        <v>297</v>
      </c>
      <c r="C5346" s="6" t="n">
        <v>371.4</v>
      </c>
      <c r="D5346" s="6" t="n">
        <v>461.08</v>
      </c>
      <c r="E5346" s="6" t="n">
        <v>567.896</v>
      </c>
      <c r="F5346" s="6" t="n">
        <v>695.3752</v>
      </c>
      <c r="G5346" s="6" t="n">
        <f aca="false">1.2*F5346 + 13</f>
        <v>847.45024</v>
      </c>
      <c r="H5346" s="6" t="n">
        <v>1030.740288</v>
      </c>
    </row>
    <row r="5347" customFormat="false" ht="13.8" hidden="false" customHeight="false" outlineLevel="0" collapsed="false">
      <c r="A5347" s="5" t="n">
        <v>9992</v>
      </c>
      <c r="B5347" s="5" t="n">
        <v>407</v>
      </c>
      <c r="C5347" s="6" t="n">
        <v>504.4</v>
      </c>
      <c r="D5347" s="6" t="n">
        <v>620.68</v>
      </c>
      <c r="E5347" s="6" t="n">
        <v>762.616</v>
      </c>
      <c r="F5347" s="6" t="n">
        <v>929.9392</v>
      </c>
      <c r="G5347" s="6" t="n">
        <f aca="false">1.2*F5347 + 13</f>
        <v>1128.92704</v>
      </c>
      <c r="H5347" s="6" t="n">
        <v>1370.112448</v>
      </c>
    </row>
    <row r="5348" customFormat="false" ht="13.8" hidden="false" customHeight="false" outlineLevel="0" collapsed="false">
      <c r="A5348" s="5" t="n">
        <v>9993</v>
      </c>
      <c r="B5348" s="5" t="n">
        <v>171</v>
      </c>
      <c r="C5348" s="6" t="n">
        <v>221.2</v>
      </c>
      <c r="D5348" s="6" t="n">
        <v>279.64</v>
      </c>
      <c r="E5348" s="6" t="n">
        <v>350.168</v>
      </c>
      <c r="F5348" s="6" t="n">
        <v>434.1016</v>
      </c>
      <c r="G5348" s="6" t="n">
        <f aca="false">1.2*F5348 + 13</f>
        <v>533.92192</v>
      </c>
      <c r="H5348" s="6" t="n">
        <v>655.306304</v>
      </c>
    </row>
    <row r="5349" customFormat="false" ht="13.8" hidden="false" customHeight="false" outlineLevel="0" collapsed="false">
      <c r="A5349" s="5" t="n">
        <v>9994</v>
      </c>
      <c r="B5349" s="5" t="n">
        <v>365</v>
      </c>
      <c r="C5349" s="6" t="n">
        <v>451</v>
      </c>
      <c r="D5349" s="6" t="n">
        <v>557.8</v>
      </c>
      <c r="E5349" s="6" t="n">
        <v>687.16</v>
      </c>
      <c r="F5349" s="6" t="n">
        <v>839.392</v>
      </c>
      <c r="G5349" s="6" t="n">
        <f aca="false">1.2*F5349 + 13</f>
        <v>1020.2704</v>
      </c>
      <c r="H5349" s="6" t="n">
        <v>1240.52448</v>
      </c>
    </row>
    <row r="5350" customFormat="false" ht="13.8" hidden="false" customHeight="false" outlineLevel="0" collapsed="false">
      <c r="A5350" s="5" t="n">
        <v>9995</v>
      </c>
      <c r="B5350" s="5" t="n">
        <v>445</v>
      </c>
      <c r="C5350" s="6" t="n">
        <v>547</v>
      </c>
      <c r="D5350" s="6" t="n">
        <v>671.8</v>
      </c>
      <c r="E5350" s="6" t="n">
        <v>822.36</v>
      </c>
      <c r="F5350" s="6" t="n">
        <v>1000.732</v>
      </c>
      <c r="G5350" s="6" t="n">
        <f aca="false">1.2*F5350 + 13</f>
        <v>1213.8784</v>
      </c>
      <c r="H5350" s="6" t="n">
        <v>1471.25408</v>
      </c>
    </row>
    <row r="5351" customFormat="false" ht="13.8" hidden="false" customHeight="false" outlineLevel="0" collapsed="false">
      <c r="A5351" s="5" t="n">
        <v>9996</v>
      </c>
      <c r="B5351" s="5" t="n">
        <v>331</v>
      </c>
      <c r="C5351" s="6" t="n">
        <v>413.2</v>
      </c>
      <c r="D5351" s="6" t="n">
        <v>511.24</v>
      </c>
      <c r="E5351" s="6" t="n">
        <v>628.088</v>
      </c>
      <c r="F5351" s="6" t="n">
        <v>769.4056</v>
      </c>
      <c r="G5351" s="6" t="n">
        <f aca="false">1.2*F5351 + 13</f>
        <v>936.28672</v>
      </c>
      <c r="H5351" s="6" t="n">
        <v>1137.344064</v>
      </c>
    </row>
    <row r="5352" customFormat="false" ht="13.8" hidden="false" customHeight="false" outlineLevel="0" collapsed="false">
      <c r="A5352" s="5" t="n">
        <v>9997</v>
      </c>
      <c r="B5352" s="5" t="n">
        <v>257</v>
      </c>
      <c r="C5352" s="6" t="n">
        <v>324.4</v>
      </c>
      <c r="D5352" s="6" t="n">
        <v>403.48</v>
      </c>
      <c r="E5352" s="6" t="n">
        <v>501.976</v>
      </c>
      <c r="F5352" s="6" t="n">
        <v>618.9712</v>
      </c>
      <c r="G5352" s="6" t="n">
        <f aca="false">1.2*F5352 + 13</f>
        <v>755.76544</v>
      </c>
      <c r="H5352" s="6" t="n">
        <v>921.518528</v>
      </c>
    </row>
    <row r="5353" customFormat="false" ht="13.8" hidden="false" customHeight="false" outlineLevel="0" collapsed="false">
      <c r="A5353" s="5" t="n">
        <v>9998</v>
      </c>
      <c r="B5353" s="5" t="n">
        <v>257</v>
      </c>
      <c r="C5353" s="6" t="n">
        <v>324.4</v>
      </c>
      <c r="D5353" s="6" t="n">
        <v>404.68</v>
      </c>
      <c r="E5353" s="6" t="n">
        <v>503.416</v>
      </c>
      <c r="F5353" s="6" t="n">
        <v>620.6992</v>
      </c>
      <c r="G5353" s="6" t="n">
        <f aca="false">1.2*F5353 + 13</f>
        <v>757.83904</v>
      </c>
      <c r="H5353" s="6" t="n">
        <v>923.206848</v>
      </c>
    </row>
    <row r="5354" customFormat="false" ht="13.8" hidden="false" customHeight="false" outlineLevel="0" collapsed="false">
      <c r="A5354" s="5" t="n">
        <v>9999</v>
      </c>
      <c r="B5354" s="5" t="n">
        <v>390</v>
      </c>
      <c r="C5354" s="6" t="n">
        <v>481</v>
      </c>
      <c r="D5354" s="6" t="n">
        <v>592.6</v>
      </c>
      <c r="E5354" s="6" t="n">
        <v>727.32</v>
      </c>
      <c r="F5354" s="6" t="n">
        <v>887.584</v>
      </c>
      <c r="G5354" s="6" t="n">
        <f aca="false">1.2*F5354 + 13</f>
        <v>1078.1008</v>
      </c>
      <c r="H5354" s="6" t="n">
        <v>1308.32096</v>
      </c>
    </row>
    <row r="5355" customFormat="false" ht="13.8" hidden="false" customHeight="false" outlineLevel="0" collapsed="false">
      <c r="A5355" s="5" t="n">
        <v>10000</v>
      </c>
      <c r="B5355" s="5" t="n">
        <v>364</v>
      </c>
      <c r="C5355" s="6" t="n">
        <v>451.8</v>
      </c>
      <c r="D5355" s="6" t="n">
        <v>556.36</v>
      </c>
      <c r="E5355" s="6" t="n">
        <v>685.432</v>
      </c>
      <c r="F5355" s="6" t="n">
        <v>837.3184</v>
      </c>
      <c r="G5355" s="6" t="n">
        <f aca="false">1.2*F5355 + 13</f>
        <v>1017.78208</v>
      </c>
      <c r="H5355" s="6" t="n">
        <v>1235.938496</v>
      </c>
    </row>
    <row r="5356" customFormat="false" ht="13.8" hidden="false" customHeight="false" outlineLevel="0" collapsed="false">
      <c r="A5356" s="5" t="n">
        <v>10001</v>
      </c>
      <c r="B5356" s="5" t="n">
        <v>233</v>
      </c>
      <c r="C5356" s="6" t="n">
        <v>292.6</v>
      </c>
      <c r="D5356" s="6" t="n">
        <v>365.32</v>
      </c>
      <c r="E5356" s="6" t="n">
        <v>452.984</v>
      </c>
      <c r="F5356" s="6" t="n">
        <v>557.4808</v>
      </c>
      <c r="G5356" s="6" t="n">
        <f aca="false">1.2*F5356 + 13</f>
        <v>681.97696</v>
      </c>
      <c r="H5356" s="6" t="n">
        <v>834.572352</v>
      </c>
    </row>
    <row r="5357" customFormat="false" ht="13.8" hidden="false" customHeight="false" outlineLevel="0" collapsed="false">
      <c r="A5357" s="5" t="n">
        <v>10002</v>
      </c>
      <c r="B5357" s="5" t="n">
        <v>327</v>
      </c>
      <c r="C5357" s="6" t="n">
        <v>408.4</v>
      </c>
      <c r="D5357" s="6" t="n">
        <v>505.48</v>
      </c>
      <c r="E5357" s="6" t="n">
        <v>621.176</v>
      </c>
      <c r="F5357" s="6" t="n">
        <v>760.2112</v>
      </c>
      <c r="G5357" s="6" t="n">
        <f aca="false">1.2*F5357 + 13</f>
        <v>925.25344</v>
      </c>
      <c r="H5357" s="6" t="n">
        <v>1125.704128</v>
      </c>
    </row>
    <row r="5358" customFormat="false" ht="13.8" hidden="false" customHeight="false" outlineLevel="0" collapsed="false">
      <c r="A5358" s="5" t="n">
        <v>10003</v>
      </c>
      <c r="B5358" s="5" t="n">
        <v>258</v>
      </c>
      <c r="C5358" s="6" t="n">
        <v>324.6</v>
      </c>
      <c r="D5358" s="6" t="n">
        <v>406.12</v>
      </c>
      <c r="E5358" s="6" t="n">
        <v>503.544</v>
      </c>
      <c r="F5358" s="6" t="n">
        <v>618.1528</v>
      </c>
      <c r="G5358" s="6" t="n">
        <f aca="false">1.2*F5358 + 13</f>
        <v>754.78336</v>
      </c>
      <c r="H5358" s="6" t="n">
        <v>919.540032</v>
      </c>
    </row>
    <row r="5359" customFormat="false" ht="13.8" hidden="false" customHeight="false" outlineLevel="0" collapsed="false">
      <c r="A5359" s="5" t="n">
        <v>10004</v>
      </c>
      <c r="B5359" s="5" t="n">
        <v>321</v>
      </c>
      <c r="C5359" s="6" t="n">
        <v>399.2</v>
      </c>
      <c r="D5359" s="6" t="n">
        <v>494.44</v>
      </c>
      <c r="E5359" s="6" t="n">
        <v>607.928</v>
      </c>
      <c r="F5359" s="6" t="n">
        <v>744.3136</v>
      </c>
      <c r="G5359" s="6" t="n">
        <f aca="false">1.2*F5359 + 13</f>
        <v>906.17632</v>
      </c>
      <c r="H5359" s="6" t="n">
        <v>1101.211584</v>
      </c>
    </row>
    <row r="5360" customFormat="false" ht="13.8" hidden="false" customHeight="false" outlineLevel="0" collapsed="false">
      <c r="A5360" s="5" t="n">
        <v>10005</v>
      </c>
      <c r="B5360" s="5" t="n">
        <v>405</v>
      </c>
      <c r="C5360" s="6" t="n">
        <v>502</v>
      </c>
      <c r="D5360" s="6" t="n">
        <v>616.6</v>
      </c>
      <c r="E5360" s="6" t="n">
        <v>757.72</v>
      </c>
      <c r="F5360" s="6" t="n">
        <v>924.064</v>
      </c>
      <c r="G5360" s="6" t="n">
        <f aca="false">1.2*F5360 + 13</f>
        <v>1121.8768</v>
      </c>
      <c r="H5360" s="6" t="n">
        <v>1360.85216</v>
      </c>
    </row>
    <row r="5361" customFormat="false" ht="13.8" hidden="false" customHeight="false" outlineLevel="0" collapsed="false">
      <c r="A5361" s="5" t="n">
        <v>10006</v>
      </c>
      <c r="B5361" s="5" t="n">
        <v>146</v>
      </c>
      <c r="C5361" s="6" t="n">
        <v>189.2</v>
      </c>
      <c r="D5361" s="6" t="n">
        <v>243.64</v>
      </c>
      <c r="E5361" s="6" t="n">
        <v>306.968</v>
      </c>
      <c r="F5361" s="6" t="n">
        <v>383.1616</v>
      </c>
      <c r="G5361" s="6" t="n">
        <f aca="false">1.2*F5361 + 13</f>
        <v>472.79392</v>
      </c>
      <c r="H5361" s="6" t="n">
        <v>583.552704</v>
      </c>
    </row>
    <row r="5362" customFormat="false" ht="13.8" hidden="false" customHeight="false" outlineLevel="0" collapsed="false">
      <c r="A5362" s="5" t="n">
        <v>10007</v>
      </c>
      <c r="B5362" s="5" t="n">
        <v>230</v>
      </c>
      <c r="C5362" s="6" t="n">
        <v>289</v>
      </c>
      <c r="D5362" s="6" t="n">
        <v>363.4</v>
      </c>
      <c r="E5362" s="6" t="n">
        <v>453.88</v>
      </c>
      <c r="F5362" s="6" t="n">
        <v>560.356</v>
      </c>
      <c r="G5362" s="6" t="n">
        <f aca="false">1.2*F5362 + 13</f>
        <v>685.4272</v>
      </c>
      <c r="H5362" s="6" t="n">
        <v>836.31264</v>
      </c>
    </row>
    <row r="5363" customFormat="false" ht="13.8" hidden="false" customHeight="false" outlineLevel="0" collapsed="false">
      <c r="A5363" s="5" t="n">
        <v>10008</v>
      </c>
      <c r="B5363" s="5" t="n">
        <v>338</v>
      </c>
      <c r="C5363" s="6" t="n">
        <v>418.6</v>
      </c>
      <c r="D5363" s="6" t="n">
        <v>517.72</v>
      </c>
      <c r="E5363" s="6" t="n">
        <v>635.864</v>
      </c>
      <c r="F5363" s="6" t="n">
        <v>776.9368</v>
      </c>
      <c r="G5363" s="6" t="n">
        <f aca="false">1.2*F5363 + 13</f>
        <v>945.32416</v>
      </c>
      <c r="H5363" s="6" t="n">
        <v>1148.988992</v>
      </c>
    </row>
    <row r="5364" customFormat="false" ht="13.8" hidden="false" customHeight="false" outlineLevel="0" collapsed="false">
      <c r="A5364" s="5" t="n">
        <v>10009</v>
      </c>
      <c r="B5364" s="5" t="n">
        <v>166</v>
      </c>
      <c r="C5364" s="6" t="n">
        <v>213.2</v>
      </c>
      <c r="D5364" s="6" t="n">
        <v>271.24</v>
      </c>
      <c r="E5364" s="6" t="n">
        <v>341.688</v>
      </c>
      <c r="F5364" s="6" t="n">
        <v>424.8256</v>
      </c>
      <c r="G5364" s="6" t="n">
        <f aca="false">1.2*F5364 + 13</f>
        <v>522.79072</v>
      </c>
      <c r="H5364" s="6" t="n">
        <v>642.748864</v>
      </c>
    </row>
    <row r="5365" customFormat="false" ht="13.8" hidden="false" customHeight="false" outlineLevel="0" collapsed="false">
      <c r="A5365" s="5" t="n">
        <v>10010</v>
      </c>
      <c r="B5365" s="5" t="n">
        <v>438</v>
      </c>
      <c r="C5365" s="6" t="n">
        <v>539.6</v>
      </c>
      <c r="D5365" s="6" t="n">
        <v>661.72</v>
      </c>
      <c r="E5365" s="6" t="n">
        <v>810.264</v>
      </c>
      <c r="F5365" s="6" t="n">
        <v>988.9168</v>
      </c>
      <c r="G5365" s="6" t="n">
        <f aca="false">1.2*F5365 + 13</f>
        <v>1199.70016</v>
      </c>
      <c r="H5365" s="6" t="n">
        <v>1453.440192</v>
      </c>
    </row>
    <row r="5366" customFormat="false" ht="13.8" hidden="false" customHeight="false" outlineLevel="0" collapsed="false">
      <c r="A5366" s="5" t="n">
        <v>10011</v>
      </c>
      <c r="B5366" s="5" t="n">
        <v>296</v>
      </c>
      <c r="C5366" s="6" t="n">
        <v>369.2</v>
      </c>
      <c r="D5366" s="6" t="n">
        <v>458.44</v>
      </c>
      <c r="E5366" s="6" t="n">
        <v>566.328</v>
      </c>
      <c r="F5366" s="6" t="n">
        <v>695.2936</v>
      </c>
      <c r="G5366" s="6" t="n">
        <f aca="false">1.2*F5366 + 13</f>
        <v>847.35232</v>
      </c>
      <c r="H5366" s="6" t="n">
        <v>1033.022784</v>
      </c>
    </row>
    <row r="5367" customFormat="false" ht="13.8" hidden="false" customHeight="false" outlineLevel="0" collapsed="false">
      <c r="A5367" s="5" t="n">
        <v>10012</v>
      </c>
      <c r="B5367" s="5" t="n">
        <v>184</v>
      </c>
      <c r="C5367" s="6" t="n">
        <v>233.8</v>
      </c>
      <c r="D5367" s="6" t="n">
        <v>297.16</v>
      </c>
      <c r="E5367" s="6" t="n">
        <v>374.392</v>
      </c>
      <c r="F5367" s="6" t="n">
        <v>465.8704</v>
      </c>
      <c r="G5367" s="6" t="n">
        <f aca="false">1.2*F5367 + 13</f>
        <v>572.04448</v>
      </c>
      <c r="H5367" s="6" t="n">
        <v>701.053376</v>
      </c>
    </row>
    <row r="5368" customFormat="false" ht="13.8" hidden="false" customHeight="false" outlineLevel="0" collapsed="false">
      <c r="A5368" s="5" t="n">
        <v>10013</v>
      </c>
      <c r="B5368" s="5" t="n">
        <v>136</v>
      </c>
      <c r="C5368" s="6" t="n">
        <v>178.2</v>
      </c>
      <c r="D5368" s="6" t="n">
        <v>229.24</v>
      </c>
      <c r="E5368" s="6" t="n">
        <v>292.888</v>
      </c>
      <c r="F5368" s="6" t="n">
        <v>368.0656</v>
      </c>
      <c r="G5368" s="6" t="n">
        <f aca="false">1.2*F5368 + 13</f>
        <v>454.67872</v>
      </c>
      <c r="H5368" s="6" t="n">
        <v>561.814464</v>
      </c>
    </row>
    <row r="5369" customFormat="false" ht="13.8" hidden="false" customHeight="false" outlineLevel="0" collapsed="false">
      <c r="A5369" s="5" t="n">
        <v>10014</v>
      </c>
      <c r="B5369" s="5" t="n">
        <v>269</v>
      </c>
      <c r="C5369" s="6" t="n">
        <v>338.8</v>
      </c>
      <c r="D5369" s="6" t="n">
        <v>423.16</v>
      </c>
      <c r="E5369" s="6" t="n">
        <v>523.992</v>
      </c>
      <c r="F5369" s="6" t="n">
        <v>643.5904</v>
      </c>
      <c r="G5369" s="6" t="n">
        <f aca="false">1.2*F5369 + 13</f>
        <v>785.30848</v>
      </c>
      <c r="H5369" s="6" t="n">
        <v>957.770176</v>
      </c>
    </row>
    <row r="5370" customFormat="false" ht="13.8" hidden="false" customHeight="false" outlineLevel="0" collapsed="false">
      <c r="A5370" s="5" t="n">
        <v>10015</v>
      </c>
      <c r="B5370" s="5" t="n">
        <v>446</v>
      </c>
      <c r="C5370" s="6" t="n">
        <v>548.2</v>
      </c>
      <c r="D5370" s="6" t="n">
        <v>673.24</v>
      </c>
      <c r="E5370" s="6" t="n">
        <v>824.088</v>
      </c>
      <c r="F5370" s="6" t="n">
        <v>1005.5056</v>
      </c>
      <c r="G5370" s="6" t="n">
        <f aca="false">1.2*F5370 + 13</f>
        <v>1219.60672</v>
      </c>
      <c r="H5370" s="6" t="n">
        <v>1477.328064</v>
      </c>
    </row>
    <row r="5371" customFormat="false" ht="13.8" hidden="false" customHeight="false" outlineLevel="0" collapsed="false">
      <c r="A5371" s="5" t="n">
        <v>10016</v>
      </c>
      <c r="B5371" s="5" t="n">
        <v>329</v>
      </c>
      <c r="C5371" s="6" t="n">
        <v>409.8</v>
      </c>
      <c r="D5371" s="6" t="n">
        <v>508.36</v>
      </c>
      <c r="E5371" s="6" t="n">
        <v>624.632</v>
      </c>
      <c r="F5371" s="6" t="n">
        <v>763.4584</v>
      </c>
      <c r="G5371" s="6" t="n">
        <f aca="false">1.2*F5371 + 13</f>
        <v>929.15008</v>
      </c>
      <c r="H5371" s="6" t="n">
        <v>1131.180096</v>
      </c>
    </row>
    <row r="5372" customFormat="false" ht="13.8" hidden="false" customHeight="false" outlineLevel="0" collapsed="false">
      <c r="A5372" s="5" t="n">
        <v>10017</v>
      </c>
      <c r="B5372" s="5" t="n">
        <v>331</v>
      </c>
      <c r="C5372" s="6" t="n">
        <v>410.2</v>
      </c>
      <c r="D5372" s="6" t="n">
        <v>507.64</v>
      </c>
      <c r="E5372" s="6" t="n">
        <v>623.768</v>
      </c>
      <c r="F5372" s="6" t="n">
        <v>762.4216</v>
      </c>
      <c r="G5372" s="6" t="n">
        <f aca="false">1.2*F5372 + 13</f>
        <v>927.90592</v>
      </c>
      <c r="H5372" s="6" t="n">
        <v>1129.687104</v>
      </c>
    </row>
    <row r="5373" customFormat="false" ht="13.8" hidden="false" customHeight="false" outlineLevel="0" collapsed="false">
      <c r="A5373" s="5" t="n">
        <v>10018</v>
      </c>
      <c r="B5373" s="5" t="n">
        <v>412</v>
      </c>
      <c r="C5373" s="6" t="n">
        <v>509.4</v>
      </c>
      <c r="D5373" s="6" t="n">
        <v>627.88</v>
      </c>
      <c r="E5373" s="6" t="n">
        <v>771.256</v>
      </c>
      <c r="F5373" s="6" t="n">
        <v>939.4072</v>
      </c>
      <c r="G5373" s="6" t="n">
        <f aca="false">1.2*F5373 + 13</f>
        <v>1140.28864</v>
      </c>
      <c r="H5373" s="6" t="n">
        <v>1382.146368</v>
      </c>
    </row>
    <row r="5374" customFormat="false" ht="13.8" hidden="false" customHeight="false" outlineLevel="0" collapsed="false">
      <c r="A5374" s="5" t="n">
        <v>10019</v>
      </c>
      <c r="B5374" s="5" t="n">
        <v>425</v>
      </c>
      <c r="C5374" s="6" t="n">
        <v>523</v>
      </c>
      <c r="D5374" s="6" t="n">
        <v>641.8</v>
      </c>
      <c r="E5374" s="6" t="n">
        <v>787.96</v>
      </c>
      <c r="F5374" s="6" t="n">
        <v>959.452</v>
      </c>
      <c r="G5374" s="6" t="n">
        <f aca="false">1.2*F5374 + 13</f>
        <v>1164.3424</v>
      </c>
      <c r="H5374" s="6" t="n">
        <v>1412.61088</v>
      </c>
    </row>
    <row r="5375" customFormat="false" ht="13.8" hidden="false" customHeight="false" outlineLevel="0" collapsed="false">
      <c r="A5375" s="5" t="n">
        <v>10020</v>
      </c>
      <c r="B5375" s="5" t="n">
        <v>315</v>
      </c>
      <c r="C5375" s="6" t="n">
        <v>393</v>
      </c>
      <c r="D5375" s="6" t="n">
        <v>485.8</v>
      </c>
      <c r="E5375" s="6" t="n">
        <v>597.56</v>
      </c>
      <c r="F5375" s="6" t="n">
        <v>730.972</v>
      </c>
      <c r="G5375" s="6" t="n">
        <f aca="false">1.2*F5375 + 13</f>
        <v>890.1664</v>
      </c>
      <c r="H5375" s="6" t="n">
        <v>1083.59968</v>
      </c>
    </row>
    <row r="5376" customFormat="false" ht="13.8" hidden="false" customHeight="false" outlineLevel="0" collapsed="false">
      <c r="A5376" s="5" t="n">
        <v>10021</v>
      </c>
      <c r="B5376" s="5" t="n">
        <v>370</v>
      </c>
      <c r="C5376" s="6" t="n">
        <v>458</v>
      </c>
      <c r="D5376" s="6" t="n">
        <v>566.2</v>
      </c>
      <c r="E5376" s="6" t="n">
        <v>697.24</v>
      </c>
      <c r="F5376" s="6" t="n">
        <v>853.288</v>
      </c>
      <c r="G5376" s="6" t="n">
        <f aca="false">1.2*F5376 + 13</f>
        <v>1036.9456</v>
      </c>
      <c r="H5376" s="6" t="n">
        <v>1258.13472</v>
      </c>
    </row>
    <row r="5377" customFormat="false" ht="13.8" hidden="false" customHeight="false" outlineLevel="0" collapsed="false">
      <c r="A5377" s="5" t="n">
        <v>10022</v>
      </c>
      <c r="B5377" s="5" t="n">
        <v>410</v>
      </c>
      <c r="C5377" s="6" t="n">
        <v>506</v>
      </c>
      <c r="D5377" s="6" t="n">
        <v>621.4</v>
      </c>
      <c r="E5377" s="6" t="n">
        <v>761.88</v>
      </c>
      <c r="F5377" s="6" t="n">
        <v>929.956</v>
      </c>
      <c r="G5377" s="6" t="n">
        <f aca="false">1.2*F5377 + 13</f>
        <v>1128.9472</v>
      </c>
      <c r="H5377" s="6" t="n">
        <v>1370.93664</v>
      </c>
    </row>
    <row r="5378" customFormat="false" ht="13.8" hidden="false" customHeight="false" outlineLevel="0" collapsed="false">
      <c r="A5378" s="5" t="n">
        <v>10023</v>
      </c>
      <c r="B5378" s="5" t="n">
        <v>286</v>
      </c>
      <c r="C5378" s="6" t="n">
        <v>356.2</v>
      </c>
      <c r="D5378" s="6" t="n">
        <v>441.64</v>
      </c>
      <c r="E5378" s="6" t="n">
        <v>546.168</v>
      </c>
      <c r="F5378" s="6" t="n">
        <v>669.3016</v>
      </c>
      <c r="G5378" s="6" t="n">
        <f aca="false">1.2*F5378 + 13</f>
        <v>816.16192</v>
      </c>
      <c r="H5378" s="6" t="n">
        <v>993.194304</v>
      </c>
    </row>
    <row r="5379" customFormat="false" ht="13.8" hidden="false" customHeight="false" outlineLevel="0" collapsed="false">
      <c r="A5379" s="5" t="n">
        <v>10024</v>
      </c>
      <c r="B5379" s="5" t="n">
        <v>173</v>
      </c>
      <c r="C5379" s="6" t="n">
        <v>221.6</v>
      </c>
      <c r="D5379" s="6" t="n">
        <v>282.52</v>
      </c>
      <c r="E5379" s="6" t="n">
        <v>355.224</v>
      </c>
      <c r="F5379" s="6" t="n">
        <v>441.0688</v>
      </c>
      <c r="G5379" s="6" t="n">
        <f aca="false">1.2*F5379 + 13</f>
        <v>542.28256</v>
      </c>
      <c r="H5379" s="6" t="n">
        <v>666.939072</v>
      </c>
    </row>
    <row r="5380" customFormat="false" ht="13.8" hidden="false" customHeight="false" outlineLevel="0" collapsed="false">
      <c r="A5380" s="5" t="n">
        <v>10025</v>
      </c>
      <c r="B5380" s="5" t="n">
        <v>260</v>
      </c>
      <c r="C5380" s="6" t="n">
        <v>328</v>
      </c>
      <c r="D5380" s="6" t="n">
        <v>410.2</v>
      </c>
      <c r="E5380" s="6" t="n">
        <v>506.84</v>
      </c>
      <c r="F5380" s="6" t="n">
        <v>623.008</v>
      </c>
      <c r="G5380" s="6" t="n">
        <f aca="false">1.2*F5380 + 13</f>
        <v>760.6096</v>
      </c>
      <c r="H5380" s="6" t="n">
        <v>928.93152</v>
      </c>
    </row>
    <row r="5381" customFormat="false" ht="13.8" hidden="false" customHeight="false" outlineLevel="0" collapsed="false">
      <c r="A5381" s="5" t="n">
        <v>10026</v>
      </c>
      <c r="B5381" s="5" t="n">
        <v>427</v>
      </c>
      <c r="C5381" s="6" t="n">
        <v>526.4</v>
      </c>
      <c r="D5381" s="6" t="n">
        <v>648.28</v>
      </c>
      <c r="E5381" s="6" t="n">
        <v>792.536</v>
      </c>
      <c r="F5381" s="6" t="n">
        <v>964.9432</v>
      </c>
      <c r="G5381" s="6" t="n">
        <f aca="false">1.2*F5381 + 13</f>
        <v>1170.93184</v>
      </c>
      <c r="H5381" s="6" t="n">
        <v>1421.318208</v>
      </c>
    </row>
    <row r="5382" customFormat="false" ht="13.8" hidden="false" customHeight="false" outlineLevel="0" collapsed="false">
      <c r="A5382" s="5" t="n">
        <v>10027</v>
      </c>
      <c r="B5382" s="5" t="n">
        <v>253</v>
      </c>
      <c r="C5382" s="6" t="n">
        <v>316.6</v>
      </c>
      <c r="D5382" s="6" t="n">
        <v>395.32</v>
      </c>
      <c r="E5382" s="6" t="n">
        <v>488.984</v>
      </c>
      <c r="F5382" s="6" t="n">
        <v>602.4808</v>
      </c>
      <c r="G5382" s="6" t="n">
        <f aca="false">1.2*F5382 + 13</f>
        <v>735.97696</v>
      </c>
      <c r="H5382" s="6" t="n">
        <v>896.972352</v>
      </c>
    </row>
    <row r="5383" customFormat="false" ht="13.8" hidden="false" customHeight="false" outlineLevel="0" collapsed="false">
      <c r="A5383" s="5" t="n">
        <v>10028</v>
      </c>
      <c r="B5383" s="5" t="n">
        <v>447</v>
      </c>
      <c r="C5383" s="6" t="n">
        <v>551.4</v>
      </c>
      <c r="D5383" s="6" t="n">
        <v>678.28</v>
      </c>
      <c r="E5383" s="6" t="n">
        <v>828.536</v>
      </c>
      <c r="F5383" s="6" t="n">
        <v>1009.0432</v>
      </c>
      <c r="G5383" s="6" t="n">
        <f aca="false">1.2*F5383 + 13</f>
        <v>1223.85184</v>
      </c>
      <c r="H5383" s="6" t="n">
        <v>1484.022208</v>
      </c>
    </row>
    <row r="5384" customFormat="false" ht="13.8" hidden="false" customHeight="false" outlineLevel="0" collapsed="false">
      <c r="A5384" s="5" t="n">
        <v>10029</v>
      </c>
      <c r="B5384" s="5" t="n">
        <v>170</v>
      </c>
      <c r="C5384" s="6" t="n">
        <v>219</v>
      </c>
      <c r="D5384" s="6" t="n">
        <v>279.4</v>
      </c>
      <c r="E5384" s="6" t="n">
        <v>349.88</v>
      </c>
      <c r="F5384" s="6" t="n">
        <v>435.556</v>
      </c>
      <c r="G5384" s="6" t="n">
        <f aca="false">1.2*F5384 + 13</f>
        <v>535.6672</v>
      </c>
      <c r="H5384" s="6" t="n">
        <v>658.20064</v>
      </c>
    </row>
    <row r="5385" customFormat="false" ht="13.8" hidden="false" customHeight="false" outlineLevel="0" collapsed="false">
      <c r="A5385" s="5" t="n">
        <v>10030</v>
      </c>
      <c r="B5385" s="5" t="n">
        <v>203</v>
      </c>
      <c r="C5385" s="6" t="n">
        <v>259.6</v>
      </c>
      <c r="D5385" s="6" t="n">
        <v>325.72</v>
      </c>
      <c r="E5385" s="6" t="n">
        <v>405.464</v>
      </c>
      <c r="F5385" s="6" t="n">
        <v>500.4568</v>
      </c>
      <c r="G5385" s="6" t="n">
        <f aca="false">1.2*F5385 + 13</f>
        <v>613.54816</v>
      </c>
      <c r="H5385" s="6" t="n">
        <v>750.057792</v>
      </c>
    </row>
    <row r="5386" customFormat="false" ht="13.8" hidden="false" customHeight="false" outlineLevel="0" collapsed="false">
      <c r="A5386" s="5" t="n">
        <v>10031</v>
      </c>
      <c r="B5386" s="5" t="n">
        <v>425</v>
      </c>
      <c r="C5386" s="6" t="n">
        <v>524</v>
      </c>
      <c r="D5386" s="6" t="n">
        <v>643</v>
      </c>
      <c r="E5386" s="6" t="n">
        <v>786.2</v>
      </c>
      <c r="F5386" s="6" t="n">
        <v>958.24</v>
      </c>
      <c r="G5386" s="6" t="n">
        <f aca="false">1.2*F5386 + 13</f>
        <v>1162.888</v>
      </c>
      <c r="H5386" s="6" t="n">
        <v>1410.8656</v>
      </c>
    </row>
    <row r="5387" customFormat="false" ht="13.8" hidden="false" customHeight="false" outlineLevel="0" collapsed="false">
      <c r="A5387" s="5" t="n">
        <v>10032</v>
      </c>
      <c r="B5387" s="5" t="n">
        <v>152</v>
      </c>
      <c r="C5387" s="6" t="n">
        <v>197.4</v>
      </c>
      <c r="D5387" s="6" t="n">
        <v>253.48</v>
      </c>
      <c r="E5387" s="6" t="n">
        <v>320.376</v>
      </c>
      <c r="F5387" s="6" t="n">
        <v>399.2512</v>
      </c>
      <c r="G5387" s="6" t="n">
        <f aca="false">1.2*F5387 + 13</f>
        <v>492.10144</v>
      </c>
      <c r="H5387" s="6" t="n">
        <v>605.121728</v>
      </c>
    </row>
    <row r="5388" customFormat="false" ht="13.8" hidden="false" customHeight="false" outlineLevel="0" collapsed="false">
      <c r="A5388" s="5" t="n">
        <v>10033</v>
      </c>
      <c r="B5388" s="5" t="n">
        <v>260</v>
      </c>
      <c r="C5388" s="6" t="n">
        <v>327</v>
      </c>
      <c r="D5388" s="6" t="n">
        <v>409</v>
      </c>
      <c r="E5388" s="6" t="n">
        <v>507</v>
      </c>
      <c r="F5388" s="6" t="n">
        <v>625</v>
      </c>
      <c r="G5388" s="6" t="n">
        <f aca="false">1.2*F5388 + 13</f>
        <v>763</v>
      </c>
      <c r="H5388" s="6" t="n">
        <v>931.8</v>
      </c>
    </row>
    <row r="5389" customFormat="false" ht="13.8" hidden="false" customHeight="false" outlineLevel="0" collapsed="false">
      <c r="A5389" s="5" t="n">
        <v>10034</v>
      </c>
      <c r="B5389" s="5" t="n">
        <v>380</v>
      </c>
      <c r="C5389" s="6" t="n">
        <v>469</v>
      </c>
      <c r="D5389" s="6" t="n">
        <v>579.4</v>
      </c>
      <c r="E5389" s="6" t="n">
        <v>713.08</v>
      </c>
      <c r="F5389" s="6" t="n">
        <v>871.396</v>
      </c>
      <c r="G5389" s="6" t="n">
        <f aca="false">1.2*F5389 + 13</f>
        <v>1058.6752</v>
      </c>
      <c r="H5389" s="6" t="n">
        <v>1284.21024</v>
      </c>
    </row>
    <row r="5390" customFormat="false" ht="13.8" hidden="false" customHeight="false" outlineLevel="0" collapsed="false">
      <c r="A5390" s="5" t="n">
        <v>10035</v>
      </c>
      <c r="B5390" s="5" t="n">
        <v>145</v>
      </c>
      <c r="C5390" s="6" t="n">
        <v>188</v>
      </c>
      <c r="D5390" s="6" t="n">
        <v>239.8</v>
      </c>
      <c r="E5390" s="6" t="n">
        <v>302.36</v>
      </c>
      <c r="F5390" s="6" t="n">
        <v>379.432</v>
      </c>
      <c r="G5390" s="6" t="n">
        <f aca="false">1.2*F5390 + 13</f>
        <v>468.3184</v>
      </c>
      <c r="H5390" s="6" t="n">
        <v>578.18208</v>
      </c>
    </row>
    <row r="5391" customFormat="false" ht="13.8" hidden="false" customHeight="false" outlineLevel="0" collapsed="false">
      <c r="A5391" s="5" t="n">
        <v>10036</v>
      </c>
      <c r="B5391" s="5" t="n">
        <v>447</v>
      </c>
      <c r="C5391" s="6" t="n">
        <v>552.4</v>
      </c>
      <c r="D5391" s="6" t="n">
        <v>679.48</v>
      </c>
      <c r="E5391" s="6" t="n">
        <v>829.976</v>
      </c>
      <c r="F5391" s="6" t="n">
        <v>1011.6712</v>
      </c>
      <c r="G5391" s="6" t="n">
        <f aca="false">1.2*F5391 + 13</f>
        <v>1227.00544</v>
      </c>
      <c r="H5391" s="6" t="n">
        <v>1486.206528</v>
      </c>
    </row>
    <row r="5392" customFormat="false" ht="13.8" hidden="false" customHeight="false" outlineLevel="0" collapsed="false">
      <c r="A5392" s="5" t="n">
        <v>10037</v>
      </c>
      <c r="B5392" s="5" t="n">
        <v>410</v>
      </c>
      <c r="C5392" s="6" t="n">
        <v>505</v>
      </c>
      <c r="D5392" s="6" t="n">
        <v>621.4</v>
      </c>
      <c r="E5392" s="6" t="n">
        <v>760.28</v>
      </c>
      <c r="F5392" s="6" t="n">
        <v>927.136</v>
      </c>
      <c r="G5392" s="6" t="n">
        <f aca="false">1.2*F5392 + 13</f>
        <v>1125.5632</v>
      </c>
      <c r="H5392" s="6" t="n">
        <v>1365.27584</v>
      </c>
    </row>
    <row r="5393" customFormat="false" ht="13.8" hidden="false" customHeight="false" outlineLevel="0" collapsed="false">
      <c r="A5393" s="5" t="n">
        <v>10038</v>
      </c>
      <c r="B5393" s="5" t="n">
        <v>254</v>
      </c>
      <c r="C5393" s="6" t="n">
        <v>318.8</v>
      </c>
      <c r="D5393" s="6" t="n">
        <v>397.96</v>
      </c>
      <c r="E5393" s="6" t="n">
        <v>495.352</v>
      </c>
      <c r="F5393" s="6" t="n">
        <v>609.2224</v>
      </c>
      <c r="G5393" s="6" t="n">
        <f aca="false">1.2*F5393 + 13</f>
        <v>744.06688</v>
      </c>
      <c r="H5393" s="6" t="n">
        <v>909.080256</v>
      </c>
    </row>
    <row r="5394" customFormat="false" ht="13.8" hidden="false" customHeight="false" outlineLevel="0" collapsed="false">
      <c r="A5394" s="5" t="n">
        <v>10039</v>
      </c>
      <c r="B5394" s="5" t="n">
        <v>184</v>
      </c>
      <c r="C5394" s="6" t="n">
        <v>234.8</v>
      </c>
      <c r="D5394" s="6" t="n">
        <v>297.16</v>
      </c>
      <c r="E5394" s="6" t="n">
        <v>374.392</v>
      </c>
      <c r="F5394" s="6" t="n">
        <v>464.9704</v>
      </c>
      <c r="G5394" s="6" t="n">
        <f aca="false">1.2*F5394 + 13</f>
        <v>570.96448</v>
      </c>
      <c r="H5394" s="6" t="n">
        <v>698.957376</v>
      </c>
    </row>
    <row r="5395" customFormat="false" ht="13.8" hidden="false" customHeight="false" outlineLevel="0" collapsed="false">
      <c r="A5395" s="5" t="n">
        <v>10040</v>
      </c>
      <c r="B5395" s="5" t="n">
        <v>362</v>
      </c>
      <c r="C5395" s="6" t="n">
        <v>450.4</v>
      </c>
      <c r="D5395" s="6" t="n">
        <v>554.68</v>
      </c>
      <c r="E5395" s="6" t="n">
        <v>680.216</v>
      </c>
      <c r="F5395" s="6" t="n">
        <v>831.0592</v>
      </c>
      <c r="G5395" s="6" t="n">
        <f aca="false">1.2*F5395 + 13</f>
        <v>1010.27104</v>
      </c>
      <c r="H5395" s="6" t="n">
        <v>1227.725248</v>
      </c>
    </row>
    <row r="5396" customFormat="false" ht="13.8" hidden="false" customHeight="false" outlineLevel="0" collapsed="false">
      <c r="A5396" s="5" t="n">
        <v>10041</v>
      </c>
      <c r="B5396" s="5" t="n">
        <v>327</v>
      </c>
      <c r="C5396" s="6" t="n">
        <v>408.4</v>
      </c>
      <c r="D5396" s="6" t="n">
        <v>505.48</v>
      </c>
      <c r="E5396" s="6" t="n">
        <v>621.176</v>
      </c>
      <c r="F5396" s="6" t="n">
        <v>759.3112</v>
      </c>
      <c r="G5396" s="6" t="n">
        <f aca="false">1.2*F5396 + 13</f>
        <v>924.17344</v>
      </c>
      <c r="H5396" s="6" t="n">
        <v>1125.208128</v>
      </c>
    </row>
    <row r="5397" customFormat="false" ht="13.8" hidden="false" customHeight="false" outlineLevel="0" collapsed="false">
      <c r="A5397" s="5" t="n">
        <v>10042</v>
      </c>
      <c r="B5397" s="5" t="n">
        <v>298</v>
      </c>
      <c r="C5397" s="6" t="n">
        <v>370.6</v>
      </c>
      <c r="D5397" s="6" t="n">
        <v>458.92</v>
      </c>
      <c r="E5397" s="6" t="n">
        <v>565.304</v>
      </c>
      <c r="F5397" s="6" t="n">
        <v>693.1648</v>
      </c>
      <c r="G5397" s="6" t="n">
        <f aca="false">1.2*F5397 + 13</f>
        <v>844.79776</v>
      </c>
      <c r="H5397" s="6" t="n">
        <v>1029.157312</v>
      </c>
    </row>
    <row r="5398" customFormat="false" ht="13.8" hidden="false" customHeight="false" outlineLevel="0" collapsed="false">
      <c r="A5398" s="5" t="n">
        <v>10043</v>
      </c>
      <c r="B5398" s="5" t="n">
        <v>243</v>
      </c>
      <c r="C5398" s="6" t="n">
        <v>305.6</v>
      </c>
      <c r="D5398" s="6" t="n">
        <v>383.32</v>
      </c>
      <c r="E5398" s="6" t="n">
        <v>474.584</v>
      </c>
      <c r="F5398" s="6" t="n">
        <v>585.2008</v>
      </c>
      <c r="G5398" s="6" t="n">
        <f aca="false">1.2*F5398 + 13</f>
        <v>715.24096</v>
      </c>
      <c r="H5398" s="6" t="n">
        <v>872.089152</v>
      </c>
    </row>
    <row r="5399" customFormat="false" ht="13.8" hidden="false" customHeight="false" outlineLevel="0" collapsed="false">
      <c r="A5399" s="5" t="n">
        <v>10044</v>
      </c>
      <c r="B5399" s="5" t="n">
        <v>265</v>
      </c>
      <c r="C5399" s="6" t="n">
        <v>332</v>
      </c>
      <c r="D5399" s="6" t="n">
        <v>415</v>
      </c>
      <c r="E5399" s="6" t="n">
        <v>512.6</v>
      </c>
      <c r="F5399" s="6" t="n">
        <v>629.02</v>
      </c>
      <c r="G5399" s="6" t="n">
        <f aca="false">1.2*F5399 + 13</f>
        <v>767.824</v>
      </c>
      <c r="H5399" s="6" t="n">
        <v>935.1888</v>
      </c>
    </row>
    <row r="5400" customFormat="false" ht="13.8" hidden="false" customHeight="false" outlineLevel="0" collapsed="false">
      <c r="A5400" s="5" t="n">
        <v>10045</v>
      </c>
      <c r="B5400" s="5" t="n">
        <v>184</v>
      </c>
      <c r="C5400" s="6" t="n">
        <v>235.8</v>
      </c>
      <c r="D5400" s="6" t="n">
        <v>299.56</v>
      </c>
      <c r="E5400" s="6" t="n">
        <v>374.072</v>
      </c>
      <c r="F5400" s="6" t="n">
        <v>462.7864</v>
      </c>
      <c r="G5400" s="6" t="n">
        <f aca="false">1.2*F5400 + 13</f>
        <v>568.34368</v>
      </c>
      <c r="H5400" s="6" t="n">
        <v>698.212416</v>
      </c>
    </row>
    <row r="5401" customFormat="false" ht="13.8" hidden="false" customHeight="false" outlineLevel="0" collapsed="false">
      <c r="A5401" s="5" t="n">
        <v>10046</v>
      </c>
      <c r="B5401" s="5" t="n">
        <v>298</v>
      </c>
      <c r="C5401" s="6" t="n">
        <v>373.6</v>
      </c>
      <c r="D5401" s="6" t="n">
        <v>462.52</v>
      </c>
      <c r="E5401" s="6" t="n">
        <v>571.224</v>
      </c>
      <c r="F5401" s="6" t="n">
        <v>699.3688</v>
      </c>
      <c r="G5401" s="6" t="n">
        <f aca="false">1.2*F5401 + 13</f>
        <v>852.24256</v>
      </c>
      <c r="H5401" s="6" t="n">
        <v>1038.891072</v>
      </c>
    </row>
    <row r="5402" customFormat="false" ht="13.8" hidden="false" customHeight="false" outlineLevel="0" collapsed="false">
      <c r="A5402" s="5" t="n">
        <v>10047</v>
      </c>
      <c r="B5402" s="5" t="n">
        <v>301</v>
      </c>
      <c r="C5402" s="6" t="n">
        <v>376.2</v>
      </c>
      <c r="D5402" s="6" t="n">
        <v>466.84</v>
      </c>
      <c r="E5402" s="6" t="n">
        <v>574.808</v>
      </c>
      <c r="F5402" s="6" t="n">
        <v>706.3696</v>
      </c>
      <c r="G5402" s="6" t="n">
        <f aca="false">1.2*F5402 + 13</f>
        <v>860.64352</v>
      </c>
      <c r="H5402" s="6" t="n">
        <v>1048.972224</v>
      </c>
    </row>
    <row r="5403" customFormat="false" ht="13.8" hidden="false" customHeight="false" outlineLevel="0" collapsed="false">
      <c r="A5403" s="5" t="n">
        <v>10048</v>
      </c>
      <c r="B5403" s="5" t="n">
        <v>159</v>
      </c>
      <c r="C5403" s="6" t="n">
        <v>205.8</v>
      </c>
      <c r="D5403" s="6" t="n">
        <v>262.36</v>
      </c>
      <c r="E5403" s="6" t="n">
        <v>331.032</v>
      </c>
      <c r="F5403" s="6" t="n">
        <v>412.9384</v>
      </c>
      <c r="G5403" s="6" t="n">
        <f aca="false">1.2*F5403 + 13</f>
        <v>508.52608</v>
      </c>
      <c r="H5403" s="6" t="n">
        <v>624.831296</v>
      </c>
    </row>
    <row r="5404" customFormat="false" ht="13.8" hidden="false" customHeight="false" outlineLevel="0" collapsed="false">
      <c r="A5404" s="5" t="n">
        <v>10049</v>
      </c>
      <c r="B5404" s="5" t="n">
        <v>265</v>
      </c>
      <c r="C5404" s="6" t="n">
        <v>332</v>
      </c>
      <c r="D5404" s="6" t="n">
        <v>415</v>
      </c>
      <c r="E5404" s="6" t="n">
        <v>514.2</v>
      </c>
      <c r="F5404" s="6" t="n">
        <v>633.64</v>
      </c>
      <c r="G5404" s="6" t="n">
        <f aca="false">1.2*F5404 + 13</f>
        <v>773.368</v>
      </c>
      <c r="H5404" s="6" t="n">
        <v>943.4416</v>
      </c>
    </row>
    <row r="5405" customFormat="false" ht="13.8" hidden="false" customHeight="false" outlineLevel="0" collapsed="false">
      <c r="A5405" s="5" t="n">
        <v>10050</v>
      </c>
      <c r="B5405" s="5" t="n">
        <v>287</v>
      </c>
      <c r="C5405" s="6" t="n">
        <v>360.4</v>
      </c>
      <c r="D5405" s="6" t="n">
        <v>447.88</v>
      </c>
      <c r="E5405" s="6" t="n">
        <v>553.656</v>
      </c>
      <c r="F5405" s="6" t="n">
        <v>680.9872</v>
      </c>
      <c r="G5405" s="6" t="n">
        <f aca="false">1.2*F5405 + 13</f>
        <v>830.18464</v>
      </c>
      <c r="H5405" s="6" t="n">
        <v>1012.421568</v>
      </c>
    </row>
    <row r="5406" customFormat="false" ht="13.8" hidden="false" customHeight="false" outlineLevel="0" collapsed="false">
      <c r="A5406" s="5" t="n">
        <v>10051</v>
      </c>
      <c r="B5406" s="5" t="n">
        <v>161</v>
      </c>
      <c r="C5406" s="6" t="n">
        <v>209.2</v>
      </c>
      <c r="D5406" s="6" t="n">
        <v>266.44</v>
      </c>
      <c r="E5406" s="6" t="n">
        <v>337.528</v>
      </c>
      <c r="F5406" s="6" t="n">
        <v>421.6336</v>
      </c>
      <c r="G5406" s="6" t="n">
        <f aca="false">1.2*F5406 + 13</f>
        <v>518.96032</v>
      </c>
      <c r="H5406" s="6" t="n">
        <v>636.552384</v>
      </c>
    </row>
    <row r="5407" customFormat="false" ht="13.8" hidden="false" customHeight="false" outlineLevel="0" collapsed="false">
      <c r="A5407" s="5" t="n">
        <v>10052</v>
      </c>
      <c r="B5407" s="5" t="n">
        <v>381</v>
      </c>
      <c r="C5407" s="6" t="n">
        <v>471.2</v>
      </c>
      <c r="D5407" s="6" t="n">
        <v>579.64</v>
      </c>
      <c r="E5407" s="6" t="n">
        <v>711.768</v>
      </c>
      <c r="F5407" s="6" t="n">
        <v>868.9216</v>
      </c>
      <c r="G5407" s="6" t="n">
        <f aca="false">1.2*F5407 + 13</f>
        <v>1055.70592</v>
      </c>
      <c r="H5407" s="6" t="n">
        <v>1280.647104</v>
      </c>
    </row>
    <row r="5408" customFormat="false" ht="13.8" hidden="false" customHeight="false" outlineLevel="0" collapsed="false">
      <c r="A5408" s="5" t="n">
        <v>10053</v>
      </c>
      <c r="B5408" s="5" t="n">
        <v>197</v>
      </c>
      <c r="C5408" s="6" t="n">
        <v>252.4</v>
      </c>
      <c r="D5408" s="6" t="n">
        <v>319.48</v>
      </c>
      <c r="E5408" s="6" t="n">
        <v>399.576</v>
      </c>
      <c r="F5408" s="6" t="n">
        <v>495.1912</v>
      </c>
      <c r="G5408" s="6" t="n">
        <f aca="false">1.2*F5408 + 13</f>
        <v>607.22944</v>
      </c>
      <c r="H5408" s="6" t="n">
        <v>744.875328</v>
      </c>
    </row>
    <row r="5409" customFormat="false" ht="13.8" hidden="false" customHeight="false" outlineLevel="0" collapsed="false">
      <c r="A5409" s="5" t="n">
        <v>10054</v>
      </c>
      <c r="B5409" s="5" t="n">
        <v>381</v>
      </c>
      <c r="C5409" s="6" t="n">
        <v>473.2</v>
      </c>
      <c r="D5409" s="6" t="n">
        <v>584.44</v>
      </c>
      <c r="E5409" s="6" t="n">
        <v>719.128</v>
      </c>
      <c r="F5409" s="6" t="n">
        <v>879.5536</v>
      </c>
      <c r="G5409" s="6" t="n">
        <f aca="false">1.2*F5409 + 13</f>
        <v>1068.46432</v>
      </c>
      <c r="H5409" s="6" t="n">
        <v>1297.557184</v>
      </c>
    </row>
    <row r="5410" customFormat="false" ht="13.8" hidden="false" customHeight="false" outlineLevel="0" collapsed="false">
      <c r="A5410" s="5" t="n">
        <v>10055</v>
      </c>
      <c r="B5410" s="5" t="n">
        <v>403</v>
      </c>
      <c r="C5410" s="6" t="n">
        <v>497.6</v>
      </c>
      <c r="D5410" s="6" t="n">
        <v>611.32</v>
      </c>
      <c r="E5410" s="6" t="n">
        <v>751.384</v>
      </c>
      <c r="F5410" s="6" t="n">
        <v>918.2608</v>
      </c>
      <c r="G5410" s="6" t="n">
        <f aca="false">1.2*F5410 + 13</f>
        <v>1114.91296</v>
      </c>
      <c r="H5410" s="6" t="n">
        <v>1354.095552</v>
      </c>
    </row>
    <row r="5411" customFormat="false" ht="13.8" hidden="false" customHeight="false" outlineLevel="0" collapsed="false">
      <c r="A5411" s="5" t="n">
        <v>10056</v>
      </c>
      <c r="B5411" s="5" t="n">
        <v>191</v>
      </c>
      <c r="C5411" s="6" t="n">
        <v>245.2</v>
      </c>
      <c r="D5411" s="6" t="n">
        <v>310.84</v>
      </c>
      <c r="E5411" s="6" t="n">
        <v>389.208</v>
      </c>
      <c r="F5411" s="6" t="n">
        <v>480.9496</v>
      </c>
      <c r="G5411" s="6" t="n">
        <f aca="false">1.2*F5411 + 13</f>
        <v>590.13952</v>
      </c>
      <c r="H5411" s="6" t="n">
        <v>721.967424</v>
      </c>
    </row>
    <row r="5412" customFormat="false" ht="13.8" hidden="false" customHeight="false" outlineLevel="0" collapsed="false">
      <c r="A5412" s="5" t="n">
        <v>10057</v>
      </c>
      <c r="B5412" s="5" t="n">
        <v>205</v>
      </c>
      <c r="C5412" s="6" t="n">
        <v>262</v>
      </c>
      <c r="D5412" s="6" t="n">
        <v>328.6</v>
      </c>
      <c r="E5412" s="6" t="n">
        <v>410.52</v>
      </c>
      <c r="F5412" s="6" t="n">
        <v>508.324</v>
      </c>
      <c r="G5412" s="6" t="n">
        <f aca="false">1.2*F5412 + 13</f>
        <v>622.9888</v>
      </c>
      <c r="H5412" s="6" t="n">
        <v>761.38656</v>
      </c>
    </row>
    <row r="5413" customFormat="false" ht="13.8" hidden="false" customHeight="false" outlineLevel="0" collapsed="false">
      <c r="A5413" s="5" t="n">
        <v>10058</v>
      </c>
      <c r="B5413" s="5" t="n">
        <v>329</v>
      </c>
      <c r="C5413" s="6" t="n">
        <v>410.8</v>
      </c>
      <c r="D5413" s="6" t="n">
        <v>508.36</v>
      </c>
      <c r="E5413" s="6" t="n">
        <v>624.632</v>
      </c>
      <c r="F5413" s="6" t="n">
        <v>765.2584</v>
      </c>
      <c r="G5413" s="6" t="n">
        <f aca="false">1.2*F5413 + 13</f>
        <v>931.31008</v>
      </c>
      <c r="H5413" s="6" t="n">
        <v>1133.772096</v>
      </c>
    </row>
    <row r="5414" customFormat="false" ht="13.8" hidden="false" customHeight="false" outlineLevel="0" collapsed="false">
      <c r="A5414" s="5" t="n">
        <v>10059</v>
      </c>
      <c r="B5414" s="5" t="n">
        <v>339</v>
      </c>
      <c r="C5414" s="6" t="n">
        <v>422.8</v>
      </c>
      <c r="D5414" s="6" t="n">
        <v>523.96</v>
      </c>
      <c r="E5414" s="6" t="n">
        <v>646.552</v>
      </c>
      <c r="F5414" s="6" t="n">
        <v>792.4624</v>
      </c>
      <c r="G5414" s="6" t="n">
        <f aca="false">1.2*F5414 + 13</f>
        <v>963.95488</v>
      </c>
      <c r="H5414" s="6" t="n">
        <v>1171.345856</v>
      </c>
    </row>
    <row r="5415" customFormat="false" ht="13.8" hidden="false" customHeight="false" outlineLevel="0" collapsed="false">
      <c r="A5415" s="5" t="n">
        <v>10060</v>
      </c>
      <c r="B5415" s="5" t="n">
        <v>153</v>
      </c>
      <c r="C5415" s="6" t="n">
        <v>198.6</v>
      </c>
      <c r="D5415" s="6" t="n">
        <v>252.52</v>
      </c>
      <c r="E5415" s="6" t="n">
        <v>319.224</v>
      </c>
      <c r="F5415" s="6" t="n">
        <v>397.8688</v>
      </c>
      <c r="G5415" s="6" t="n">
        <f aca="false">1.2*F5415 + 13</f>
        <v>490.44256</v>
      </c>
      <c r="H5415" s="6" t="n">
        <v>604.731072</v>
      </c>
    </row>
    <row r="5416" customFormat="false" ht="13.8" hidden="false" customHeight="false" outlineLevel="0" collapsed="false">
      <c r="A5416" s="5" t="n">
        <v>10061</v>
      </c>
      <c r="B5416" s="5" t="n">
        <v>230</v>
      </c>
      <c r="C5416" s="6" t="n">
        <v>291</v>
      </c>
      <c r="D5416" s="6" t="n">
        <v>363.4</v>
      </c>
      <c r="E5416" s="6" t="n">
        <v>450.68</v>
      </c>
      <c r="F5416" s="6" t="n">
        <v>554.716</v>
      </c>
      <c r="G5416" s="6" t="n">
        <f aca="false">1.2*F5416 + 13</f>
        <v>678.6592</v>
      </c>
      <c r="H5416" s="6" t="n">
        <v>828.19104</v>
      </c>
    </row>
    <row r="5417" customFormat="false" ht="13.8" hidden="false" customHeight="false" outlineLevel="0" collapsed="false">
      <c r="A5417" s="5" t="n">
        <v>10062</v>
      </c>
      <c r="B5417" s="5" t="n">
        <v>450</v>
      </c>
      <c r="C5417" s="6" t="n">
        <v>555</v>
      </c>
      <c r="D5417" s="6" t="n">
        <v>682.6</v>
      </c>
      <c r="E5417" s="6" t="n">
        <v>833.72</v>
      </c>
      <c r="F5417" s="6" t="n">
        <v>1015.264</v>
      </c>
      <c r="G5417" s="6" t="n">
        <f aca="false">1.2*F5417 + 13</f>
        <v>1231.3168</v>
      </c>
      <c r="H5417" s="6" t="n">
        <v>1492.18016</v>
      </c>
    </row>
    <row r="5418" customFormat="false" ht="13.8" hidden="false" customHeight="false" outlineLevel="0" collapsed="false">
      <c r="A5418" s="5" t="n">
        <v>10063</v>
      </c>
      <c r="B5418" s="5" t="n">
        <v>140</v>
      </c>
      <c r="C5418" s="6" t="n">
        <v>184</v>
      </c>
      <c r="D5418" s="6" t="n">
        <v>237.4</v>
      </c>
      <c r="E5418" s="6" t="n">
        <v>302.68</v>
      </c>
      <c r="F5418" s="6" t="n">
        <v>378.916</v>
      </c>
      <c r="G5418" s="6" t="n">
        <f aca="false">1.2*F5418 + 13</f>
        <v>467.6992</v>
      </c>
      <c r="H5418" s="6" t="n">
        <v>575.03904</v>
      </c>
    </row>
    <row r="5419" customFormat="false" ht="13.8" hidden="false" customHeight="false" outlineLevel="0" collapsed="false">
      <c r="A5419" s="5" t="n">
        <v>10064</v>
      </c>
      <c r="B5419" s="5" t="n">
        <v>295</v>
      </c>
      <c r="C5419" s="6" t="n">
        <v>370</v>
      </c>
      <c r="D5419" s="6" t="n">
        <v>459.4</v>
      </c>
      <c r="E5419" s="6" t="n">
        <v>565.88</v>
      </c>
      <c r="F5419" s="6" t="n">
        <v>692.956</v>
      </c>
      <c r="G5419" s="6" t="n">
        <f aca="false">1.2*F5419 + 13</f>
        <v>844.5472</v>
      </c>
      <c r="H5419" s="6" t="n">
        <v>1029.65664</v>
      </c>
    </row>
    <row r="5420" customFormat="false" ht="13.8" hidden="false" customHeight="false" outlineLevel="0" collapsed="false">
      <c r="A5420" s="5" t="n">
        <v>10065</v>
      </c>
      <c r="B5420" s="5" t="n">
        <v>290</v>
      </c>
      <c r="C5420" s="6" t="n">
        <v>362</v>
      </c>
      <c r="D5420" s="6" t="n">
        <v>451</v>
      </c>
      <c r="E5420" s="6" t="n">
        <v>559</v>
      </c>
      <c r="F5420" s="6" t="n">
        <v>684.7</v>
      </c>
      <c r="G5420" s="6" t="n">
        <f aca="false">1.2*F5420 + 13</f>
        <v>834.64</v>
      </c>
      <c r="H5420" s="6" t="n">
        <v>1016.968</v>
      </c>
    </row>
    <row r="5421" customFormat="false" ht="13.8" hidden="false" customHeight="false" outlineLevel="0" collapsed="false">
      <c r="A5421" s="5" t="n">
        <v>10066</v>
      </c>
      <c r="B5421" s="5" t="n">
        <v>254</v>
      </c>
      <c r="C5421" s="6" t="n">
        <v>317.8</v>
      </c>
      <c r="D5421" s="6" t="n">
        <v>397.96</v>
      </c>
      <c r="E5421" s="6" t="n">
        <v>493.752</v>
      </c>
      <c r="F5421" s="6" t="n">
        <v>606.4024</v>
      </c>
      <c r="G5421" s="6" t="n">
        <f aca="false">1.2*F5421 + 13</f>
        <v>740.68288</v>
      </c>
      <c r="H5421" s="6" t="n">
        <v>904.219456</v>
      </c>
    </row>
    <row r="5422" customFormat="false" ht="13.8" hidden="false" customHeight="false" outlineLevel="0" collapsed="false">
      <c r="A5422" s="5" t="n">
        <v>10067</v>
      </c>
      <c r="B5422" s="5" t="n">
        <v>251</v>
      </c>
      <c r="C5422" s="6" t="n">
        <v>317.2</v>
      </c>
      <c r="D5422" s="6" t="n">
        <v>394.84</v>
      </c>
      <c r="E5422" s="6" t="n">
        <v>491.608</v>
      </c>
      <c r="F5422" s="6" t="n">
        <v>605.6296</v>
      </c>
      <c r="G5422" s="6" t="n">
        <f aca="false">1.2*F5422 + 13</f>
        <v>739.75552</v>
      </c>
      <c r="H5422" s="6" t="n">
        <v>903.906624</v>
      </c>
    </row>
    <row r="5423" customFormat="false" ht="13.8" hidden="false" customHeight="false" outlineLevel="0" collapsed="false">
      <c r="A5423" s="5" t="n">
        <v>10068</v>
      </c>
      <c r="B5423" s="5" t="n">
        <v>312</v>
      </c>
      <c r="C5423" s="6" t="n">
        <v>389.4</v>
      </c>
      <c r="D5423" s="6" t="n">
        <v>482.68</v>
      </c>
      <c r="E5423" s="6" t="n">
        <v>597.016</v>
      </c>
      <c r="F5423" s="6" t="n">
        <v>731.2192</v>
      </c>
      <c r="G5423" s="6" t="n">
        <f aca="false">1.2*F5423 + 13</f>
        <v>890.46304</v>
      </c>
      <c r="H5423" s="6" t="n">
        <v>1083.955648</v>
      </c>
    </row>
    <row r="5424" customFormat="false" ht="13.8" hidden="false" customHeight="false" outlineLevel="0" collapsed="false">
      <c r="A5424" s="5" t="n">
        <v>10069</v>
      </c>
      <c r="B5424" s="5" t="n">
        <v>429</v>
      </c>
      <c r="C5424" s="6" t="n">
        <v>528.8</v>
      </c>
      <c r="D5424" s="6" t="n">
        <v>649.96</v>
      </c>
      <c r="E5424" s="6" t="n">
        <v>796.152</v>
      </c>
      <c r="F5424" s="6" t="n">
        <v>971.9824</v>
      </c>
      <c r="G5424" s="6" t="n">
        <f aca="false">1.2*F5424 + 13</f>
        <v>1179.37888</v>
      </c>
      <c r="H5424" s="6" t="n">
        <v>1430.654656</v>
      </c>
    </row>
    <row r="5425" customFormat="false" ht="13.8" hidden="false" customHeight="false" outlineLevel="0" collapsed="false">
      <c r="A5425" s="5" t="n">
        <v>12530</v>
      </c>
      <c r="B5425" s="5" t="n">
        <v>426</v>
      </c>
      <c r="C5425" s="6" t="n">
        <v>526.2</v>
      </c>
      <c r="D5425" s="6" t="n">
        <v>646.84</v>
      </c>
      <c r="E5425" s="6" t="n">
        <v>790.808</v>
      </c>
      <c r="F5425" s="6" t="n">
        <v>962.8696</v>
      </c>
      <c r="G5425" s="6" t="n">
        <f aca="false">1.2*F5425 + 13</f>
        <v>1168.44352</v>
      </c>
      <c r="H5425" s="6" t="n">
        <v>1417.532224</v>
      </c>
    </row>
    <row r="5426" customFormat="false" ht="13.8" hidden="false" customHeight="false" outlineLevel="0" collapsed="false">
      <c r="A5426" s="5" t="n">
        <v>12531</v>
      </c>
      <c r="B5426" s="5" t="n">
        <v>194</v>
      </c>
      <c r="C5426" s="6" t="n">
        <v>248.8</v>
      </c>
      <c r="D5426" s="6" t="n">
        <v>313.96</v>
      </c>
      <c r="E5426" s="6" t="n">
        <v>391.352</v>
      </c>
      <c r="F5426" s="6" t="n">
        <v>483.5224</v>
      </c>
      <c r="G5426" s="6" t="n">
        <f aca="false">1.2*F5426 + 13</f>
        <v>593.22688</v>
      </c>
      <c r="H5426" s="6" t="n">
        <v>727.272256</v>
      </c>
    </row>
    <row r="5427" customFormat="false" ht="13.8" hidden="false" customHeight="false" outlineLevel="0" collapsed="false">
      <c r="A5427" s="5" t="n">
        <v>12532</v>
      </c>
      <c r="B5427" s="5" t="n">
        <v>411</v>
      </c>
      <c r="C5427" s="6" t="n">
        <v>509.2</v>
      </c>
      <c r="D5427" s="6" t="n">
        <v>627.64</v>
      </c>
      <c r="E5427" s="6" t="n">
        <v>769.368</v>
      </c>
      <c r="F5427" s="6" t="n">
        <v>939.8416</v>
      </c>
      <c r="G5427" s="6" t="n">
        <f aca="false">1.2*F5427 + 13</f>
        <v>1140.80992</v>
      </c>
      <c r="H5427" s="6" t="n">
        <v>1385.171904</v>
      </c>
    </row>
    <row r="5428" customFormat="false" ht="13.8" hidden="false" customHeight="false" outlineLevel="0" collapsed="false">
      <c r="A5428" s="5" t="n">
        <v>12533</v>
      </c>
      <c r="B5428" s="5" t="n">
        <v>404</v>
      </c>
      <c r="C5428" s="6" t="n">
        <v>499.8</v>
      </c>
      <c r="D5428" s="6" t="n">
        <v>616.36</v>
      </c>
      <c r="E5428" s="6" t="n">
        <v>754.232</v>
      </c>
      <c r="F5428" s="6" t="n">
        <v>920.7784</v>
      </c>
      <c r="G5428" s="6" t="n">
        <f aca="false">1.2*F5428 + 13</f>
        <v>1117.93408</v>
      </c>
      <c r="H5428" s="6" t="n">
        <v>1357.720896</v>
      </c>
    </row>
    <row r="5429" customFormat="false" ht="13.8" hidden="false" customHeight="false" outlineLevel="0" collapsed="false">
      <c r="A5429" s="5" t="n">
        <v>12534</v>
      </c>
      <c r="B5429" s="5" t="n">
        <v>307</v>
      </c>
      <c r="C5429" s="6" t="n">
        <v>384.4</v>
      </c>
      <c r="D5429" s="6" t="n">
        <v>476.68</v>
      </c>
      <c r="E5429" s="6" t="n">
        <v>589.816</v>
      </c>
      <c r="F5429" s="6" t="n">
        <v>722.5792</v>
      </c>
      <c r="G5429" s="6" t="n">
        <f aca="false">1.2*F5429 + 13</f>
        <v>880.09504</v>
      </c>
      <c r="H5429" s="6" t="n">
        <v>1072.314048</v>
      </c>
    </row>
    <row r="5430" customFormat="false" ht="13.8" hidden="false" customHeight="false" outlineLevel="0" collapsed="false">
      <c r="A5430" s="5" t="n">
        <v>12535</v>
      </c>
      <c r="B5430" s="5" t="n">
        <v>415</v>
      </c>
      <c r="C5430" s="6" t="n">
        <v>512</v>
      </c>
      <c r="D5430" s="6" t="n">
        <v>629.8</v>
      </c>
      <c r="E5430" s="6" t="n">
        <v>771.96</v>
      </c>
      <c r="F5430" s="6" t="n">
        <v>940.252</v>
      </c>
      <c r="G5430" s="6" t="n">
        <f aca="false">1.2*F5430 + 13</f>
        <v>1141.3024</v>
      </c>
      <c r="H5430" s="6" t="n">
        <v>1384.16288</v>
      </c>
    </row>
    <row r="5431" customFormat="false" ht="13.8" hidden="false" customHeight="false" outlineLevel="0" collapsed="false">
      <c r="A5431" s="5" t="n">
        <v>12536</v>
      </c>
      <c r="B5431" s="5" t="n">
        <v>149</v>
      </c>
      <c r="C5431" s="6" t="n">
        <v>194.8</v>
      </c>
      <c r="D5431" s="6" t="n">
        <v>247.96</v>
      </c>
      <c r="E5431" s="6" t="n">
        <v>313.752</v>
      </c>
      <c r="F5431" s="6" t="n">
        <v>393.1024</v>
      </c>
      <c r="G5431" s="6" t="n">
        <f aca="false">1.2*F5431 + 13</f>
        <v>484.72288</v>
      </c>
      <c r="H5431" s="6" t="n">
        <v>597.867456</v>
      </c>
    </row>
    <row r="5432" customFormat="false" ht="13.8" hidden="false" customHeight="false" outlineLevel="0" collapsed="false">
      <c r="A5432" s="5" t="n">
        <v>12537</v>
      </c>
      <c r="B5432" s="5" t="n">
        <v>276</v>
      </c>
      <c r="C5432" s="6" t="n">
        <v>346.2</v>
      </c>
      <c r="D5432" s="6" t="n">
        <v>432.04</v>
      </c>
      <c r="E5432" s="6" t="n">
        <v>534.648</v>
      </c>
      <c r="F5432" s="6" t="n">
        <v>658.1776</v>
      </c>
      <c r="G5432" s="6" t="n">
        <f aca="false">1.2*F5432 + 13</f>
        <v>802.81312</v>
      </c>
      <c r="H5432" s="6" t="n">
        <v>978.775744</v>
      </c>
    </row>
    <row r="5433" customFormat="false" ht="13.8" hidden="false" customHeight="false" outlineLevel="0" collapsed="false">
      <c r="A5433" s="5" t="n">
        <v>12538</v>
      </c>
      <c r="B5433" s="5" t="n">
        <v>124</v>
      </c>
      <c r="C5433" s="6" t="n">
        <v>162.8</v>
      </c>
      <c r="D5433" s="6" t="n">
        <v>210.76</v>
      </c>
      <c r="E5433" s="6" t="n">
        <v>270.712</v>
      </c>
      <c r="F5433" s="6" t="n">
        <v>339.6544</v>
      </c>
      <c r="G5433" s="6" t="n">
        <f aca="false">1.2*F5433 + 13</f>
        <v>420.58528</v>
      </c>
      <c r="H5433" s="6" t="n">
        <v>519.302336</v>
      </c>
    </row>
    <row r="5434" customFormat="false" ht="13.8" hidden="false" customHeight="false" outlineLevel="0" collapsed="false">
      <c r="A5434" s="5" t="n">
        <v>12539</v>
      </c>
      <c r="B5434" s="5" t="n">
        <v>391</v>
      </c>
      <c r="C5434" s="6" t="n">
        <v>483.2</v>
      </c>
      <c r="D5434" s="6" t="n">
        <v>596.44</v>
      </c>
      <c r="E5434" s="6" t="n">
        <v>730.328</v>
      </c>
      <c r="F5434" s="6" t="n">
        <v>892.9936</v>
      </c>
      <c r="G5434" s="6" t="n">
        <f aca="false">1.2*F5434 + 13</f>
        <v>1084.59232</v>
      </c>
      <c r="H5434" s="6" t="n">
        <v>1315.310784</v>
      </c>
    </row>
    <row r="5435" customFormat="false" ht="13.8" hidden="false" customHeight="false" outlineLevel="0" collapsed="false">
      <c r="A5435" s="5" t="n">
        <v>12540</v>
      </c>
      <c r="B5435" s="5" t="n">
        <v>356</v>
      </c>
      <c r="C5435" s="6" t="n">
        <v>441.2</v>
      </c>
      <c r="D5435" s="6" t="n">
        <v>546.04</v>
      </c>
      <c r="E5435" s="6" t="n">
        <v>671.448</v>
      </c>
      <c r="F5435" s="6" t="n">
        <v>820.5376</v>
      </c>
      <c r="G5435" s="6" t="n">
        <f aca="false">1.2*F5435 + 13</f>
        <v>997.64512</v>
      </c>
      <c r="H5435" s="6" t="n">
        <v>1211.774144</v>
      </c>
    </row>
    <row r="5436" customFormat="false" ht="13.8" hidden="false" customHeight="false" outlineLevel="0" collapsed="false">
      <c r="A5436" s="5" t="n">
        <v>12541</v>
      </c>
      <c r="B5436" s="5" t="n">
        <v>228</v>
      </c>
      <c r="C5436" s="6" t="n">
        <v>286.6</v>
      </c>
      <c r="D5436" s="6" t="n">
        <v>358.12</v>
      </c>
      <c r="E5436" s="6" t="n">
        <v>444.344</v>
      </c>
      <c r="F5436" s="6" t="n">
        <v>548.9128</v>
      </c>
      <c r="G5436" s="6" t="n">
        <f aca="false">1.2*F5436 + 13</f>
        <v>671.69536</v>
      </c>
      <c r="H5436" s="6" t="n">
        <v>821.434432</v>
      </c>
    </row>
    <row r="5437" customFormat="false" ht="13.8" hidden="false" customHeight="false" outlineLevel="0" collapsed="false">
      <c r="A5437" s="5" t="n">
        <v>12542</v>
      </c>
      <c r="B5437" s="5" t="n">
        <v>194</v>
      </c>
      <c r="C5437" s="6" t="n">
        <v>248.8</v>
      </c>
      <c r="D5437" s="6" t="n">
        <v>315.16</v>
      </c>
      <c r="E5437" s="6" t="n">
        <v>395.992</v>
      </c>
      <c r="F5437" s="6" t="n">
        <v>489.0904</v>
      </c>
      <c r="G5437" s="6" t="n">
        <f aca="false">1.2*F5437 + 13</f>
        <v>599.90848</v>
      </c>
      <c r="H5437" s="6" t="n">
        <v>736.090176</v>
      </c>
    </row>
    <row r="5438" customFormat="false" ht="13.8" hidden="false" customHeight="false" outlineLevel="0" collapsed="false">
      <c r="A5438" s="5" t="n">
        <v>12543</v>
      </c>
      <c r="B5438" s="5" t="n">
        <v>376</v>
      </c>
      <c r="C5438" s="6" t="n">
        <v>465.2</v>
      </c>
      <c r="D5438" s="6" t="n">
        <v>573.64</v>
      </c>
      <c r="E5438" s="6" t="n">
        <v>704.568</v>
      </c>
      <c r="F5438" s="6" t="n">
        <v>862.0816</v>
      </c>
      <c r="G5438" s="6" t="n">
        <f aca="false">1.2*F5438 + 13</f>
        <v>1047.49792</v>
      </c>
      <c r="H5438" s="6" t="n">
        <v>1273.197504</v>
      </c>
    </row>
    <row r="5439" customFormat="false" ht="13.8" hidden="false" customHeight="false" outlineLevel="0" collapsed="false">
      <c r="A5439" s="5" t="n">
        <v>12544</v>
      </c>
      <c r="B5439" s="5" t="n">
        <v>302</v>
      </c>
      <c r="C5439" s="6" t="n">
        <v>377.4</v>
      </c>
      <c r="D5439" s="6" t="n">
        <v>467.08</v>
      </c>
      <c r="E5439" s="6" t="n">
        <v>576.696</v>
      </c>
      <c r="F5439" s="6" t="n">
        <v>706.8352</v>
      </c>
      <c r="G5439" s="6" t="n">
        <f aca="false">1.2*F5439 + 13</f>
        <v>861.20224</v>
      </c>
      <c r="H5439" s="6" t="n">
        <v>1047.242688</v>
      </c>
    </row>
    <row r="5440" customFormat="false" ht="13.8" hidden="false" customHeight="false" outlineLevel="0" collapsed="false">
      <c r="A5440" s="5" t="n">
        <v>12545</v>
      </c>
      <c r="B5440" s="5" t="n">
        <v>257</v>
      </c>
      <c r="C5440" s="6" t="n">
        <v>323.4</v>
      </c>
      <c r="D5440" s="6" t="n">
        <v>402.28</v>
      </c>
      <c r="E5440" s="6" t="n">
        <v>497.336</v>
      </c>
      <c r="F5440" s="6" t="n">
        <v>610.7032</v>
      </c>
      <c r="G5440" s="6" t="n">
        <f aca="false">1.2*F5440 + 13</f>
        <v>745.84384</v>
      </c>
      <c r="H5440" s="6" t="n">
        <v>908.812608</v>
      </c>
    </row>
    <row r="5441" customFormat="false" ht="13.8" hidden="false" customHeight="false" outlineLevel="0" collapsed="false">
      <c r="A5441" s="5" t="n">
        <v>12546</v>
      </c>
      <c r="B5441" s="5" t="n">
        <v>144</v>
      </c>
      <c r="C5441" s="6" t="n">
        <v>185.8</v>
      </c>
      <c r="D5441" s="6" t="n">
        <v>237.16</v>
      </c>
      <c r="E5441" s="6" t="n">
        <v>299.192</v>
      </c>
      <c r="F5441" s="6" t="n">
        <v>372.9304</v>
      </c>
      <c r="G5441" s="6" t="n">
        <f aca="false">1.2*F5441 + 13</f>
        <v>460.51648</v>
      </c>
      <c r="H5441" s="6" t="n">
        <v>566.419776</v>
      </c>
    </row>
    <row r="5442" customFormat="false" ht="13.8" hidden="false" customHeight="false" outlineLevel="0" collapsed="false">
      <c r="A5442" s="5" t="n">
        <v>12547</v>
      </c>
      <c r="B5442" s="5" t="n">
        <v>420</v>
      </c>
      <c r="C5442" s="6" t="n">
        <v>517</v>
      </c>
      <c r="D5442" s="6" t="n">
        <v>634.6</v>
      </c>
      <c r="E5442" s="6" t="n">
        <v>779.32</v>
      </c>
      <c r="F5442" s="6" t="n">
        <v>949.084</v>
      </c>
      <c r="G5442" s="6" t="n">
        <f aca="false">1.2*F5442 + 13</f>
        <v>1151.9008</v>
      </c>
      <c r="H5442" s="6" t="n">
        <v>1396.08096</v>
      </c>
    </row>
    <row r="5443" customFormat="false" ht="13.8" hidden="false" customHeight="false" outlineLevel="0" collapsed="false">
      <c r="A5443" s="5" t="n">
        <v>12548</v>
      </c>
      <c r="B5443" s="5" t="n">
        <v>357</v>
      </c>
      <c r="C5443" s="6" t="n">
        <v>441.4</v>
      </c>
      <c r="D5443" s="6" t="n">
        <v>545.08</v>
      </c>
      <c r="E5443" s="6" t="n">
        <v>668.696</v>
      </c>
      <c r="F5443" s="6" t="n">
        <v>816.3352</v>
      </c>
      <c r="G5443" s="6" t="n">
        <f aca="false">1.2*F5443 + 13</f>
        <v>992.60224</v>
      </c>
      <c r="H5443" s="6" t="n">
        <v>1204.922688</v>
      </c>
    </row>
    <row r="5444" customFormat="false" ht="13.8" hidden="false" customHeight="false" outlineLevel="0" collapsed="false">
      <c r="A5444" s="5" t="n">
        <v>12549</v>
      </c>
      <c r="B5444" s="5" t="n">
        <v>447</v>
      </c>
      <c r="C5444" s="6" t="n">
        <v>549.4</v>
      </c>
      <c r="D5444" s="6" t="n">
        <v>674.68</v>
      </c>
      <c r="E5444" s="6" t="n">
        <v>827.416</v>
      </c>
      <c r="F5444" s="6" t="n">
        <v>1008.5992</v>
      </c>
      <c r="G5444" s="6" t="n">
        <f aca="false">1.2*F5444 + 13</f>
        <v>1223.31904</v>
      </c>
      <c r="H5444" s="6" t="n">
        <v>1484.182848</v>
      </c>
    </row>
    <row r="5445" customFormat="false" ht="13.8" hidden="false" customHeight="false" outlineLevel="0" collapsed="false">
      <c r="A5445" s="5" t="n">
        <v>12550</v>
      </c>
      <c r="B5445" s="5" t="n">
        <v>296</v>
      </c>
      <c r="C5445" s="6" t="n">
        <v>371.2</v>
      </c>
      <c r="D5445" s="6" t="n">
        <v>462.04</v>
      </c>
      <c r="E5445" s="6" t="n">
        <v>569.048</v>
      </c>
      <c r="F5445" s="6" t="n">
        <v>699.4576</v>
      </c>
      <c r="G5445" s="6" t="n">
        <f aca="false">1.2*F5445 + 13</f>
        <v>852.34912</v>
      </c>
      <c r="H5445" s="6" t="n">
        <v>1038.218944</v>
      </c>
    </row>
    <row r="5446" customFormat="false" ht="13.8" hidden="false" customHeight="false" outlineLevel="0" collapsed="false">
      <c r="A5446" s="5" t="n">
        <v>12551</v>
      </c>
      <c r="B5446" s="5" t="n">
        <v>133</v>
      </c>
      <c r="C5446" s="6" t="n">
        <v>173.6</v>
      </c>
      <c r="D5446" s="6" t="n">
        <v>224.92</v>
      </c>
      <c r="E5446" s="6" t="n">
        <v>286.104</v>
      </c>
      <c r="F5446" s="6" t="n">
        <v>357.2248</v>
      </c>
      <c r="G5446" s="6" t="n">
        <f aca="false">1.2*F5446 + 13</f>
        <v>441.66976</v>
      </c>
      <c r="H5446" s="6" t="n">
        <v>545.403712</v>
      </c>
    </row>
    <row r="5447" customFormat="false" ht="13.8" hidden="false" customHeight="false" outlineLevel="0" collapsed="false">
      <c r="A5447" s="5" t="n">
        <v>12552</v>
      </c>
      <c r="B5447" s="5" t="n">
        <v>164</v>
      </c>
      <c r="C5447" s="6" t="n">
        <v>210.8</v>
      </c>
      <c r="D5447" s="6" t="n">
        <v>267.16</v>
      </c>
      <c r="E5447" s="6" t="n">
        <v>338.392</v>
      </c>
      <c r="F5447" s="6" t="n">
        <v>422.6704</v>
      </c>
      <c r="G5447" s="6" t="n">
        <f aca="false">1.2*F5447 + 13</f>
        <v>520.20448</v>
      </c>
      <c r="H5447" s="6" t="n">
        <v>638.045376</v>
      </c>
    </row>
    <row r="5448" customFormat="false" ht="13.8" hidden="false" customHeight="false" outlineLevel="0" collapsed="false">
      <c r="A5448" s="5" t="n">
        <v>12553</v>
      </c>
      <c r="B5448" s="5" t="n">
        <v>269</v>
      </c>
      <c r="C5448" s="6" t="n">
        <v>336.8</v>
      </c>
      <c r="D5448" s="6" t="n">
        <v>420.76</v>
      </c>
      <c r="E5448" s="6" t="n">
        <v>519.512</v>
      </c>
      <c r="F5448" s="6" t="n">
        <v>640.0144</v>
      </c>
      <c r="G5448" s="6" t="n">
        <f aca="false">1.2*F5448 + 13</f>
        <v>781.01728</v>
      </c>
      <c r="H5448" s="6" t="n">
        <v>952.620736</v>
      </c>
    </row>
    <row r="5449" customFormat="false" ht="13.8" hidden="false" customHeight="false" outlineLevel="0" collapsed="false">
      <c r="A5449" s="5" t="n">
        <v>12554</v>
      </c>
      <c r="B5449" s="5" t="n">
        <v>420</v>
      </c>
      <c r="C5449" s="6" t="n">
        <v>517</v>
      </c>
      <c r="D5449" s="6" t="n">
        <v>635.8</v>
      </c>
      <c r="E5449" s="6" t="n">
        <v>780.76</v>
      </c>
      <c r="F5449" s="6" t="n">
        <v>953.512</v>
      </c>
      <c r="G5449" s="6" t="n">
        <f aca="false">1.2*F5449 + 13</f>
        <v>1157.2144</v>
      </c>
      <c r="H5449" s="6" t="n">
        <v>1404.85728</v>
      </c>
    </row>
    <row r="5450" customFormat="false" ht="13.8" hidden="false" customHeight="false" outlineLevel="0" collapsed="false">
      <c r="A5450" s="5" t="n">
        <v>12555</v>
      </c>
      <c r="B5450" s="5" t="n">
        <v>389</v>
      </c>
      <c r="C5450" s="6" t="n">
        <v>479.8</v>
      </c>
      <c r="D5450" s="6" t="n">
        <v>591.16</v>
      </c>
      <c r="E5450" s="6" t="n">
        <v>723.992</v>
      </c>
      <c r="F5450" s="6" t="n">
        <v>885.3904</v>
      </c>
      <c r="G5450" s="6" t="n">
        <f aca="false">1.2*F5450 + 13</f>
        <v>1075.46848</v>
      </c>
      <c r="H5450" s="6" t="n">
        <v>1306.762176</v>
      </c>
    </row>
    <row r="5451" customFormat="false" ht="13.8" hidden="false" customHeight="false" outlineLevel="0" collapsed="false">
      <c r="A5451" s="5" t="n">
        <v>12556</v>
      </c>
      <c r="B5451" s="5" t="n">
        <v>137</v>
      </c>
      <c r="C5451" s="6" t="n">
        <v>178.4</v>
      </c>
      <c r="D5451" s="6" t="n">
        <v>228.28</v>
      </c>
      <c r="E5451" s="6" t="n">
        <v>290.136</v>
      </c>
      <c r="F5451" s="6" t="n">
        <v>363.8632</v>
      </c>
      <c r="G5451" s="6" t="n">
        <f aca="false">1.2*F5451 + 13</f>
        <v>449.63584</v>
      </c>
      <c r="H5451" s="6" t="n">
        <v>553.363008</v>
      </c>
    </row>
    <row r="5452" customFormat="false" ht="13.8" hidden="false" customHeight="false" outlineLevel="0" collapsed="false">
      <c r="A5452" s="5" t="n">
        <v>12557</v>
      </c>
      <c r="B5452" s="5" t="n">
        <v>134</v>
      </c>
      <c r="C5452" s="6" t="n">
        <v>173.8</v>
      </c>
      <c r="D5452" s="6" t="n">
        <v>223.96</v>
      </c>
      <c r="E5452" s="6" t="n">
        <v>283.352</v>
      </c>
      <c r="F5452" s="6" t="n">
        <v>355.7224</v>
      </c>
      <c r="G5452" s="6" t="n">
        <f aca="false">1.2*F5452 + 13</f>
        <v>439.86688</v>
      </c>
      <c r="H5452" s="6" t="n">
        <v>542.440256</v>
      </c>
    </row>
    <row r="5453" customFormat="false" ht="13.8" hidden="false" customHeight="false" outlineLevel="0" collapsed="false">
      <c r="A5453" s="5" t="n">
        <v>12558</v>
      </c>
      <c r="B5453" s="5" t="n">
        <v>356</v>
      </c>
      <c r="C5453" s="6" t="n">
        <v>441.2</v>
      </c>
      <c r="D5453" s="6" t="n">
        <v>543.64</v>
      </c>
      <c r="E5453" s="6" t="n">
        <v>670.168</v>
      </c>
      <c r="F5453" s="6" t="n">
        <v>820.8016</v>
      </c>
      <c r="G5453" s="6" t="n">
        <f aca="false">1.2*F5453 + 13</f>
        <v>997.96192</v>
      </c>
      <c r="H5453" s="6" t="n">
        <v>1211.354304</v>
      </c>
    </row>
    <row r="5454" customFormat="false" ht="13.8" hidden="false" customHeight="false" outlineLevel="0" collapsed="false">
      <c r="A5454" s="5" t="n">
        <v>12559</v>
      </c>
      <c r="B5454" s="5" t="n">
        <v>252</v>
      </c>
      <c r="C5454" s="6" t="n">
        <v>315.4</v>
      </c>
      <c r="D5454" s="6" t="n">
        <v>395.08</v>
      </c>
      <c r="E5454" s="6" t="n">
        <v>491.896</v>
      </c>
      <c r="F5454" s="6" t="n">
        <v>605.0752</v>
      </c>
      <c r="G5454" s="6" t="n">
        <f aca="false">1.2*F5454 + 13</f>
        <v>739.09024</v>
      </c>
      <c r="H5454" s="6" t="n">
        <v>901.508288</v>
      </c>
    </row>
    <row r="5455" customFormat="false" ht="13.8" hidden="false" customHeight="false" outlineLevel="0" collapsed="false">
      <c r="A5455" s="5" t="n">
        <v>12560</v>
      </c>
      <c r="B5455" s="5" t="n">
        <v>375</v>
      </c>
      <c r="C5455" s="6" t="n">
        <v>464</v>
      </c>
      <c r="D5455" s="6" t="n">
        <v>573.4</v>
      </c>
      <c r="E5455" s="6" t="n">
        <v>705.88</v>
      </c>
      <c r="F5455" s="6" t="n">
        <v>863.656</v>
      </c>
      <c r="G5455" s="6" t="n">
        <f aca="false">1.2*F5455 + 13</f>
        <v>1049.3872</v>
      </c>
      <c r="H5455" s="6" t="n">
        <v>1275.46464</v>
      </c>
    </row>
    <row r="5456" customFormat="false" ht="13.8" hidden="false" customHeight="false" outlineLevel="0" collapsed="false">
      <c r="A5456" s="5" t="n">
        <v>12561</v>
      </c>
      <c r="B5456" s="5" t="n">
        <v>156</v>
      </c>
      <c r="C5456" s="6" t="n">
        <v>203.2</v>
      </c>
      <c r="D5456" s="6" t="n">
        <v>258.04</v>
      </c>
      <c r="E5456" s="6" t="n">
        <v>327.448</v>
      </c>
      <c r="F5456" s="6" t="n">
        <v>407.7376</v>
      </c>
      <c r="G5456" s="6" t="n">
        <f aca="false">1.2*F5456 + 13</f>
        <v>502.28512</v>
      </c>
      <c r="H5456" s="6" t="n">
        <v>616.542144</v>
      </c>
    </row>
    <row r="5457" customFormat="false" ht="13.8" hidden="false" customHeight="false" outlineLevel="0" collapsed="false">
      <c r="A5457" s="5" t="n">
        <v>12562</v>
      </c>
      <c r="B5457" s="5" t="n">
        <v>259</v>
      </c>
      <c r="C5457" s="6" t="n">
        <v>323.8</v>
      </c>
      <c r="D5457" s="6" t="n">
        <v>403.96</v>
      </c>
      <c r="E5457" s="6" t="n">
        <v>502.552</v>
      </c>
      <c r="F5457" s="6" t="n">
        <v>617.8624</v>
      </c>
      <c r="G5457" s="6" t="n">
        <f aca="false">1.2*F5457 + 13</f>
        <v>754.43488</v>
      </c>
      <c r="H5457" s="6" t="n">
        <v>919.121856</v>
      </c>
    </row>
    <row r="5458" customFormat="false" ht="13.8" hidden="false" customHeight="false" outlineLevel="0" collapsed="false">
      <c r="A5458" s="5" t="n">
        <v>12563</v>
      </c>
      <c r="B5458" s="5" t="n">
        <v>131</v>
      </c>
      <c r="C5458" s="6" t="n">
        <v>170.2</v>
      </c>
      <c r="D5458" s="6" t="n">
        <v>219.64</v>
      </c>
      <c r="E5458" s="6" t="n">
        <v>281.368</v>
      </c>
      <c r="F5458" s="6" t="n">
        <v>354.2416</v>
      </c>
      <c r="G5458" s="6" t="n">
        <f aca="false">1.2*F5458 + 13</f>
        <v>438.08992</v>
      </c>
      <c r="H5458" s="6" t="n">
        <v>539.507904</v>
      </c>
    </row>
    <row r="5459" customFormat="false" ht="13.8" hidden="false" customHeight="false" outlineLevel="0" collapsed="false">
      <c r="A5459" s="5" t="n">
        <v>12564</v>
      </c>
      <c r="B5459" s="5" t="n">
        <v>209</v>
      </c>
      <c r="C5459" s="6" t="n">
        <v>263.8</v>
      </c>
      <c r="D5459" s="6" t="n">
        <v>330.76</v>
      </c>
      <c r="E5459" s="6" t="n">
        <v>411.512</v>
      </c>
      <c r="F5459" s="6" t="n">
        <v>508.6144</v>
      </c>
      <c r="G5459" s="6" t="n">
        <f aca="false">1.2*F5459 + 13</f>
        <v>623.33728</v>
      </c>
      <c r="H5459" s="6" t="n">
        <v>763.404736</v>
      </c>
    </row>
    <row r="5460" customFormat="false" ht="13.8" hidden="false" customHeight="false" outlineLevel="0" collapsed="false">
      <c r="A5460" s="5" t="n">
        <v>12565</v>
      </c>
      <c r="B5460" s="5" t="n">
        <v>316</v>
      </c>
      <c r="C5460" s="6" t="n">
        <v>395.2</v>
      </c>
      <c r="D5460" s="6" t="n">
        <v>488.44</v>
      </c>
      <c r="E5460" s="6" t="n">
        <v>602.328</v>
      </c>
      <c r="F5460" s="6" t="n">
        <v>739.3936</v>
      </c>
      <c r="G5460" s="6" t="n">
        <f aca="false">1.2*F5460 + 13</f>
        <v>900.27232</v>
      </c>
      <c r="H5460" s="6" t="n">
        <v>1094.126784</v>
      </c>
    </row>
    <row r="5461" customFormat="false" ht="13.8" hidden="false" customHeight="false" outlineLevel="0" collapsed="false">
      <c r="A5461" s="5" t="n">
        <v>12566</v>
      </c>
      <c r="B5461" s="5" t="n">
        <v>412</v>
      </c>
      <c r="C5461" s="6" t="n">
        <v>508.4</v>
      </c>
      <c r="D5461" s="6" t="n">
        <v>626.68</v>
      </c>
      <c r="E5461" s="6" t="n">
        <v>766.616</v>
      </c>
      <c r="F5461" s="6" t="n">
        <v>936.5392</v>
      </c>
      <c r="G5461" s="6" t="n">
        <f aca="false">1.2*F5461 + 13</f>
        <v>1136.84704</v>
      </c>
      <c r="H5461" s="6" t="n">
        <v>1379.616448</v>
      </c>
    </row>
    <row r="5462" customFormat="false" ht="13.8" hidden="false" customHeight="false" outlineLevel="0" collapsed="false">
      <c r="A5462" s="5" t="n">
        <v>12567</v>
      </c>
      <c r="B5462" s="5" t="n">
        <v>425</v>
      </c>
      <c r="C5462" s="6" t="n">
        <v>523</v>
      </c>
      <c r="D5462" s="6" t="n">
        <v>644.2</v>
      </c>
      <c r="E5462" s="6" t="n">
        <v>787.64</v>
      </c>
      <c r="F5462" s="6" t="n">
        <v>961.768</v>
      </c>
      <c r="G5462" s="6" t="n">
        <f aca="false">1.2*F5462 + 13</f>
        <v>1167.1216</v>
      </c>
      <c r="H5462" s="6" t="n">
        <v>1416.74592</v>
      </c>
    </row>
    <row r="5463" customFormat="false" ht="13.8" hidden="false" customHeight="false" outlineLevel="0" collapsed="false">
      <c r="A5463" s="5" t="n">
        <v>12568</v>
      </c>
      <c r="B5463" s="5" t="n">
        <v>415</v>
      </c>
      <c r="C5463" s="6" t="n">
        <v>514</v>
      </c>
      <c r="D5463" s="6" t="n">
        <v>632.2</v>
      </c>
      <c r="E5463" s="6" t="n">
        <v>774.84</v>
      </c>
      <c r="F5463" s="6" t="n">
        <v>945.508</v>
      </c>
      <c r="G5463" s="6" t="n">
        <f aca="false">1.2*F5463 + 13</f>
        <v>1147.6096</v>
      </c>
      <c r="H5463" s="6" t="n">
        <v>1390.93152</v>
      </c>
    </row>
    <row r="5464" customFormat="false" ht="13.8" hidden="false" customHeight="false" outlineLevel="0" collapsed="false">
      <c r="A5464" s="5" t="n">
        <v>12569</v>
      </c>
      <c r="B5464" s="5" t="n">
        <v>242</v>
      </c>
      <c r="C5464" s="6" t="n">
        <v>306.4</v>
      </c>
      <c r="D5464" s="6" t="n">
        <v>383.08</v>
      </c>
      <c r="E5464" s="6" t="n">
        <v>477.496</v>
      </c>
      <c r="F5464" s="6" t="n">
        <v>589.5952</v>
      </c>
      <c r="G5464" s="6" t="n">
        <f aca="false">1.2*F5464 + 13</f>
        <v>720.51424</v>
      </c>
      <c r="H5464" s="6" t="n">
        <v>879.217088</v>
      </c>
    </row>
    <row r="5465" customFormat="false" ht="13.8" hidden="false" customHeight="false" outlineLevel="0" collapsed="false">
      <c r="A5465" s="5" t="n">
        <v>12570</v>
      </c>
      <c r="B5465" s="5" t="n">
        <v>390</v>
      </c>
      <c r="C5465" s="6" t="n">
        <v>481</v>
      </c>
      <c r="D5465" s="6" t="n">
        <v>591.4</v>
      </c>
      <c r="E5465" s="6" t="n">
        <v>724.28</v>
      </c>
      <c r="F5465" s="6" t="n">
        <v>883.036</v>
      </c>
      <c r="G5465" s="6" t="n">
        <f aca="false">1.2*F5465 + 13</f>
        <v>1072.6432</v>
      </c>
      <c r="H5465" s="6" t="n">
        <v>1301.77184</v>
      </c>
    </row>
    <row r="5466" customFormat="false" ht="13.8" hidden="false" customHeight="false" outlineLevel="0" collapsed="false">
      <c r="A5466" s="5" t="n">
        <v>12571</v>
      </c>
      <c r="B5466" s="5" t="n">
        <v>360</v>
      </c>
      <c r="C5466" s="6" t="n">
        <v>445</v>
      </c>
      <c r="D5466" s="6" t="n">
        <v>550.6</v>
      </c>
      <c r="E5466" s="6" t="n">
        <v>675.32</v>
      </c>
      <c r="F5466" s="6" t="n">
        <v>825.184</v>
      </c>
      <c r="G5466" s="6" t="n">
        <f aca="false">1.2*F5466 + 13</f>
        <v>1003.2208</v>
      </c>
      <c r="H5466" s="6" t="n">
        <v>1218.46496</v>
      </c>
    </row>
    <row r="5467" customFormat="false" ht="13.8" hidden="false" customHeight="false" outlineLevel="0" collapsed="false">
      <c r="A5467" s="5" t="n">
        <v>12572</v>
      </c>
      <c r="B5467" s="5" t="n">
        <v>364</v>
      </c>
      <c r="C5467" s="6" t="n">
        <v>452.8</v>
      </c>
      <c r="D5467" s="6" t="n">
        <v>559.96</v>
      </c>
      <c r="E5467" s="6" t="n">
        <v>689.752</v>
      </c>
      <c r="F5467" s="6" t="n">
        <v>843.4024</v>
      </c>
      <c r="G5467" s="6" t="n">
        <f aca="false">1.2*F5467 + 13</f>
        <v>1025.08288</v>
      </c>
      <c r="H5467" s="6" t="n">
        <v>1244.699456</v>
      </c>
    </row>
    <row r="5468" customFormat="false" ht="13.8" hidden="false" customHeight="false" outlineLevel="0" collapsed="false">
      <c r="A5468" s="5" t="n">
        <v>12573</v>
      </c>
      <c r="B5468" s="5" t="n">
        <v>190</v>
      </c>
      <c r="C5468" s="6" t="n">
        <v>243</v>
      </c>
      <c r="D5468" s="6" t="n">
        <v>305.8</v>
      </c>
      <c r="E5468" s="6" t="n">
        <v>383.16</v>
      </c>
      <c r="F5468" s="6" t="n">
        <v>474.592</v>
      </c>
      <c r="G5468" s="6" t="n">
        <f aca="false">1.2*F5468 + 13</f>
        <v>582.5104</v>
      </c>
      <c r="H5468" s="6" t="n">
        <v>715.21248</v>
      </c>
    </row>
    <row r="5469" customFormat="false" ht="13.8" hidden="false" customHeight="false" outlineLevel="0" collapsed="false">
      <c r="A5469" s="5" t="n">
        <v>12574</v>
      </c>
      <c r="B5469" s="5" t="n">
        <v>134</v>
      </c>
      <c r="C5469" s="6" t="n">
        <v>174.8</v>
      </c>
      <c r="D5469" s="6" t="n">
        <v>223.96</v>
      </c>
      <c r="E5469" s="6" t="n">
        <v>284.952</v>
      </c>
      <c r="F5469" s="6" t="n">
        <v>356.7424</v>
      </c>
      <c r="G5469" s="6" t="n">
        <f aca="false">1.2*F5469 + 13</f>
        <v>441.09088</v>
      </c>
      <c r="H5469" s="6" t="n">
        <v>543.109056</v>
      </c>
    </row>
    <row r="5470" customFormat="false" ht="13.8" hidden="false" customHeight="false" outlineLevel="0" collapsed="false">
      <c r="A5470" s="5" t="n">
        <v>12575</v>
      </c>
      <c r="B5470" s="5" t="n">
        <v>289</v>
      </c>
      <c r="C5470" s="6" t="n">
        <v>359.8</v>
      </c>
      <c r="D5470" s="6" t="n">
        <v>445.96</v>
      </c>
      <c r="E5470" s="6" t="n">
        <v>551.352</v>
      </c>
      <c r="F5470" s="6" t="n">
        <v>676.4224</v>
      </c>
      <c r="G5470" s="6" t="n">
        <f aca="false">1.2*F5470 + 13</f>
        <v>824.70688</v>
      </c>
      <c r="H5470" s="6" t="n">
        <v>1005.848256</v>
      </c>
    </row>
    <row r="5471" customFormat="false" ht="13.8" hidden="false" customHeight="false" outlineLevel="0" collapsed="false">
      <c r="A5471" s="5" t="n">
        <v>12576</v>
      </c>
      <c r="B5471" s="5" t="n">
        <v>352</v>
      </c>
      <c r="C5471" s="6" t="n">
        <v>435.4</v>
      </c>
      <c r="D5471" s="6" t="n">
        <v>539.08</v>
      </c>
      <c r="E5471" s="6" t="n">
        <v>664.696</v>
      </c>
      <c r="F5471" s="6" t="n">
        <v>814.2352</v>
      </c>
      <c r="G5471" s="6" t="n">
        <f aca="false">1.2*F5471 + 13</f>
        <v>990.08224</v>
      </c>
      <c r="H5471" s="6" t="n">
        <v>1204.298688</v>
      </c>
    </row>
    <row r="5472" customFormat="false" ht="13.8" hidden="false" customHeight="false" outlineLevel="0" collapsed="false">
      <c r="A5472" s="5" t="n">
        <v>12577</v>
      </c>
      <c r="B5472" s="5" t="n">
        <v>347</v>
      </c>
      <c r="C5472" s="6" t="n">
        <v>430.4</v>
      </c>
      <c r="D5472" s="6" t="n">
        <v>530.68</v>
      </c>
      <c r="E5472" s="6" t="n">
        <v>651.416</v>
      </c>
      <c r="F5472" s="6" t="n">
        <v>797.3992</v>
      </c>
      <c r="G5472" s="6" t="n">
        <f aca="false">1.2*F5472 + 13</f>
        <v>969.87904</v>
      </c>
      <c r="H5472" s="6" t="n">
        <v>1178.454848</v>
      </c>
    </row>
    <row r="5473" customFormat="false" ht="13.8" hidden="false" customHeight="false" outlineLevel="0" collapsed="false">
      <c r="A5473" s="5" t="n">
        <v>12578</v>
      </c>
      <c r="B5473" s="5" t="n">
        <v>189</v>
      </c>
      <c r="C5473" s="6" t="n">
        <v>241.8</v>
      </c>
      <c r="D5473" s="6" t="n">
        <v>306.76</v>
      </c>
      <c r="E5473" s="6" t="n">
        <v>385.912</v>
      </c>
      <c r="F5473" s="6" t="n">
        <v>479.6944</v>
      </c>
      <c r="G5473" s="6" t="n">
        <f aca="false">1.2*F5473 + 13</f>
        <v>588.63328</v>
      </c>
      <c r="H5473" s="6" t="n">
        <v>722.559936</v>
      </c>
    </row>
    <row r="5474" customFormat="false" ht="13.8" hidden="false" customHeight="false" outlineLevel="0" collapsed="false">
      <c r="A5474" s="5" t="n">
        <v>12579</v>
      </c>
      <c r="B5474" s="5" t="n">
        <v>177</v>
      </c>
      <c r="C5474" s="6" t="n">
        <v>227.4</v>
      </c>
      <c r="D5474" s="6" t="n">
        <v>289.48</v>
      </c>
      <c r="E5474" s="6" t="n">
        <v>361.976</v>
      </c>
      <c r="F5474" s="6" t="n">
        <v>449.1712</v>
      </c>
      <c r="G5474" s="6" t="n">
        <f aca="false">1.2*F5474 + 13</f>
        <v>552.00544</v>
      </c>
      <c r="H5474" s="6" t="n">
        <v>677.806528</v>
      </c>
    </row>
    <row r="5475" customFormat="false" ht="13.8" hidden="false" customHeight="false" outlineLevel="0" collapsed="false">
      <c r="A5475" s="5" t="n">
        <v>12580</v>
      </c>
      <c r="B5475" s="5" t="n">
        <v>293</v>
      </c>
      <c r="C5475" s="6" t="n">
        <v>364.6</v>
      </c>
      <c r="D5475" s="6" t="n">
        <v>454.12</v>
      </c>
      <c r="E5475" s="6" t="n">
        <v>559.544</v>
      </c>
      <c r="F5475" s="6" t="n">
        <v>686.2528</v>
      </c>
      <c r="G5475" s="6" t="n">
        <f aca="false">1.2*F5475 + 13</f>
        <v>836.50336</v>
      </c>
      <c r="H5475" s="6" t="n">
        <v>1019.204032</v>
      </c>
    </row>
    <row r="5476" customFormat="false" ht="13.8" hidden="false" customHeight="false" outlineLevel="0" collapsed="false">
      <c r="A5476" s="5" t="n">
        <v>12581</v>
      </c>
      <c r="B5476" s="5" t="n">
        <v>122</v>
      </c>
      <c r="C5476" s="6" t="n">
        <v>162.4</v>
      </c>
      <c r="D5476" s="6" t="n">
        <v>211.48</v>
      </c>
      <c r="E5476" s="6" t="n">
        <v>269.976</v>
      </c>
      <c r="F5476" s="6" t="n">
        <v>338.7712</v>
      </c>
      <c r="G5476" s="6" t="n">
        <f aca="false">1.2*F5476 + 13</f>
        <v>419.52544</v>
      </c>
      <c r="H5476" s="6" t="n">
        <v>518.030528</v>
      </c>
    </row>
    <row r="5477" customFormat="false" ht="13.8" hidden="false" customHeight="false" outlineLevel="0" collapsed="false">
      <c r="A5477" s="5" t="n">
        <v>12582</v>
      </c>
      <c r="B5477" s="5" t="n">
        <v>407</v>
      </c>
      <c r="C5477" s="6" t="n">
        <v>504.4</v>
      </c>
      <c r="D5477" s="6" t="n">
        <v>620.68</v>
      </c>
      <c r="E5477" s="6" t="n">
        <v>762.616</v>
      </c>
      <c r="F5477" s="6" t="n">
        <v>930.8392</v>
      </c>
      <c r="G5477" s="6" t="n">
        <f aca="false">1.2*F5477 + 13</f>
        <v>1130.00704</v>
      </c>
      <c r="H5477" s="6" t="n">
        <v>1370.608448</v>
      </c>
    </row>
    <row r="5478" customFormat="false" ht="13.8" hidden="false" customHeight="false" outlineLevel="0" collapsed="false">
      <c r="A5478" s="5" t="n">
        <v>12583</v>
      </c>
      <c r="B5478" s="5" t="n">
        <v>307</v>
      </c>
      <c r="C5478" s="6" t="n">
        <v>382.4</v>
      </c>
      <c r="D5478" s="6" t="n">
        <v>473.08</v>
      </c>
      <c r="E5478" s="6" t="n">
        <v>585.496</v>
      </c>
      <c r="F5478" s="6" t="n">
        <v>719.1952</v>
      </c>
      <c r="G5478" s="6" t="n">
        <f aca="false">1.2*F5478 + 13</f>
        <v>876.03424</v>
      </c>
      <c r="H5478" s="6" t="n">
        <v>1067.441088</v>
      </c>
    </row>
    <row r="5479" customFormat="false" ht="13.8" hidden="false" customHeight="false" outlineLevel="0" collapsed="false">
      <c r="A5479" s="5" t="n">
        <v>12584</v>
      </c>
      <c r="B5479" s="5" t="n">
        <v>163</v>
      </c>
      <c r="C5479" s="6" t="n">
        <v>208.6</v>
      </c>
      <c r="D5479" s="6" t="n">
        <v>264.52</v>
      </c>
      <c r="E5479" s="6" t="n">
        <v>332.024</v>
      </c>
      <c r="F5479" s="6" t="n">
        <v>412.3288</v>
      </c>
      <c r="G5479" s="6" t="n">
        <f aca="false">1.2*F5479 + 13</f>
        <v>507.79456</v>
      </c>
      <c r="H5479" s="6" t="n">
        <v>623.953472</v>
      </c>
    </row>
    <row r="5480" customFormat="false" ht="13.8" hidden="false" customHeight="false" outlineLevel="0" collapsed="false">
      <c r="A5480" s="5" t="n">
        <v>12585</v>
      </c>
      <c r="B5480" s="5" t="n">
        <v>163</v>
      </c>
      <c r="C5480" s="6" t="n">
        <v>208.6</v>
      </c>
      <c r="D5480" s="6" t="n">
        <v>264.52</v>
      </c>
      <c r="E5480" s="6" t="n">
        <v>332.024</v>
      </c>
      <c r="F5480" s="6" t="n">
        <v>414.1288</v>
      </c>
      <c r="G5480" s="6" t="n">
        <f aca="false">1.2*F5480 + 13</f>
        <v>509.95456</v>
      </c>
      <c r="H5480" s="6" t="n">
        <v>626.545472</v>
      </c>
    </row>
    <row r="5481" customFormat="false" ht="13.8" hidden="false" customHeight="false" outlineLevel="0" collapsed="false">
      <c r="A5481" s="5" t="n">
        <v>12586</v>
      </c>
      <c r="B5481" s="5" t="n">
        <v>226</v>
      </c>
      <c r="C5481" s="6" t="n">
        <v>284.2</v>
      </c>
      <c r="D5481" s="6" t="n">
        <v>356.44</v>
      </c>
      <c r="E5481" s="6" t="n">
        <v>443.928</v>
      </c>
      <c r="F5481" s="6" t="n">
        <v>547.5136</v>
      </c>
      <c r="G5481" s="6" t="n">
        <f aca="false">1.2*F5481 + 13</f>
        <v>670.01632</v>
      </c>
      <c r="H5481" s="6" t="n">
        <v>819.419584</v>
      </c>
    </row>
    <row r="5482" customFormat="false" ht="13.8" hidden="false" customHeight="false" outlineLevel="0" collapsed="false">
      <c r="A5482" s="5" t="n">
        <v>12587</v>
      </c>
      <c r="B5482" s="5" t="n">
        <v>388</v>
      </c>
      <c r="C5482" s="6" t="n">
        <v>480.6</v>
      </c>
      <c r="D5482" s="6" t="n">
        <v>592.12</v>
      </c>
      <c r="E5482" s="6" t="n">
        <v>725.144</v>
      </c>
      <c r="F5482" s="6" t="n">
        <v>885.8728</v>
      </c>
      <c r="G5482" s="6" t="n">
        <f aca="false">1.2*F5482 + 13</f>
        <v>1076.04736</v>
      </c>
      <c r="H5482" s="6" t="n">
        <v>1306.656832</v>
      </c>
    </row>
    <row r="5483" customFormat="false" ht="13.8" hidden="false" customHeight="false" outlineLevel="0" collapsed="false">
      <c r="A5483" s="5" t="n">
        <v>12588</v>
      </c>
      <c r="B5483" s="5" t="n">
        <v>434</v>
      </c>
      <c r="C5483" s="6" t="n">
        <v>534.8</v>
      </c>
      <c r="D5483" s="6" t="n">
        <v>658.36</v>
      </c>
      <c r="E5483" s="6" t="n">
        <v>804.632</v>
      </c>
      <c r="F5483" s="6" t="n">
        <v>981.2584</v>
      </c>
      <c r="G5483" s="6" t="n">
        <f aca="false">1.2*F5483 + 13</f>
        <v>1190.51008</v>
      </c>
      <c r="H5483" s="6" t="n">
        <v>1444.012096</v>
      </c>
    </row>
    <row r="5484" customFormat="false" ht="13.8" hidden="false" customHeight="false" outlineLevel="0" collapsed="false">
      <c r="A5484" s="5" t="n">
        <v>12589</v>
      </c>
      <c r="B5484" s="5" t="n">
        <v>136</v>
      </c>
      <c r="C5484" s="6" t="n">
        <v>176.2</v>
      </c>
      <c r="D5484" s="6" t="n">
        <v>228.04</v>
      </c>
      <c r="E5484" s="6" t="n">
        <v>288.248</v>
      </c>
      <c r="F5484" s="6" t="n">
        <v>359.7976</v>
      </c>
      <c r="G5484" s="6" t="n">
        <f aca="false">1.2*F5484 + 13</f>
        <v>444.75712</v>
      </c>
      <c r="H5484" s="6" t="n">
        <v>549.908544</v>
      </c>
    </row>
    <row r="5485" customFormat="false" ht="13.8" hidden="false" customHeight="false" outlineLevel="0" collapsed="false">
      <c r="A5485" s="5" t="n">
        <v>12590</v>
      </c>
      <c r="B5485" s="5" t="n">
        <v>364</v>
      </c>
      <c r="C5485" s="6" t="n">
        <v>451.8</v>
      </c>
      <c r="D5485" s="6" t="n">
        <v>557.56</v>
      </c>
      <c r="E5485" s="6" t="n">
        <v>686.872</v>
      </c>
      <c r="F5485" s="6" t="n">
        <v>838.1464</v>
      </c>
      <c r="G5485" s="6" t="n">
        <f aca="false">1.2*F5485 + 13</f>
        <v>1018.77568</v>
      </c>
      <c r="H5485" s="6" t="n">
        <v>1236.330816</v>
      </c>
    </row>
    <row r="5486" customFormat="false" ht="13.8" hidden="false" customHeight="false" outlineLevel="0" collapsed="false">
      <c r="A5486" s="5" t="n">
        <v>12591</v>
      </c>
      <c r="B5486" s="5" t="n">
        <v>156</v>
      </c>
      <c r="C5486" s="6" t="n">
        <v>203.2</v>
      </c>
      <c r="D5486" s="6" t="n">
        <v>258.04</v>
      </c>
      <c r="E5486" s="6" t="n">
        <v>324.248</v>
      </c>
      <c r="F5486" s="6" t="n">
        <v>402.9976</v>
      </c>
      <c r="G5486" s="6" t="n">
        <f aca="false">1.2*F5486 + 13</f>
        <v>496.59712</v>
      </c>
      <c r="H5486" s="6" t="n">
        <v>612.116544</v>
      </c>
    </row>
    <row r="5487" customFormat="false" ht="13.8" hidden="false" customHeight="false" outlineLevel="0" collapsed="false">
      <c r="A5487" s="5" t="n">
        <v>12592</v>
      </c>
      <c r="B5487" s="5" t="n">
        <v>251</v>
      </c>
      <c r="C5487" s="6" t="n">
        <v>314.2</v>
      </c>
      <c r="D5487" s="6" t="n">
        <v>392.44</v>
      </c>
      <c r="E5487" s="6" t="n">
        <v>488.728</v>
      </c>
      <c r="F5487" s="6" t="n">
        <v>603.0736</v>
      </c>
      <c r="G5487" s="6" t="n">
        <f aca="false">1.2*F5487 + 13</f>
        <v>736.68832</v>
      </c>
      <c r="H5487" s="6" t="n">
        <v>900.225984</v>
      </c>
    </row>
    <row r="5488" customFormat="false" ht="13.8" hidden="false" customHeight="false" outlineLevel="0" collapsed="false">
      <c r="A5488" s="5" t="n">
        <v>12593</v>
      </c>
      <c r="B5488" s="5" t="n">
        <v>368</v>
      </c>
      <c r="C5488" s="6" t="n">
        <v>457.6</v>
      </c>
      <c r="D5488" s="6" t="n">
        <v>564.52</v>
      </c>
      <c r="E5488" s="6" t="n">
        <v>695.224</v>
      </c>
      <c r="F5488" s="6" t="n">
        <v>849.9688</v>
      </c>
      <c r="G5488" s="6" t="n">
        <f aca="false">1.2*F5488 + 13</f>
        <v>1032.96256</v>
      </c>
      <c r="H5488" s="6" t="n">
        <v>1253.355072</v>
      </c>
    </row>
    <row r="5489" customFormat="false" ht="13.8" hidden="false" customHeight="false" outlineLevel="0" collapsed="false">
      <c r="A5489" s="5" t="n">
        <v>12594</v>
      </c>
      <c r="B5489" s="5" t="n">
        <v>342</v>
      </c>
      <c r="C5489" s="6" t="n">
        <v>425.4</v>
      </c>
      <c r="D5489" s="6" t="n">
        <v>525.88</v>
      </c>
      <c r="E5489" s="6" t="n">
        <v>647.256</v>
      </c>
      <c r="F5489" s="6" t="n">
        <v>793.3072</v>
      </c>
      <c r="G5489" s="6" t="n">
        <f aca="false">1.2*F5489 + 13</f>
        <v>964.96864</v>
      </c>
      <c r="H5489" s="6" t="n">
        <v>1171.762368</v>
      </c>
    </row>
    <row r="5490" customFormat="false" ht="13.8" hidden="false" customHeight="false" outlineLevel="0" collapsed="false">
      <c r="A5490" s="5" t="n">
        <v>12595</v>
      </c>
      <c r="B5490" s="5" t="n">
        <v>234</v>
      </c>
      <c r="C5490" s="6" t="n">
        <v>294.8</v>
      </c>
      <c r="D5490" s="6" t="n">
        <v>367.96</v>
      </c>
      <c r="E5490" s="6" t="n">
        <v>456.152</v>
      </c>
      <c r="F5490" s="6" t="n">
        <v>563.9824</v>
      </c>
      <c r="G5490" s="6" t="n">
        <f aca="false">1.2*F5490 + 13</f>
        <v>689.77888</v>
      </c>
      <c r="H5490" s="6" t="n">
        <v>841.534656</v>
      </c>
    </row>
    <row r="5491" customFormat="false" ht="13.8" hidden="false" customHeight="false" outlineLevel="0" collapsed="false">
      <c r="A5491" s="5" t="n">
        <v>12596</v>
      </c>
      <c r="B5491" s="5" t="n">
        <v>428</v>
      </c>
      <c r="C5491" s="6" t="n">
        <v>528.6</v>
      </c>
      <c r="D5491" s="6" t="n">
        <v>650.92</v>
      </c>
      <c r="E5491" s="6" t="n">
        <v>795.704</v>
      </c>
      <c r="F5491" s="6" t="n">
        <v>971.4448</v>
      </c>
      <c r="G5491" s="6" t="n">
        <f aca="false">1.2*F5491 + 13</f>
        <v>1178.73376</v>
      </c>
      <c r="H5491" s="6" t="n">
        <v>1428.280512</v>
      </c>
    </row>
    <row r="5492" customFormat="false" ht="13.8" hidden="false" customHeight="false" outlineLevel="0" collapsed="false">
      <c r="A5492" s="5" t="n">
        <v>12597</v>
      </c>
      <c r="B5492" s="5" t="n">
        <v>294</v>
      </c>
      <c r="C5492" s="6" t="n">
        <v>367.8</v>
      </c>
      <c r="D5492" s="6" t="n">
        <v>457.96</v>
      </c>
      <c r="E5492" s="6" t="n">
        <v>564.152</v>
      </c>
      <c r="F5492" s="6" t="n">
        <v>693.5824</v>
      </c>
      <c r="G5492" s="6" t="n">
        <f aca="false">1.2*F5492 + 13</f>
        <v>845.29888</v>
      </c>
      <c r="H5492" s="6" t="n">
        <v>1029.758656</v>
      </c>
    </row>
    <row r="5493" customFormat="false" ht="13.8" hidden="false" customHeight="false" outlineLevel="0" collapsed="false">
      <c r="A5493" s="5" t="n">
        <v>12598</v>
      </c>
      <c r="B5493" s="5" t="n">
        <v>210</v>
      </c>
      <c r="C5493" s="6" t="n">
        <v>265</v>
      </c>
      <c r="D5493" s="6" t="n">
        <v>332.2</v>
      </c>
      <c r="E5493" s="6" t="n">
        <v>416.44</v>
      </c>
      <c r="F5493" s="6" t="n">
        <v>514.528</v>
      </c>
      <c r="G5493" s="6" t="n">
        <f aca="false">1.2*F5493 + 13</f>
        <v>630.4336</v>
      </c>
      <c r="H5493" s="6" t="n">
        <v>771.92032</v>
      </c>
    </row>
    <row r="5494" customFormat="false" ht="13.8" hidden="false" customHeight="false" outlineLevel="0" collapsed="false">
      <c r="A5494" s="5" t="n">
        <v>12599</v>
      </c>
      <c r="B5494" s="5" t="n">
        <v>403</v>
      </c>
      <c r="C5494" s="6" t="n">
        <v>496.6</v>
      </c>
      <c r="D5494" s="6" t="n">
        <v>612.52</v>
      </c>
      <c r="E5494" s="6" t="n">
        <v>752.824</v>
      </c>
      <c r="F5494" s="6" t="n">
        <v>918.1888</v>
      </c>
      <c r="G5494" s="6" t="n">
        <f aca="false">1.2*F5494 + 13</f>
        <v>1114.82656</v>
      </c>
      <c r="H5494" s="6" t="n">
        <v>1351.591872</v>
      </c>
    </row>
    <row r="5495" customFormat="false" ht="13.8" hidden="false" customHeight="false" outlineLevel="0" collapsed="false">
      <c r="A5495" s="5" t="n">
        <v>12600</v>
      </c>
      <c r="B5495" s="5" t="n">
        <v>421</v>
      </c>
      <c r="C5495" s="6" t="n">
        <v>519.2</v>
      </c>
      <c r="D5495" s="6" t="n">
        <v>639.64</v>
      </c>
      <c r="E5495" s="6" t="n">
        <v>785.368</v>
      </c>
      <c r="F5495" s="6" t="n">
        <v>959.0416</v>
      </c>
      <c r="G5495" s="6" t="n">
        <f aca="false">1.2*F5495 + 13</f>
        <v>1163.84992</v>
      </c>
      <c r="H5495" s="6" t="n">
        <v>1412.019904</v>
      </c>
    </row>
    <row r="5496" customFormat="false" ht="13.8" hidden="false" customHeight="false" outlineLevel="0" collapsed="false">
      <c r="A5496" s="5" t="n">
        <v>12601</v>
      </c>
      <c r="B5496" s="5" t="n">
        <v>322</v>
      </c>
      <c r="C5496" s="6" t="n">
        <v>401.4</v>
      </c>
      <c r="D5496" s="6" t="n">
        <v>497.08</v>
      </c>
      <c r="E5496" s="6" t="n">
        <v>614.296</v>
      </c>
      <c r="F5496" s="6" t="n">
        <v>752.8552</v>
      </c>
      <c r="G5496" s="6" t="n">
        <f aca="false">1.2*F5496 + 13</f>
        <v>916.42624</v>
      </c>
      <c r="H5496" s="6" t="n">
        <v>1115.911488</v>
      </c>
    </row>
    <row r="5497" customFormat="false" ht="13.8" hidden="false" customHeight="false" outlineLevel="0" collapsed="false">
      <c r="A5497" s="5" t="n">
        <v>12602</v>
      </c>
      <c r="B5497" s="5" t="n">
        <v>338</v>
      </c>
      <c r="C5497" s="6" t="n">
        <v>420.6</v>
      </c>
      <c r="D5497" s="6" t="n">
        <v>520.12</v>
      </c>
      <c r="E5497" s="6" t="n">
        <v>640.344</v>
      </c>
      <c r="F5497" s="6" t="n">
        <v>785.0128</v>
      </c>
      <c r="G5497" s="6" t="n">
        <f aca="false">1.2*F5497 + 13</f>
        <v>955.01536</v>
      </c>
      <c r="H5497" s="6" t="n">
        <v>1159.818432</v>
      </c>
    </row>
    <row r="5498" customFormat="false" ht="13.8" hidden="false" customHeight="false" outlineLevel="0" collapsed="false">
      <c r="A5498" s="5" t="n">
        <v>12603</v>
      </c>
      <c r="B5498" s="5" t="n">
        <v>207</v>
      </c>
      <c r="C5498" s="6" t="n">
        <v>264.4</v>
      </c>
      <c r="D5498" s="6" t="n">
        <v>332.68</v>
      </c>
      <c r="E5498" s="6" t="n">
        <v>417.016</v>
      </c>
      <c r="F5498" s="6" t="n">
        <v>515.2192</v>
      </c>
      <c r="G5498" s="6" t="n">
        <f aca="false">1.2*F5498 + 13</f>
        <v>631.26304</v>
      </c>
      <c r="H5498" s="6" t="n">
        <v>773.715648</v>
      </c>
    </row>
    <row r="5499" customFormat="false" ht="13.8" hidden="false" customHeight="false" outlineLevel="0" collapsed="false">
      <c r="A5499" s="5" t="n">
        <v>12604</v>
      </c>
      <c r="B5499" s="5" t="n">
        <v>321</v>
      </c>
      <c r="C5499" s="6" t="n">
        <v>398.2</v>
      </c>
      <c r="D5499" s="6" t="n">
        <v>493.24</v>
      </c>
      <c r="E5499" s="6" t="n">
        <v>609.688</v>
      </c>
      <c r="F5499" s="6" t="n">
        <v>745.5256</v>
      </c>
      <c r="G5499" s="6" t="n">
        <f aca="false">1.2*F5499 + 13</f>
        <v>907.63072</v>
      </c>
      <c r="H5499" s="6" t="n">
        <v>1104.556864</v>
      </c>
    </row>
    <row r="5500" customFormat="false" ht="13.8" hidden="false" customHeight="false" outlineLevel="0" collapsed="false">
      <c r="A5500" s="5" t="n">
        <v>12605</v>
      </c>
      <c r="B5500" s="5" t="n">
        <v>212</v>
      </c>
      <c r="C5500" s="6" t="n">
        <v>270.4</v>
      </c>
      <c r="D5500" s="6" t="n">
        <v>338.68</v>
      </c>
      <c r="E5500" s="6" t="n">
        <v>422.616</v>
      </c>
      <c r="F5500" s="6" t="n">
        <v>522.8392</v>
      </c>
      <c r="G5500" s="6" t="n">
        <f aca="false">1.2*F5500 + 13</f>
        <v>640.40704</v>
      </c>
      <c r="H5500" s="6" t="n">
        <v>782.288448</v>
      </c>
    </row>
    <row r="5501" customFormat="false" ht="13.8" hidden="false" customHeight="false" outlineLevel="0" collapsed="false">
      <c r="A5501" s="5" t="n">
        <v>12606</v>
      </c>
      <c r="B5501" s="5" t="n">
        <v>333</v>
      </c>
      <c r="C5501" s="6" t="n">
        <v>413.6</v>
      </c>
      <c r="D5501" s="6" t="n">
        <v>511.72</v>
      </c>
      <c r="E5501" s="6" t="n">
        <v>631.864</v>
      </c>
      <c r="F5501" s="6" t="n">
        <v>774.8368</v>
      </c>
      <c r="G5501" s="6" t="n">
        <f aca="false">1.2*F5501 + 13</f>
        <v>942.80416</v>
      </c>
      <c r="H5501" s="6" t="n">
        <v>1147.564992</v>
      </c>
    </row>
    <row r="5502" customFormat="false" ht="13.8" hidden="false" customHeight="false" outlineLevel="0" collapsed="false">
      <c r="A5502" s="5" t="n">
        <v>12607</v>
      </c>
      <c r="B5502" s="5" t="n">
        <v>302</v>
      </c>
      <c r="C5502" s="6" t="n">
        <v>375.4</v>
      </c>
      <c r="D5502" s="6" t="n">
        <v>467.08</v>
      </c>
      <c r="E5502" s="6" t="n">
        <v>578.296</v>
      </c>
      <c r="F5502" s="6" t="n">
        <v>708.7552</v>
      </c>
      <c r="G5502" s="6" t="n">
        <f aca="false">1.2*F5502 + 13</f>
        <v>863.50624</v>
      </c>
      <c r="H5502" s="6" t="n">
        <v>1050.807488</v>
      </c>
    </row>
    <row r="5503" customFormat="false" ht="13.8" hidden="false" customHeight="false" outlineLevel="0" collapsed="false">
      <c r="A5503" s="5" t="n">
        <v>12608</v>
      </c>
      <c r="B5503" s="5" t="n">
        <v>224</v>
      </c>
      <c r="C5503" s="6" t="n">
        <v>283.8</v>
      </c>
      <c r="D5503" s="6" t="n">
        <v>357.16</v>
      </c>
      <c r="E5503" s="6" t="n">
        <v>443.192</v>
      </c>
      <c r="F5503" s="6" t="n">
        <v>548.4304</v>
      </c>
      <c r="G5503" s="6" t="n">
        <f aca="false">1.2*F5503 + 13</f>
        <v>671.11648</v>
      </c>
      <c r="H5503" s="6" t="n">
        <v>819.139776</v>
      </c>
    </row>
    <row r="5504" customFormat="false" ht="13.8" hidden="false" customHeight="false" outlineLevel="0" collapsed="false">
      <c r="A5504" s="5" t="n">
        <v>12609</v>
      </c>
      <c r="B5504" s="5" t="n">
        <v>135</v>
      </c>
      <c r="C5504" s="6" t="n">
        <v>175</v>
      </c>
      <c r="D5504" s="6" t="n">
        <v>225.4</v>
      </c>
      <c r="E5504" s="6" t="n">
        <v>286.68</v>
      </c>
      <c r="F5504" s="6" t="n">
        <v>359.716</v>
      </c>
      <c r="G5504" s="6" t="n">
        <f aca="false">1.2*F5504 + 13</f>
        <v>444.6592</v>
      </c>
      <c r="H5504" s="6" t="n">
        <v>548.19104</v>
      </c>
    </row>
    <row r="5505" customFormat="false" ht="13.8" hidden="false" customHeight="false" outlineLevel="0" collapsed="false">
      <c r="A5505" s="5" t="n">
        <v>12610</v>
      </c>
      <c r="B5505" s="5" t="n">
        <v>149</v>
      </c>
      <c r="C5505" s="6" t="n">
        <v>194.8</v>
      </c>
      <c r="D5505" s="6" t="n">
        <v>250.36</v>
      </c>
      <c r="E5505" s="6" t="n">
        <v>316.632</v>
      </c>
      <c r="F5505" s="6" t="n">
        <v>395.6584</v>
      </c>
      <c r="G5505" s="6" t="n">
        <f aca="false">1.2*F5505 + 13</f>
        <v>487.79008</v>
      </c>
      <c r="H5505" s="6" t="n">
        <v>599.148096</v>
      </c>
    </row>
    <row r="5506" customFormat="false" ht="13.8" hidden="false" customHeight="false" outlineLevel="0" collapsed="false">
      <c r="A5506" s="5" t="n">
        <v>12611</v>
      </c>
      <c r="B5506" s="5" t="n">
        <v>391</v>
      </c>
      <c r="C5506" s="6" t="n">
        <v>484.2</v>
      </c>
      <c r="D5506" s="6" t="n">
        <v>595.24</v>
      </c>
      <c r="E5506" s="6" t="n">
        <v>732.088</v>
      </c>
      <c r="F5506" s="6" t="n">
        <v>894.2056</v>
      </c>
      <c r="G5506" s="6" t="n">
        <f aca="false">1.2*F5506 + 13</f>
        <v>1086.04672</v>
      </c>
      <c r="H5506" s="6" t="n">
        <v>1317.056064</v>
      </c>
    </row>
    <row r="5507" customFormat="false" ht="13.8" hidden="false" customHeight="false" outlineLevel="0" collapsed="false">
      <c r="A5507" s="5" t="n">
        <v>12612</v>
      </c>
      <c r="B5507" s="5" t="n">
        <v>395</v>
      </c>
      <c r="C5507" s="6" t="n">
        <v>487</v>
      </c>
      <c r="D5507" s="6" t="n">
        <v>601</v>
      </c>
      <c r="E5507" s="6" t="n">
        <v>737.4</v>
      </c>
      <c r="F5507" s="6" t="n">
        <v>900.58</v>
      </c>
      <c r="G5507" s="6" t="n">
        <f aca="false">1.2*F5507 + 13</f>
        <v>1093.696</v>
      </c>
      <c r="H5507" s="6" t="n">
        <v>1327.0352</v>
      </c>
    </row>
    <row r="5508" customFormat="false" ht="13.8" hidden="false" customHeight="false" outlineLevel="0" collapsed="false">
      <c r="A5508" s="5" t="n">
        <v>12613</v>
      </c>
      <c r="B5508" s="5" t="n">
        <v>193</v>
      </c>
      <c r="C5508" s="6" t="n">
        <v>245.6</v>
      </c>
      <c r="D5508" s="6" t="n">
        <v>308.92</v>
      </c>
      <c r="E5508" s="6" t="n">
        <v>388.504</v>
      </c>
      <c r="F5508" s="6" t="n">
        <v>482.8048</v>
      </c>
      <c r="G5508" s="6" t="n">
        <f aca="false">1.2*F5508 + 13</f>
        <v>592.36576</v>
      </c>
      <c r="H5508" s="6" t="n">
        <v>725.438912</v>
      </c>
    </row>
    <row r="5509" customFormat="false" ht="13.8" hidden="false" customHeight="false" outlineLevel="0" collapsed="false">
      <c r="A5509" s="5" t="n">
        <v>12614</v>
      </c>
      <c r="B5509" s="5" t="n">
        <v>207</v>
      </c>
      <c r="C5509" s="6" t="n">
        <v>262.4</v>
      </c>
      <c r="D5509" s="6" t="n">
        <v>331.48</v>
      </c>
      <c r="E5509" s="6" t="n">
        <v>412.376</v>
      </c>
      <c r="F5509" s="6" t="n">
        <v>508.7512</v>
      </c>
      <c r="G5509" s="6" t="n">
        <f aca="false">1.2*F5509 + 13</f>
        <v>623.50144</v>
      </c>
      <c r="H5509" s="6" t="n">
        <v>763.601728</v>
      </c>
    </row>
    <row r="5510" customFormat="false" ht="13.8" hidden="false" customHeight="false" outlineLevel="0" collapsed="false">
      <c r="A5510" s="5" t="n">
        <v>12615</v>
      </c>
      <c r="B5510" s="5" t="n">
        <v>110</v>
      </c>
      <c r="C5510" s="6" t="n">
        <v>145</v>
      </c>
      <c r="D5510" s="6" t="n">
        <v>189.4</v>
      </c>
      <c r="E5510" s="6" t="n">
        <v>245.08</v>
      </c>
      <c r="F5510" s="6" t="n">
        <v>307.996</v>
      </c>
      <c r="G5510" s="6" t="n">
        <f aca="false">1.2*F5510 + 13</f>
        <v>382.5952</v>
      </c>
      <c r="H5510" s="6" t="n">
        <v>472.91424</v>
      </c>
    </row>
    <row r="5511" customFormat="false" ht="13.8" hidden="false" customHeight="false" outlineLevel="0" collapsed="false">
      <c r="A5511" s="5" t="n">
        <v>12616</v>
      </c>
      <c r="B5511" s="5" t="n">
        <v>154</v>
      </c>
      <c r="C5511" s="6" t="n">
        <v>197.8</v>
      </c>
      <c r="D5511" s="6" t="n">
        <v>252.76</v>
      </c>
      <c r="E5511" s="6" t="n">
        <v>319.512</v>
      </c>
      <c r="F5511" s="6" t="n">
        <v>399.1144</v>
      </c>
      <c r="G5511" s="6" t="n">
        <f aca="false">1.2*F5511 + 13</f>
        <v>491.93728</v>
      </c>
      <c r="H5511" s="6" t="n">
        <v>606.524736</v>
      </c>
    </row>
    <row r="5512" customFormat="false" ht="13.8" hidden="false" customHeight="false" outlineLevel="0" collapsed="false">
      <c r="A5512" s="5" t="n">
        <v>12617</v>
      </c>
      <c r="B5512" s="5" t="n">
        <v>317</v>
      </c>
      <c r="C5512" s="6" t="n">
        <v>394.4</v>
      </c>
      <c r="D5512" s="6" t="n">
        <v>489.88</v>
      </c>
      <c r="E5512" s="6" t="n">
        <v>605.656</v>
      </c>
      <c r="F5512" s="6" t="n">
        <v>741.5872</v>
      </c>
      <c r="G5512" s="6" t="n">
        <f aca="false">1.2*F5512 + 13</f>
        <v>902.90464</v>
      </c>
      <c r="H5512" s="6" t="n">
        <v>1098.085568</v>
      </c>
    </row>
    <row r="5513" customFormat="false" ht="13.8" hidden="false" customHeight="false" outlineLevel="0" collapsed="false">
      <c r="A5513" s="5" t="n">
        <v>12618</v>
      </c>
      <c r="B5513" s="5" t="n">
        <v>403</v>
      </c>
      <c r="C5513" s="6" t="n">
        <v>498.6</v>
      </c>
      <c r="D5513" s="6" t="n">
        <v>613.72</v>
      </c>
      <c r="E5513" s="6" t="n">
        <v>754.264</v>
      </c>
      <c r="F5513" s="6" t="n">
        <v>919.9168</v>
      </c>
      <c r="G5513" s="6" t="n">
        <f aca="false">1.2*F5513 + 13</f>
        <v>1116.90016</v>
      </c>
      <c r="H5513" s="6" t="n">
        <v>1355.680192</v>
      </c>
    </row>
    <row r="5514" customFormat="false" ht="13.8" hidden="false" customHeight="false" outlineLevel="0" collapsed="false">
      <c r="A5514" s="5" t="n">
        <v>12619</v>
      </c>
      <c r="B5514" s="5" t="n">
        <v>122</v>
      </c>
      <c r="C5514" s="6" t="n">
        <v>160.4</v>
      </c>
      <c r="D5514" s="6" t="n">
        <v>207.88</v>
      </c>
      <c r="E5514" s="6" t="n">
        <v>264.056</v>
      </c>
      <c r="F5514" s="6" t="n">
        <v>330.7672</v>
      </c>
      <c r="G5514" s="6" t="n">
        <f aca="false">1.2*F5514 + 13</f>
        <v>409.92064</v>
      </c>
      <c r="H5514" s="6" t="n">
        <v>508.104768</v>
      </c>
    </row>
    <row r="5515" customFormat="false" ht="13.8" hidden="false" customHeight="false" outlineLevel="0" collapsed="false">
      <c r="A5515" s="5" t="n">
        <v>12620</v>
      </c>
      <c r="B5515" s="5" t="n">
        <v>355</v>
      </c>
      <c r="C5515" s="6" t="n">
        <v>442</v>
      </c>
      <c r="D5515" s="6" t="n">
        <v>545.8</v>
      </c>
      <c r="E5515" s="6" t="n">
        <v>669.56</v>
      </c>
      <c r="F5515" s="6" t="n">
        <v>819.172</v>
      </c>
      <c r="G5515" s="6" t="n">
        <f aca="false">1.2*F5515 + 13</f>
        <v>996.0064</v>
      </c>
      <c r="H5515" s="6" t="n">
        <v>1209.80768</v>
      </c>
    </row>
    <row r="5516" customFormat="false" ht="13.8" hidden="false" customHeight="false" outlineLevel="0" collapsed="false">
      <c r="A5516" s="5" t="n">
        <v>12621</v>
      </c>
      <c r="B5516" s="5" t="n">
        <v>202</v>
      </c>
      <c r="C5516" s="6" t="n">
        <v>255.4</v>
      </c>
      <c r="D5516" s="6" t="n">
        <v>320.68</v>
      </c>
      <c r="E5516" s="6" t="n">
        <v>399.416</v>
      </c>
      <c r="F5516" s="6" t="n">
        <v>493.1992</v>
      </c>
      <c r="G5516" s="6" t="n">
        <f aca="false">1.2*F5516 + 13</f>
        <v>604.83904</v>
      </c>
      <c r="H5516" s="6" t="n">
        <v>740.406848</v>
      </c>
    </row>
    <row r="5517" customFormat="false" ht="13.8" hidden="false" customHeight="false" outlineLevel="0" collapsed="false">
      <c r="A5517" s="5" t="n">
        <v>12622</v>
      </c>
      <c r="B5517" s="5" t="n">
        <v>274</v>
      </c>
      <c r="C5517" s="6" t="n">
        <v>342.8</v>
      </c>
      <c r="D5517" s="6" t="n">
        <v>425.56</v>
      </c>
      <c r="E5517" s="6" t="n">
        <v>525.272</v>
      </c>
      <c r="F5517" s="6" t="n">
        <v>646.0264</v>
      </c>
      <c r="G5517" s="6" t="n">
        <f aca="false">1.2*F5517 + 13</f>
        <v>788.23168</v>
      </c>
      <c r="H5517" s="6" t="n">
        <v>960.478016</v>
      </c>
    </row>
    <row r="5518" customFormat="false" ht="13.8" hidden="false" customHeight="false" outlineLevel="0" collapsed="false">
      <c r="A5518" s="5" t="n">
        <v>12623</v>
      </c>
      <c r="B5518" s="5" t="n">
        <v>296</v>
      </c>
      <c r="C5518" s="6" t="n">
        <v>369.2</v>
      </c>
      <c r="D5518" s="6" t="n">
        <v>458.44</v>
      </c>
      <c r="E5518" s="6" t="n">
        <v>564.728</v>
      </c>
      <c r="F5518" s="6" t="n">
        <v>692.4736</v>
      </c>
      <c r="G5518" s="6" t="n">
        <f aca="false">1.2*F5518 + 13</f>
        <v>843.96832</v>
      </c>
      <c r="H5518" s="6" t="n">
        <v>1027.361984</v>
      </c>
    </row>
    <row r="5519" customFormat="false" ht="13.8" hidden="false" customHeight="false" outlineLevel="0" collapsed="false">
      <c r="A5519" s="5" t="n">
        <v>12624</v>
      </c>
      <c r="B5519" s="5" t="n">
        <v>184</v>
      </c>
      <c r="C5519" s="6" t="n">
        <v>235.8</v>
      </c>
      <c r="D5519" s="6" t="n">
        <v>297.16</v>
      </c>
      <c r="E5519" s="6" t="n">
        <v>374.392</v>
      </c>
      <c r="F5519" s="6" t="n">
        <v>465.8704</v>
      </c>
      <c r="G5519" s="6" t="n">
        <f aca="false">1.2*F5519 + 13</f>
        <v>572.04448</v>
      </c>
      <c r="H5519" s="6" t="n">
        <v>701.853376</v>
      </c>
    </row>
    <row r="5520" customFormat="false" ht="13.8" hidden="false" customHeight="false" outlineLevel="0" collapsed="false">
      <c r="A5520" s="5" t="n">
        <v>12625</v>
      </c>
      <c r="B5520" s="5" t="n">
        <v>377</v>
      </c>
      <c r="C5520" s="6" t="n">
        <v>466.4</v>
      </c>
      <c r="D5520" s="6" t="n">
        <v>573.88</v>
      </c>
      <c r="E5520" s="6" t="n">
        <v>703.256</v>
      </c>
      <c r="F5520" s="6" t="n">
        <v>860.5072</v>
      </c>
      <c r="G5520" s="6" t="n">
        <f aca="false">1.2*F5520 + 13</f>
        <v>1045.60864</v>
      </c>
      <c r="H5520" s="6" t="n">
        <v>1268.530368</v>
      </c>
    </row>
    <row r="5521" customFormat="false" ht="13.8" hidden="false" customHeight="false" outlineLevel="0" collapsed="false">
      <c r="A5521" s="5" t="n">
        <v>12626</v>
      </c>
      <c r="B5521" s="5" t="n">
        <v>391</v>
      </c>
      <c r="C5521" s="6" t="n">
        <v>482.2</v>
      </c>
      <c r="D5521" s="6" t="n">
        <v>592.84</v>
      </c>
      <c r="E5521" s="6" t="n">
        <v>729.208</v>
      </c>
      <c r="F5521" s="6" t="n">
        <v>888.9496</v>
      </c>
      <c r="G5521" s="6" t="n">
        <f aca="false">1.2*F5521 + 13</f>
        <v>1079.73952</v>
      </c>
      <c r="H5521" s="6" t="n">
        <v>1311.887424</v>
      </c>
    </row>
    <row r="5522" customFormat="false" ht="13.8" hidden="false" customHeight="false" outlineLevel="0" collapsed="false">
      <c r="A5522" s="5" t="n">
        <v>12627</v>
      </c>
      <c r="B5522" s="5" t="n">
        <v>422</v>
      </c>
      <c r="C5522" s="6" t="n">
        <v>520.4</v>
      </c>
      <c r="D5522" s="6" t="n">
        <v>641.08</v>
      </c>
      <c r="E5522" s="6" t="n">
        <v>783.896</v>
      </c>
      <c r="F5522" s="6" t="n">
        <v>956.3752</v>
      </c>
      <c r="G5522" s="6" t="n">
        <f aca="false">1.2*F5522 + 13</f>
        <v>1160.65024</v>
      </c>
      <c r="H5522" s="6" t="n">
        <v>1406.580288</v>
      </c>
    </row>
    <row r="5523" customFormat="false" ht="13.8" hidden="false" customHeight="false" outlineLevel="0" collapsed="false">
      <c r="A5523" s="5" t="n">
        <v>12628</v>
      </c>
      <c r="B5523" s="5" t="n">
        <v>176</v>
      </c>
      <c r="C5523" s="6" t="n">
        <v>227.2</v>
      </c>
      <c r="D5523" s="6" t="n">
        <v>288.04</v>
      </c>
      <c r="E5523" s="6" t="n">
        <v>363.448</v>
      </c>
      <c r="F5523" s="6" t="n">
        <v>450.9376</v>
      </c>
      <c r="G5523" s="6" t="n">
        <f aca="false">1.2*F5523 + 13</f>
        <v>554.12512</v>
      </c>
      <c r="H5523" s="6" t="n">
        <v>680.350144</v>
      </c>
    </row>
    <row r="5524" customFormat="false" ht="13.8" hidden="false" customHeight="false" outlineLevel="0" collapsed="false">
      <c r="A5524" s="5" t="n">
        <v>12629</v>
      </c>
      <c r="B5524" s="5" t="n">
        <v>303</v>
      </c>
      <c r="C5524" s="6" t="n">
        <v>378.6</v>
      </c>
      <c r="D5524" s="6" t="n">
        <v>470.92</v>
      </c>
      <c r="E5524" s="6" t="n">
        <v>581.304</v>
      </c>
      <c r="F5524" s="6" t="n">
        <v>712.3648</v>
      </c>
      <c r="G5524" s="6" t="n">
        <f aca="false">1.2*F5524 + 13</f>
        <v>867.83776</v>
      </c>
      <c r="H5524" s="6" t="n">
        <v>1057.605312</v>
      </c>
    </row>
    <row r="5525" customFormat="false" ht="13.8" hidden="false" customHeight="false" outlineLevel="0" collapsed="false">
      <c r="A5525" s="5" t="n">
        <v>12630</v>
      </c>
      <c r="B5525" s="5" t="n">
        <v>401</v>
      </c>
      <c r="C5525" s="6" t="n">
        <v>495.2</v>
      </c>
      <c r="D5525" s="6" t="n">
        <v>609.64</v>
      </c>
      <c r="E5525" s="6" t="n">
        <v>749.368</v>
      </c>
      <c r="F5525" s="6" t="n">
        <v>914.0416</v>
      </c>
      <c r="G5525" s="6" t="n">
        <f aca="false">1.2*F5525 + 13</f>
        <v>1109.84992</v>
      </c>
      <c r="H5525" s="6" t="n">
        <v>1346.419904</v>
      </c>
    </row>
    <row r="5526" customFormat="false" ht="13.8" hidden="false" customHeight="false" outlineLevel="0" collapsed="false">
      <c r="A5526" s="5" t="n">
        <v>12631</v>
      </c>
      <c r="B5526" s="5" t="n">
        <v>126</v>
      </c>
      <c r="C5526" s="6" t="n">
        <v>164.2</v>
      </c>
      <c r="D5526" s="6" t="n">
        <v>211.24</v>
      </c>
      <c r="E5526" s="6" t="n">
        <v>269.688</v>
      </c>
      <c r="F5526" s="6" t="n">
        <v>338.4256</v>
      </c>
      <c r="G5526" s="6" t="n">
        <f aca="false">1.2*F5526 + 13</f>
        <v>419.11072</v>
      </c>
      <c r="H5526" s="6" t="n">
        <v>517.532864</v>
      </c>
    </row>
    <row r="5527" customFormat="false" ht="13.8" hidden="false" customHeight="false" outlineLevel="0" collapsed="false">
      <c r="A5527" s="5" t="n">
        <v>12632</v>
      </c>
      <c r="B5527" s="5" t="n">
        <v>179</v>
      </c>
      <c r="C5527" s="6" t="n">
        <v>230.8</v>
      </c>
      <c r="D5527" s="6" t="n">
        <v>291.16</v>
      </c>
      <c r="E5527" s="6" t="n">
        <v>367.192</v>
      </c>
      <c r="F5527" s="6" t="n">
        <v>454.5304</v>
      </c>
      <c r="G5527" s="6" t="n">
        <f aca="false">1.2*F5527 + 13</f>
        <v>558.43648</v>
      </c>
      <c r="H5527" s="6" t="n">
        <v>686.323776</v>
      </c>
    </row>
    <row r="5528" customFormat="false" ht="13.8" hidden="false" customHeight="false" outlineLevel="0" collapsed="false">
      <c r="A5528" s="5" t="n">
        <v>12633</v>
      </c>
      <c r="B5528" s="5" t="n">
        <v>148</v>
      </c>
      <c r="C5528" s="6" t="n">
        <v>192.6</v>
      </c>
      <c r="D5528" s="6" t="n">
        <v>247.72</v>
      </c>
      <c r="E5528" s="6" t="n">
        <v>315.064</v>
      </c>
      <c r="F5528" s="6" t="n">
        <v>393.7768</v>
      </c>
      <c r="G5528" s="6" t="n">
        <f aca="false">1.2*F5528 + 13</f>
        <v>485.53216</v>
      </c>
      <c r="H5528" s="6" t="n">
        <v>598.038592</v>
      </c>
    </row>
    <row r="5529" customFormat="false" ht="13.8" hidden="false" customHeight="false" outlineLevel="0" collapsed="false">
      <c r="A5529" s="5" t="n">
        <v>12634</v>
      </c>
      <c r="B5529" s="5" t="n">
        <v>191</v>
      </c>
      <c r="C5529" s="6" t="n">
        <v>245.2</v>
      </c>
      <c r="D5529" s="6" t="n">
        <v>310.84</v>
      </c>
      <c r="E5529" s="6" t="n">
        <v>389.208</v>
      </c>
      <c r="F5529" s="6" t="n">
        <v>483.6496</v>
      </c>
      <c r="G5529" s="6" t="n">
        <f aca="false">1.2*F5529 + 13</f>
        <v>593.37952</v>
      </c>
      <c r="H5529" s="6" t="n">
        <v>726.655424</v>
      </c>
    </row>
    <row r="5530" customFormat="false" ht="13.8" hidden="false" customHeight="false" outlineLevel="0" collapsed="false">
      <c r="A5530" s="5" t="n">
        <v>12635</v>
      </c>
      <c r="B5530" s="5" t="n">
        <v>112</v>
      </c>
      <c r="C5530" s="6" t="n">
        <v>150.4</v>
      </c>
      <c r="D5530" s="6" t="n">
        <v>194.68</v>
      </c>
      <c r="E5530" s="6" t="n">
        <v>251.416</v>
      </c>
      <c r="F5530" s="6" t="n">
        <v>316.4992</v>
      </c>
      <c r="G5530" s="6" t="n">
        <f aca="false">1.2*F5530 + 13</f>
        <v>392.79904</v>
      </c>
      <c r="H5530" s="6" t="n">
        <v>486.758848</v>
      </c>
    </row>
    <row r="5531" customFormat="false" ht="13.8" hidden="false" customHeight="false" outlineLevel="0" collapsed="false">
      <c r="A5531" s="5" t="n">
        <v>12636</v>
      </c>
      <c r="B5531" s="5" t="n">
        <v>328</v>
      </c>
      <c r="C5531" s="6" t="n">
        <v>406.6</v>
      </c>
      <c r="D5531" s="6" t="n">
        <v>504.52</v>
      </c>
      <c r="E5531" s="6" t="n">
        <v>621.624</v>
      </c>
      <c r="F5531" s="6" t="n">
        <v>761.6488</v>
      </c>
      <c r="G5531" s="6" t="n">
        <f aca="false">1.2*F5531 + 13</f>
        <v>926.97856</v>
      </c>
      <c r="H5531" s="6" t="n">
        <v>1128.574272</v>
      </c>
    </row>
    <row r="5532" customFormat="false" ht="13.8" hidden="false" customHeight="false" outlineLevel="0" collapsed="false">
      <c r="A5532" s="5" t="n">
        <v>12637</v>
      </c>
      <c r="B5532" s="5" t="n">
        <v>215</v>
      </c>
      <c r="C5532" s="6" t="n">
        <v>272</v>
      </c>
      <c r="D5532" s="6" t="n">
        <v>343</v>
      </c>
      <c r="E5532" s="6" t="n">
        <v>426.2</v>
      </c>
      <c r="F5532" s="6" t="n">
        <v>528.04</v>
      </c>
      <c r="G5532" s="6" t="n">
        <f aca="false">1.2*F5532 + 13</f>
        <v>646.648</v>
      </c>
      <c r="H5532" s="6" t="n">
        <v>790.5776</v>
      </c>
    </row>
    <row r="5533" customFormat="false" ht="13.8" hidden="false" customHeight="false" outlineLevel="0" collapsed="false">
      <c r="A5533" s="5" t="n">
        <v>12638</v>
      </c>
      <c r="B5533" s="5" t="n">
        <v>368</v>
      </c>
      <c r="C5533" s="6" t="n">
        <v>456.6</v>
      </c>
      <c r="D5533" s="6" t="n">
        <v>562.12</v>
      </c>
      <c r="E5533" s="6" t="n">
        <v>690.744</v>
      </c>
      <c r="F5533" s="6" t="n">
        <v>844.5928</v>
      </c>
      <c r="G5533" s="6" t="n">
        <f aca="false">1.2*F5533 + 13</f>
        <v>1026.51136</v>
      </c>
      <c r="H5533" s="6" t="n">
        <v>1248.013632</v>
      </c>
    </row>
    <row r="5534" customFormat="false" ht="13.8" hidden="false" customHeight="false" outlineLevel="0" collapsed="false">
      <c r="A5534" s="5" t="n">
        <v>12639</v>
      </c>
      <c r="B5534" s="5" t="n">
        <v>318</v>
      </c>
      <c r="C5534" s="6" t="n">
        <v>395.6</v>
      </c>
      <c r="D5534" s="6" t="n">
        <v>490.12</v>
      </c>
      <c r="E5534" s="6" t="n">
        <v>604.344</v>
      </c>
      <c r="F5534" s="6" t="n">
        <v>740.0128</v>
      </c>
      <c r="G5534" s="6" t="n">
        <f aca="false">1.2*F5534 + 13</f>
        <v>901.01536</v>
      </c>
      <c r="H5534" s="6" t="n">
        <v>1097.418432</v>
      </c>
    </row>
    <row r="5535" customFormat="false" ht="13.8" hidden="false" customHeight="false" outlineLevel="0" collapsed="false">
      <c r="A5535" s="5" t="n">
        <v>12640</v>
      </c>
      <c r="B5535" s="5" t="n">
        <v>221</v>
      </c>
      <c r="C5535" s="6" t="n">
        <v>281.2</v>
      </c>
      <c r="D5535" s="6" t="n">
        <v>352.84</v>
      </c>
      <c r="E5535" s="6" t="n">
        <v>441.208</v>
      </c>
      <c r="F5535" s="6" t="n">
        <v>545.1496</v>
      </c>
      <c r="G5535" s="6" t="n">
        <f aca="false">1.2*F5535 + 13</f>
        <v>667.17952</v>
      </c>
      <c r="H5535" s="6" t="n">
        <v>816.015424</v>
      </c>
    </row>
    <row r="5536" customFormat="false" ht="13.8" hidden="false" customHeight="false" outlineLevel="0" collapsed="false">
      <c r="A5536" s="5" t="n">
        <v>12641</v>
      </c>
      <c r="B5536" s="5" t="n">
        <v>378</v>
      </c>
      <c r="C5536" s="6" t="n">
        <v>469.6</v>
      </c>
      <c r="D5536" s="6" t="n">
        <v>580.12</v>
      </c>
      <c r="E5536" s="6" t="n">
        <v>712.344</v>
      </c>
      <c r="F5536" s="6" t="n">
        <v>871.4128</v>
      </c>
      <c r="G5536" s="6" t="n">
        <f aca="false">1.2*F5536 + 13</f>
        <v>1058.69536</v>
      </c>
      <c r="H5536" s="6" t="n">
        <v>1285.034432</v>
      </c>
    </row>
    <row r="5537" customFormat="false" ht="13.8" hidden="false" customHeight="false" outlineLevel="0" collapsed="false">
      <c r="A5537" s="5" t="n">
        <v>12642</v>
      </c>
      <c r="B5537" s="5" t="n">
        <v>198</v>
      </c>
      <c r="C5537" s="6" t="n">
        <v>253.6</v>
      </c>
      <c r="D5537" s="6" t="n">
        <v>318.52</v>
      </c>
      <c r="E5537" s="6" t="n">
        <v>398.424</v>
      </c>
      <c r="F5537" s="6" t="n">
        <v>492.0088</v>
      </c>
      <c r="G5537" s="6" t="n">
        <f aca="false">1.2*F5537 + 13</f>
        <v>603.41056</v>
      </c>
      <c r="H5537" s="6" t="n">
        <v>740.292672</v>
      </c>
    </row>
    <row r="5538" customFormat="false" ht="13.8" hidden="false" customHeight="false" outlineLevel="0" collapsed="false">
      <c r="A5538" s="5" t="n">
        <v>12643</v>
      </c>
      <c r="B5538" s="5" t="n">
        <v>110</v>
      </c>
      <c r="C5538" s="6" t="n">
        <v>146</v>
      </c>
      <c r="D5538" s="6" t="n">
        <v>190.6</v>
      </c>
      <c r="E5538" s="6" t="n">
        <v>246.52</v>
      </c>
      <c r="F5538" s="6" t="n">
        <v>310.624</v>
      </c>
      <c r="G5538" s="6" t="n">
        <f aca="false">1.2*F5538 + 13</f>
        <v>385.7488</v>
      </c>
      <c r="H5538" s="6" t="n">
        <v>479.09856</v>
      </c>
    </row>
    <row r="5539" customFormat="false" ht="13.8" hidden="false" customHeight="false" outlineLevel="0" collapsed="false">
      <c r="A5539" s="5" t="n">
        <v>12644</v>
      </c>
      <c r="B5539" s="5" t="n">
        <v>439</v>
      </c>
      <c r="C5539" s="6" t="n">
        <v>539.8</v>
      </c>
      <c r="D5539" s="6" t="n">
        <v>663.16</v>
      </c>
      <c r="E5539" s="6" t="n">
        <v>813.592</v>
      </c>
      <c r="F5539" s="6" t="n">
        <v>992.0104</v>
      </c>
      <c r="G5539" s="6" t="n">
        <f aca="false">1.2*F5539 + 13</f>
        <v>1203.41248</v>
      </c>
      <c r="H5539" s="6" t="n">
        <v>1459.494976</v>
      </c>
    </row>
    <row r="5540" customFormat="false" ht="13.8" hidden="false" customHeight="false" outlineLevel="0" collapsed="false">
      <c r="A5540" s="5" t="n">
        <v>12645</v>
      </c>
      <c r="B5540" s="5" t="n">
        <v>182</v>
      </c>
      <c r="C5540" s="6" t="n">
        <v>234.4</v>
      </c>
      <c r="D5540" s="6" t="n">
        <v>297.88</v>
      </c>
      <c r="E5540" s="6" t="n">
        <v>375.256</v>
      </c>
      <c r="F5540" s="6" t="n">
        <v>466.9072</v>
      </c>
      <c r="G5540" s="6" t="n">
        <f aca="false">1.2*F5540 + 13</f>
        <v>573.28864</v>
      </c>
      <c r="H5540" s="6" t="n">
        <v>703.346368</v>
      </c>
    </row>
    <row r="5541" customFormat="false" ht="13.8" hidden="false" customHeight="false" outlineLevel="0" collapsed="false">
      <c r="A5541" s="5" t="n">
        <v>12646</v>
      </c>
      <c r="B5541" s="5" t="n">
        <v>388</v>
      </c>
      <c r="C5541" s="6" t="n">
        <v>480.6</v>
      </c>
      <c r="D5541" s="6" t="n">
        <v>590.92</v>
      </c>
      <c r="E5541" s="6" t="n">
        <v>726.904</v>
      </c>
      <c r="F5541" s="6" t="n">
        <v>887.0848</v>
      </c>
      <c r="G5541" s="6" t="n">
        <f aca="false">1.2*F5541 + 13</f>
        <v>1077.50176</v>
      </c>
      <c r="H5541" s="6" t="n">
        <v>1307.602112</v>
      </c>
    </row>
    <row r="5542" customFormat="false" ht="13.8" hidden="false" customHeight="false" outlineLevel="0" collapsed="false">
      <c r="A5542" s="5" t="n">
        <v>12647</v>
      </c>
      <c r="B5542" s="5" t="n">
        <v>273</v>
      </c>
      <c r="C5542" s="6" t="n">
        <v>341.6</v>
      </c>
      <c r="D5542" s="6" t="n">
        <v>424.12</v>
      </c>
      <c r="E5542" s="6" t="n">
        <v>523.544</v>
      </c>
      <c r="F5542" s="6" t="n">
        <v>644.8528</v>
      </c>
      <c r="G5542" s="6" t="n">
        <f aca="false">1.2*F5542 + 13</f>
        <v>786.82336</v>
      </c>
      <c r="H5542" s="6" t="n">
        <v>960.388032</v>
      </c>
    </row>
    <row r="5543" customFormat="false" ht="13.8" hidden="false" customHeight="false" outlineLevel="0" collapsed="false">
      <c r="A5543" s="5" t="n">
        <v>12648</v>
      </c>
      <c r="B5543" s="5" t="n">
        <v>447</v>
      </c>
      <c r="C5543" s="6" t="n">
        <v>551.4</v>
      </c>
      <c r="D5543" s="6" t="n">
        <v>678.28</v>
      </c>
      <c r="E5543" s="6" t="n">
        <v>828.536</v>
      </c>
      <c r="F5543" s="6" t="n">
        <v>1008.1432</v>
      </c>
      <c r="G5543" s="6" t="n">
        <f aca="false">1.2*F5543 + 13</f>
        <v>1222.77184</v>
      </c>
      <c r="H5543" s="6" t="n">
        <v>1481.126208</v>
      </c>
    </row>
    <row r="5544" customFormat="false" ht="13.8" hidden="false" customHeight="false" outlineLevel="0" collapsed="false">
      <c r="A5544" s="5" t="n">
        <v>12649</v>
      </c>
      <c r="B5544" s="5" t="n">
        <v>140</v>
      </c>
      <c r="C5544" s="6" t="n">
        <v>182</v>
      </c>
      <c r="D5544" s="6" t="n">
        <v>232.6</v>
      </c>
      <c r="E5544" s="6" t="n">
        <v>293.72</v>
      </c>
      <c r="F5544" s="6" t="n">
        <v>366.364</v>
      </c>
      <c r="G5544" s="6" t="n">
        <f aca="false">1.2*F5544 + 13</f>
        <v>452.6368</v>
      </c>
      <c r="H5544" s="6" t="n">
        <v>559.36416</v>
      </c>
    </row>
    <row r="5545" customFormat="false" ht="13.8" hidden="false" customHeight="false" outlineLevel="0" collapsed="false">
      <c r="A5545" s="5" t="n">
        <v>12650</v>
      </c>
      <c r="B5545" s="5" t="n">
        <v>251</v>
      </c>
      <c r="C5545" s="6" t="n">
        <v>315.2</v>
      </c>
      <c r="D5545" s="6" t="n">
        <v>393.64</v>
      </c>
      <c r="E5545" s="6" t="n">
        <v>488.568</v>
      </c>
      <c r="F5545" s="6" t="n">
        <v>601.0816</v>
      </c>
      <c r="G5545" s="6" t="n">
        <f aca="false">1.2*F5545 + 13</f>
        <v>734.29792</v>
      </c>
      <c r="H5545" s="6" t="n">
        <v>897.357504</v>
      </c>
    </row>
    <row r="5546" customFormat="false" ht="13.8" hidden="false" customHeight="false" outlineLevel="0" collapsed="false">
      <c r="A5546" s="5" t="n">
        <v>12651</v>
      </c>
      <c r="B5546" s="5" t="n">
        <v>427</v>
      </c>
      <c r="C5546" s="6" t="n">
        <v>525.4</v>
      </c>
      <c r="D5546" s="6" t="n">
        <v>645.88</v>
      </c>
      <c r="E5546" s="6" t="n">
        <v>792.856</v>
      </c>
      <c r="F5546" s="6" t="n">
        <v>966.2272</v>
      </c>
      <c r="G5546" s="6" t="n">
        <f aca="false">1.2*F5546 + 13</f>
        <v>1172.47264</v>
      </c>
      <c r="H5546" s="6" t="n">
        <v>1421.567168</v>
      </c>
    </row>
    <row r="5547" customFormat="false" ht="13.8" hidden="false" customHeight="false" outlineLevel="0" collapsed="false">
      <c r="A5547" s="5" t="n">
        <v>12652</v>
      </c>
      <c r="B5547" s="5" t="n">
        <v>295</v>
      </c>
      <c r="C5547" s="6" t="n">
        <v>369</v>
      </c>
      <c r="D5547" s="6" t="n">
        <v>459.4</v>
      </c>
      <c r="E5547" s="6" t="n">
        <v>565.88</v>
      </c>
      <c r="F5547" s="6" t="n">
        <v>694.756</v>
      </c>
      <c r="G5547" s="6" t="n">
        <f aca="false">1.2*F5547 + 13</f>
        <v>846.7072</v>
      </c>
      <c r="H5547" s="6" t="n">
        <v>1031.44864</v>
      </c>
    </row>
    <row r="5548" customFormat="false" ht="13.8" hidden="false" customHeight="false" outlineLevel="0" collapsed="false">
      <c r="A5548" s="5" t="n">
        <v>12653</v>
      </c>
      <c r="B5548" s="5" t="n">
        <v>280</v>
      </c>
      <c r="C5548" s="6" t="n">
        <v>349</v>
      </c>
      <c r="D5548" s="6" t="n">
        <v>434.2</v>
      </c>
      <c r="E5548" s="6" t="n">
        <v>535.64</v>
      </c>
      <c r="F5548" s="6" t="n">
        <v>656.668</v>
      </c>
      <c r="G5548" s="6" t="n">
        <f aca="false">1.2*F5548 + 13</f>
        <v>801.0016</v>
      </c>
      <c r="H5548" s="6" t="n">
        <v>976.60192</v>
      </c>
    </row>
    <row r="5549" customFormat="false" ht="13.8" hidden="false" customHeight="false" outlineLevel="0" collapsed="false">
      <c r="A5549" s="5" t="n">
        <v>12654</v>
      </c>
      <c r="B5549" s="5" t="n">
        <v>416</v>
      </c>
      <c r="C5549" s="6" t="n">
        <v>512.2</v>
      </c>
      <c r="D5549" s="6" t="n">
        <v>630.04</v>
      </c>
      <c r="E5549" s="6" t="n">
        <v>773.848</v>
      </c>
      <c r="F5549" s="6" t="n">
        <v>945.2176</v>
      </c>
      <c r="G5549" s="6" t="n">
        <f aca="false">1.2*F5549 + 13</f>
        <v>1147.26112</v>
      </c>
      <c r="H5549" s="6" t="n">
        <v>1390.513344</v>
      </c>
    </row>
    <row r="5550" customFormat="false" ht="13.8" hidden="false" customHeight="false" outlineLevel="0" collapsed="false">
      <c r="A5550" s="5" t="n">
        <v>12655</v>
      </c>
      <c r="B5550" s="5" t="n">
        <v>351</v>
      </c>
      <c r="C5550" s="6" t="n">
        <v>434.2</v>
      </c>
      <c r="D5550" s="6" t="n">
        <v>536.44</v>
      </c>
      <c r="E5550" s="6" t="n">
        <v>661.528</v>
      </c>
      <c r="F5550" s="6" t="n">
        <v>808.6336</v>
      </c>
      <c r="G5550" s="6" t="n">
        <f aca="false">1.2*F5550 + 13</f>
        <v>983.36032</v>
      </c>
      <c r="H5550" s="6" t="n">
        <v>1196.232384</v>
      </c>
    </row>
    <row r="5551" customFormat="false" ht="13.8" hidden="false" customHeight="false" outlineLevel="0" collapsed="false">
      <c r="A5551" s="5" t="n">
        <v>12656</v>
      </c>
      <c r="B5551" s="5" t="n">
        <v>152</v>
      </c>
      <c r="C5551" s="6" t="n">
        <v>198.4</v>
      </c>
      <c r="D5551" s="6" t="n">
        <v>252.28</v>
      </c>
      <c r="E5551" s="6" t="n">
        <v>318.936</v>
      </c>
      <c r="F5551" s="6" t="n">
        <v>398.4232</v>
      </c>
      <c r="G5551" s="6" t="n">
        <f aca="false">1.2*F5551 + 13</f>
        <v>491.10784</v>
      </c>
      <c r="H5551" s="6" t="n">
        <v>605.529408</v>
      </c>
    </row>
    <row r="5552" customFormat="false" ht="13.8" hidden="false" customHeight="false" outlineLevel="0" collapsed="false">
      <c r="A5552" s="5" t="n">
        <v>12657</v>
      </c>
      <c r="B5552" s="5" t="n">
        <v>341</v>
      </c>
      <c r="C5552" s="6" t="n">
        <v>423.2</v>
      </c>
      <c r="D5552" s="6" t="n">
        <v>524.44</v>
      </c>
      <c r="E5552" s="6" t="n">
        <v>645.528</v>
      </c>
      <c r="F5552" s="6" t="n">
        <v>789.4336</v>
      </c>
      <c r="G5552" s="6" t="n">
        <f aca="false">1.2*F5552 + 13</f>
        <v>960.32032</v>
      </c>
      <c r="H5552" s="6" t="n">
        <v>1166.984384</v>
      </c>
    </row>
    <row r="5553" customFormat="false" ht="13.8" hidden="false" customHeight="false" outlineLevel="0" collapsed="false">
      <c r="A5553" s="5" t="n">
        <v>12658</v>
      </c>
      <c r="B5553" s="5" t="n">
        <v>310</v>
      </c>
      <c r="C5553" s="6" t="n">
        <v>388</v>
      </c>
      <c r="D5553" s="6" t="n">
        <v>481</v>
      </c>
      <c r="E5553" s="6" t="n">
        <v>593.4</v>
      </c>
      <c r="F5553" s="6" t="n">
        <v>725.98</v>
      </c>
      <c r="G5553" s="6" t="n">
        <f aca="false">1.2*F5553 + 13</f>
        <v>884.176</v>
      </c>
      <c r="H5553" s="6" t="n">
        <v>1077.2112</v>
      </c>
    </row>
    <row r="5554" customFormat="false" ht="13.8" hidden="false" customHeight="false" outlineLevel="0" collapsed="false">
      <c r="A5554" s="5" t="n">
        <v>12659</v>
      </c>
      <c r="B5554" s="5" t="n">
        <v>160</v>
      </c>
      <c r="C5554" s="6" t="n">
        <v>205</v>
      </c>
      <c r="D5554" s="6" t="n">
        <v>261.4</v>
      </c>
      <c r="E5554" s="6" t="n">
        <v>328.28</v>
      </c>
      <c r="F5554" s="6" t="n">
        <v>410.536</v>
      </c>
      <c r="G5554" s="6" t="n">
        <f aca="false">1.2*F5554 + 13</f>
        <v>505.6432</v>
      </c>
      <c r="H5554" s="6" t="n">
        <v>621.37184</v>
      </c>
    </row>
    <row r="5555" customFormat="false" ht="13.8" hidden="false" customHeight="false" outlineLevel="0" collapsed="false">
      <c r="A5555" s="5" t="n">
        <v>12660</v>
      </c>
      <c r="B5555" s="5" t="n">
        <v>121</v>
      </c>
      <c r="C5555" s="6" t="n">
        <v>158.2</v>
      </c>
      <c r="D5555" s="6" t="n">
        <v>205.24</v>
      </c>
      <c r="E5555" s="6" t="n">
        <v>264.088</v>
      </c>
      <c r="F5555" s="6" t="n">
        <v>330.8056</v>
      </c>
      <c r="G5555" s="6" t="n">
        <f aca="false">1.2*F5555 + 13</f>
        <v>409.96672</v>
      </c>
      <c r="H5555" s="6" t="n">
        <v>508.160064</v>
      </c>
    </row>
    <row r="5556" customFormat="false" ht="13.8" hidden="false" customHeight="false" outlineLevel="0" collapsed="false">
      <c r="A5556" s="5" t="n">
        <v>12661</v>
      </c>
      <c r="B5556" s="5" t="n">
        <v>262</v>
      </c>
      <c r="C5556" s="6" t="n">
        <v>328.4</v>
      </c>
      <c r="D5556" s="6" t="n">
        <v>408.28</v>
      </c>
      <c r="E5556" s="6" t="n">
        <v>506.136</v>
      </c>
      <c r="F5556" s="6" t="n">
        <v>621.2632</v>
      </c>
      <c r="G5556" s="6" t="n">
        <f aca="false">1.2*F5556 + 13</f>
        <v>758.51584</v>
      </c>
      <c r="H5556" s="6" t="n">
        <v>924.819008</v>
      </c>
    </row>
    <row r="5557" customFormat="false" ht="13.8" hidden="false" customHeight="false" outlineLevel="0" collapsed="false">
      <c r="A5557" s="5" t="n">
        <v>12662</v>
      </c>
      <c r="B5557" s="5" t="n">
        <v>426</v>
      </c>
      <c r="C5557" s="6" t="n">
        <v>527.2</v>
      </c>
      <c r="D5557" s="6" t="n">
        <v>649.24</v>
      </c>
      <c r="E5557" s="6" t="n">
        <v>795.288</v>
      </c>
      <c r="F5557" s="6" t="n">
        <v>970.9456</v>
      </c>
      <c r="G5557" s="6" t="n">
        <f aca="false">1.2*F5557 + 13</f>
        <v>1178.13472</v>
      </c>
      <c r="H5557" s="6" t="n">
        <v>1427.561664</v>
      </c>
    </row>
    <row r="5558" customFormat="false" ht="13.8" hidden="false" customHeight="false" outlineLevel="0" collapsed="false">
      <c r="A5558" s="5" t="n">
        <v>12663</v>
      </c>
      <c r="B5558" s="5" t="n">
        <v>443</v>
      </c>
      <c r="C5558" s="6" t="n">
        <v>544.6</v>
      </c>
      <c r="D5558" s="6" t="n">
        <v>668.92</v>
      </c>
      <c r="E5558" s="6" t="n">
        <v>820.504</v>
      </c>
      <c r="F5558" s="6" t="n">
        <v>998.5048</v>
      </c>
      <c r="G5558" s="6" t="n">
        <f aca="false">1.2*F5558 + 13</f>
        <v>1211.20576</v>
      </c>
      <c r="H5558" s="6" t="n">
        <v>1469.646912</v>
      </c>
    </row>
    <row r="5559" customFormat="false" ht="13.8" hidden="false" customHeight="false" outlineLevel="0" collapsed="false">
      <c r="A5559" s="5" t="n">
        <v>12664</v>
      </c>
      <c r="B5559" s="5" t="n">
        <v>181</v>
      </c>
      <c r="C5559" s="6" t="n">
        <v>231.2</v>
      </c>
      <c r="D5559" s="6" t="n">
        <v>292.84</v>
      </c>
      <c r="E5559" s="6" t="n">
        <v>366.008</v>
      </c>
      <c r="F5559" s="6" t="n">
        <v>454.0096</v>
      </c>
      <c r="G5559" s="6" t="n">
        <f aca="false">1.2*F5559 + 13</f>
        <v>557.81152</v>
      </c>
      <c r="H5559" s="6" t="n">
        <v>683.973824</v>
      </c>
    </row>
    <row r="5560" customFormat="false" ht="13.8" hidden="false" customHeight="false" outlineLevel="0" collapsed="false">
      <c r="A5560" s="5" t="n">
        <v>12665</v>
      </c>
      <c r="B5560" s="5" t="n">
        <v>218</v>
      </c>
      <c r="C5560" s="6" t="n">
        <v>277.6</v>
      </c>
      <c r="D5560" s="6" t="n">
        <v>348.52</v>
      </c>
      <c r="E5560" s="6" t="n">
        <v>432.824</v>
      </c>
      <c r="F5560" s="6" t="n">
        <v>533.2888</v>
      </c>
      <c r="G5560" s="6" t="n">
        <f aca="false">1.2*F5560 + 13</f>
        <v>652.94656</v>
      </c>
      <c r="H5560" s="6" t="n">
        <v>798.135872</v>
      </c>
    </row>
    <row r="5561" customFormat="false" ht="13.8" hidden="false" customHeight="false" outlineLevel="0" collapsed="false">
      <c r="A5561" s="5" t="n">
        <v>12666</v>
      </c>
      <c r="B5561" s="5" t="n">
        <v>338</v>
      </c>
      <c r="C5561" s="6" t="n">
        <v>421.6</v>
      </c>
      <c r="D5561" s="6" t="n">
        <v>521.32</v>
      </c>
      <c r="E5561" s="6" t="n">
        <v>640.184</v>
      </c>
      <c r="F5561" s="6" t="n">
        <v>783.9208</v>
      </c>
      <c r="G5561" s="6" t="n">
        <f aca="false">1.2*F5561 + 13</f>
        <v>953.70496</v>
      </c>
      <c r="H5561" s="6" t="n">
        <v>1160.645952</v>
      </c>
    </row>
    <row r="5562" customFormat="false" ht="13.8" hidden="false" customHeight="false" outlineLevel="0" collapsed="false">
      <c r="A5562" s="5" t="n">
        <v>12667</v>
      </c>
      <c r="B5562" s="5" t="n">
        <v>191</v>
      </c>
      <c r="C5562" s="6" t="n">
        <v>244.2</v>
      </c>
      <c r="D5562" s="6" t="n">
        <v>307.24</v>
      </c>
      <c r="E5562" s="6" t="n">
        <v>384.888</v>
      </c>
      <c r="F5562" s="6" t="n">
        <v>478.4656</v>
      </c>
      <c r="G5562" s="6" t="n">
        <f aca="false">1.2*F5562 + 13</f>
        <v>587.15872</v>
      </c>
      <c r="H5562" s="6" t="n">
        <v>719.990464</v>
      </c>
    </row>
    <row r="5563" customFormat="false" ht="13.8" hidden="false" customHeight="false" outlineLevel="0" collapsed="false">
      <c r="A5563" s="5" t="n">
        <v>12668</v>
      </c>
      <c r="B5563" s="5" t="n">
        <v>264</v>
      </c>
      <c r="C5563" s="6" t="n">
        <v>329.8</v>
      </c>
      <c r="D5563" s="6" t="n">
        <v>412.36</v>
      </c>
      <c r="E5563" s="6" t="n">
        <v>509.432</v>
      </c>
      <c r="F5563" s="6" t="n">
        <v>627.0184</v>
      </c>
      <c r="G5563" s="6" t="n">
        <f aca="false">1.2*F5563 + 13</f>
        <v>765.42208</v>
      </c>
      <c r="H5563" s="6" t="n">
        <v>934.706496</v>
      </c>
    </row>
    <row r="5564" customFormat="false" ht="13.8" hidden="false" customHeight="false" outlineLevel="0" collapsed="false">
      <c r="A5564" s="5" t="n">
        <v>12669</v>
      </c>
      <c r="B5564" s="5" t="n">
        <v>253</v>
      </c>
      <c r="C5564" s="6" t="n">
        <v>316.6</v>
      </c>
      <c r="D5564" s="6" t="n">
        <v>394.12</v>
      </c>
      <c r="E5564" s="6" t="n">
        <v>487.544</v>
      </c>
      <c r="F5564" s="6" t="n">
        <v>600.7528</v>
      </c>
      <c r="G5564" s="6" t="n">
        <f aca="false">1.2*F5564 + 13</f>
        <v>733.90336</v>
      </c>
      <c r="H5564" s="6" t="n">
        <v>896.084032</v>
      </c>
    </row>
    <row r="5565" customFormat="false" ht="13.8" hidden="false" customHeight="false" outlineLevel="0" collapsed="false">
      <c r="A5565" s="5" t="n">
        <v>12670</v>
      </c>
      <c r="B5565" s="5" t="n">
        <v>148</v>
      </c>
      <c r="C5565" s="6" t="n">
        <v>192.6</v>
      </c>
      <c r="D5565" s="6" t="n">
        <v>246.52</v>
      </c>
      <c r="E5565" s="6" t="n">
        <v>312.024</v>
      </c>
      <c r="F5565" s="6" t="n">
        <v>390.1288</v>
      </c>
      <c r="G5565" s="6" t="n">
        <f aca="false">1.2*F5565 + 13</f>
        <v>481.15456</v>
      </c>
      <c r="H5565" s="6" t="n">
        <v>592.785472</v>
      </c>
    </row>
    <row r="5566" customFormat="false" ht="13.8" hidden="false" customHeight="false" outlineLevel="0" collapsed="false">
      <c r="A5566" s="5" t="n">
        <v>12671</v>
      </c>
      <c r="B5566" s="5" t="n">
        <v>124</v>
      </c>
      <c r="C5566" s="6" t="n">
        <v>162.8</v>
      </c>
      <c r="D5566" s="6" t="n">
        <v>211.96</v>
      </c>
      <c r="E5566" s="6" t="n">
        <v>272.152</v>
      </c>
      <c r="F5566" s="6" t="n">
        <v>341.3824</v>
      </c>
      <c r="G5566" s="6" t="n">
        <f aca="false">1.2*F5566 + 13</f>
        <v>422.65888</v>
      </c>
      <c r="H5566" s="6" t="n">
        <v>520.990656</v>
      </c>
    </row>
    <row r="5567" customFormat="false" ht="13.8" hidden="false" customHeight="false" outlineLevel="0" collapsed="false">
      <c r="A5567" s="5" t="n">
        <v>12672</v>
      </c>
      <c r="B5567" s="5" t="n">
        <v>151</v>
      </c>
      <c r="C5567" s="6" t="n">
        <v>195.2</v>
      </c>
      <c r="D5567" s="6" t="n">
        <v>249.64</v>
      </c>
      <c r="E5567" s="6" t="n">
        <v>317.368</v>
      </c>
      <c r="F5567" s="6" t="n">
        <v>394.7416</v>
      </c>
      <c r="G5567" s="6" t="n">
        <f aca="false">1.2*F5567 + 13</f>
        <v>486.68992</v>
      </c>
      <c r="H5567" s="6" t="n">
        <v>598.627904</v>
      </c>
    </row>
    <row r="5568" customFormat="false" ht="13.8" hidden="false" customHeight="false" outlineLevel="0" collapsed="false">
      <c r="A5568" s="5" t="n">
        <v>12673</v>
      </c>
      <c r="B5568" s="5" t="n">
        <v>401</v>
      </c>
      <c r="C5568" s="6" t="n">
        <v>496.2</v>
      </c>
      <c r="D5568" s="6" t="n">
        <v>612.04</v>
      </c>
      <c r="E5568" s="6" t="n">
        <v>749.048</v>
      </c>
      <c r="F5568" s="6" t="n">
        <v>913.6576</v>
      </c>
      <c r="G5568" s="6" t="n">
        <f aca="false">1.2*F5568 + 13</f>
        <v>1109.38912</v>
      </c>
      <c r="H5568" s="6" t="n">
        <v>1347.466944</v>
      </c>
    </row>
    <row r="5569" customFormat="false" ht="13.8" hidden="false" customHeight="false" outlineLevel="0" collapsed="false">
      <c r="A5569" s="5" t="n">
        <v>12674</v>
      </c>
      <c r="B5569" s="5" t="n">
        <v>393</v>
      </c>
      <c r="C5569" s="6" t="n">
        <v>486.6</v>
      </c>
      <c r="D5569" s="6" t="n">
        <v>600.52</v>
      </c>
      <c r="E5569" s="6" t="n">
        <v>736.824</v>
      </c>
      <c r="F5569" s="6" t="n">
        <v>900.7888</v>
      </c>
      <c r="G5569" s="6" t="n">
        <f aca="false">1.2*F5569 + 13</f>
        <v>1093.94656</v>
      </c>
      <c r="H5569" s="6" t="n">
        <v>1328.135872</v>
      </c>
    </row>
    <row r="5570" customFormat="false" ht="13.8" hidden="false" customHeight="false" outlineLevel="0" collapsed="false">
      <c r="A5570" s="5" t="n">
        <v>12675</v>
      </c>
      <c r="B5570" s="5" t="n">
        <v>218</v>
      </c>
      <c r="C5570" s="6" t="n">
        <v>276.6</v>
      </c>
      <c r="D5570" s="6" t="n">
        <v>348.52</v>
      </c>
      <c r="E5570" s="6" t="n">
        <v>434.424</v>
      </c>
      <c r="F5570" s="6" t="n">
        <v>537.0088</v>
      </c>
      <c r="G5570" s="6" t="n">
        <f aca="false">1.2*F5570 + 13</f>
        <v>657.41056</v>
      </c>
      <c r="H5570" s="6" t="n">
        <v>803.492672</v>
      </c>
    </row>
    <row r="5571" customFormat="false" ht="13.8" hidden="false" customHeight="false" outlineLevel="0" collapsed="false">
      <c r="A5571" s="5" t="n">
        <v>12676</v>
      </c>
      <c r="B5571" s="5" t="n">
        <v>406</v>
      </c>
      <c r="C5571" s="6" t="n">
        <v>500.2</v>
      </c>
      <c r="D5571" s="6" t="n">
        <v>615.64</v>
      </c>
      <c r="E5571" s="6" t="n">
        <v>753.368</v>
      </c>
      <c r="F5571" s="6" t="n">
        <v>920.6416</v>
      </c>
      <c r="G5571" s="6" t="n">
        <f aca="false">1.2*F5571 + 13</f>
        <v>1117.76992</v>
      </c>
      <c r="H5571" s="6" t="n">
        <v>1356.723904</v>
      </c>
    </row>
    <row r="5572" customFormat="false" ht="13.8" hidden="false" customHeight="false" outlineLevel="0" collapsed="false">
      <c r="A5572" s="5" t="n">
        <v>12677</v>
      </c>
      <c r="B5572" s="5" t="n">
        <v>373</v>
      </c>
      <c r="C5572" s="6" t="n">
        <v>460.6</v>
      </c>
      <c r="D5572" s="6" t="n">
        <v>569.32</v>
      </c>
      <c r="E5572" s="6" t="n">
        <v>699.384</v>
      </c>
      <c r="F5572" s="6" t="n">
        <v>853.1608</v>
      </c>
      <c r="G5572" s="6" t="n">
        <f aca="false">1.2*F5572 + 13</f>
        <v>1036.79296</v>
      </c>
      <c r="H5572" s="6" t="n">
        <v>1260.351552</v>
      </c>
    </row>
    <row r="5573" customFormat="false" ht="13.8" hidden="false" customHeight="false" outlineLevel="0" collapsed="false">
      <c r="A5573" s="5" t="n">
        <v>12678</v>
      </c>
      <c r="B5573" s="5" t="n">
        <v>282</v>
      </c>
      <c r="C5573" s="6" t="n">
        <v>352.4</v>
      </c>
      <c r="D5573" s="6" t="n">
        <v>437.08</v>
      </c>
      <c r="E5573" s="6" t="n">
        <v>542.296</v>
      </c>
      <c r="F5573" s="6" t="n">
        <v>664.6552</v>
      </c>
      <c r="G5573" s="6" t="n">
        <f aca="false">1.2*F5573 + 13</f>
        <v>810.58624</v>
      </c>
      <c r="H5573" s="6" t="n">
        <v>986.503487999999</v>
      </c>
    </row>
    <row r="5574" customFormat="false" ht="13.8" hidden="false" customHeight="false" outlineLevel="0" collapsed="false">
      <c r="A5574" s="5" t="n">
        <v>12679</v>
      </c>
      <c r="B5574" s="5" t="n">
        <v>153</v>
      </c>
      <c r="C5574" s="6" t="n">
        <v>196.6</v>
      </c>
      <c r="D5574" s="6" t="n">
        <v>252.52</v>
      </c>
      <c r="E5574" s="6" t="n">
        <v>319.224</v>
      </c>
      <c r="F5574" s="6" t="n">
        <v>396.9688</v>
      </c>
      <c r="G5574" s="6" t="n">
        <f aca="false">1.2*F5574 + 13</f>
        <v>489.36256</v>
      </c>
      <c r="H5574" s="6" t="n">
        <v>603.435072</v>
      </c>
    </row>
    <row r="5575" customFormat="false" ht="13.8" hidden="false" customHeight="false" outlineLevel="0" collapsed="false">
      <c r="A5575" s="5" t="n">
        <v>12680</v>
      </c>
      <c r="B5575" s="5" t="n">
        <v>264</v>
      </c>
      <c r="C5575" s="6" t="n">
        <v>330.8</v>
      </c>
      <c r="D5575" s="6" t="n">
        <v>411.16</v>
      </c>
      <c r="E5575" s="6" t="n">
        <v>509.592</v>
      </c>
      <c r="F5575" s="6" t="n">
        <v>625.4104</v>
      </c>
      <c r="G5575" s="6" t="n">
        <f aca="false">1.2*F5575 + 13</f>
        <v>763.49248</v>
      </c>
      <c r="H5575" s="6" t="n">
        <v>932.390976</v>
      </c>
    </row>
    <row r="5576" customFormat="false" ht="13.8" hidden="false" customHeight="false" outlineLevel="0" collapsed="false">
      <c r="A5576" s="5" t="n">
        <v>12681</v>
      </c>
      <c r="B5576" s="5" t="n">
        <v>167</v>
      </c>
      <c r="C5576" s="6" t="n">
        <v>215.4</v>
      </c>
      <c r="D5576" s="6" t="n">
        <v>273.88</v>
      </c>
      <c r="E5576" s="6" t="n">
        <v>346.456</v>
      </c>
      <c r="F5576" s="6" t="n">
        <v>432.3472</v>
      </c>
      <c r="G5576" s="6" t="n">
        <f aca="false">1.2*F5576 + 13</f>
        <v>531.81664</v>
      </c>
      <c r="H5576" s="6" t="n">
        <v>652.779968</v>
      </c>
    </row>
    <row r="5577" customFormat="false" ht="13.8" hidden="false" customHeight="false" outlineLevel="0" collapsed="false">
      <c r="A5577" s="5" t="n">
        <v>12682</v>
      </c>
      <c r="B5577" s="5" t="n">
        <v>302</v>
      </c>
      <c r="C5577" s="6" t="n">
        <v>378.4</v>
      </c>
      <c r="D5577" s="6" t="n">
        <v>468.28</v>
      </c>
      <c r="E5577" s="6" t="n">
        <v>576.536</v>
      </c>
      <c r="F5577" s="6" t="n">
        <v>708.4432</v>
      </c>
      <c r="G5577" s="6" t="n">
        <f aca="false">1.2*F5577 + 13</f>
        <v>863.13184</v>
      </c>
      <c r="H5577" s="6" t="n">
        <v>1050.358208</v>
      </c>
    </row>
    <row r="5578" customFormat="false" ht="13.8" hidden="false" customHeight="false" outlineLevel="0" collapsed="false">
      <c r="A5578" s="5" t="n">
        <v>12683</v>
      </c>
      <c r="B5578" s="5" t="n">
        <v>220</v>
      </c>
      <c r="C5578" s="6" t="n">
        <v>278</v>
      </c>
      <c r="D5578" s="6" t="n">
        <v>349</v>
      </c>
      <c r="E5578" s="6" t="n">
        <v>435</v>
      </c>
      <c r="F5578" s="6" t="n">
        <v>537.7</v>
      </c>
      <c r="G5578" s="6" t="n">
        <f aca="false">1.2*F5578 + 13</f>
        <v>658.24</v>
      </c>
      <c r="H5578" s="6" t="n">
        <v>805.288</v>
      </c>
    </row>
    <row r="5579" customFormat="false" ht="13.8" hidden="false" customHeight="false" outlineLevel="0" collapsed="false">
      <c r="A5579" s="5" t="n">
        <v>12684</v>
      </c>
      <c r="B5579" s="5" t="n">
        <v>296</v>
      </c>
      <c r="C5579" s="6" t="n">
        <v>368.2</v>
      </c>
      <c r="D5579" s="6" t="n">
        <v>458.44</v>
      </c>
      <c r="E5579" s="6" t="n">
        <v>566.328</v>
      </c>
      <c r="F5579" s="6" t="n">
        <v>694.3936</v>
      </c>
      <c r="G5579" s="6" t="n">
        <f aca="false">1.2*F5579 + 13</f>
        <v>846.27232</v>
      </c>
      <c r="H5579" s="6" t="n">
        <v>1030.126784</v>
      </c>
    </row>
    <row r="5580" customFormat="false" ht="13.8" hidden="false" customHeight="false" outlineLevel="0" collapsed="false">
      <c r="A5580" s="5" t="n">
        <v>12685</v>
      </c>
      <c r="B5580" s="5" t="n">
        <v>227</v>
      </c>
      <c r="C5580" s="6" t="n">
        <v>285.4</v>
      </c>
      <c r="D5580" s="6" t="n">
        <v>357.88</v>
      </c>
      <c r="E5580" s="6" t="n">
        <v>444.056</v>
      </c>
      <c r="F5580" s="6" t="n">
        <v>549.4672</v>
      </c>
      <c r="G5580" s="6" t="n">
        <f aca="false">1.2*F5580 + 13</f>
        <v>672.36064</v>
      </c>
      <c r="H5580" s="6" t="n">
        <v>820.632768</v>
      </c>
    </row>
    <row r="5581" customFormat="false" ht="13.8" hidden="false" customHeight="false" outlineLevel="0" collapsed="false">
      <c r="A5581" s="5" t="n">
        <v>12686</v>
      </c>
      <c r="B5581" s="5" t="n">
        <v>401</v>
      </c>
      <c r="C5581" s="6" t="n">
        <v>497.2</v>
      </c>
      <c r="D5581" s="6" t="n">
        <v>613.24</v>
      </c>
      <c r="E5581" s="6" t="n">
        <v>752.088</v>
      </c>
      <c r="F5581" s="6" t="n">
        <v>918.2056</v>
      </c>
      <c r="G5581" s="6" t="n">
        <f aca="false">1.2*F5581 + 13</f>
        <v>1114.84672</v>
      </c>
      <c r="H5581" s="6" t="n">
        <v>1352.416064</v>
      </c>
    </row>
    <row r="5582" customFormat="false" ht="13.8" hidden="false" customHeight="false" outlineLevel="0" collapsed="false">
      <c r="A5582" s="5" t="n">
        <v>12687</v>
      </c>
      <c r="B5582" s="5" t="n">
        <v>129</v>
      </c>
      <c r="C5582" s="6" t="n">
        <v>168.8</v>
      </c>
      <c r="D5582" s="6" t="n">
        <v>216.76</v>
      </c>
      <c r="E5582" s="6" t="n">
        <v>274.712</v>
      </c>
      <c r="F5582" s="6" t="n">
        <v>344.4544</v>
      </c>
      <c r="G5582" s="6" t="n">
        <f aca="false">1.2*F5582 + 13</f>
        <v>426.34528</v>
      </c>
      <c r="H5582" s="6" t="n">
        <v>525.414336</v>
      </c>
    </row>
    <row r="5583" customFormat="false" ht="13.8" hidden="false" customHeight="false" outlineLevel="0" collapsed="false">
      <c r="A5583" s="5" t="n">
        <v>12688</v>
      </c>
      <c r="B5583" s="5" t="n">
        <v>404</v>
      </c>
      <c r="C5583" s="6" t="n">
        <v>498.8</v>
      </c>
      <c r="D5583" s="6" t="n">
        <v>615.16</v>
      </c>
      <c r="E5583" s="6" t="n">
        <v>755.992</v>
      </c>
      <c r="F5583" s="6" t="n">
        <v>921.9904</v>
      </c>
      <c r="G5583" s="6" t="n">
        <f aca="false">1.2*F5583 + 13</f>
        <v>1119.38848</v>
      </c>
      <c r="H5583" s="6" t="n">
        <v>1358.666176</v>
      </c>
    </row>
    <row r="5584" customFormat="false" ht="13.8" hidden="false" customHeight="false" outlineLevel="0" collapsed="false">
      <c r="A5584" s="5" t="n">
        <v>12689</v>
      </c>
      <c r="B5584" s="5" t="n">
        <v>275</v>
      </c>
      <c r="C5584" s="6" t="n">
        <v>346</v>
      </c>
      <c r="D5584" s="6" t="n">
        <v>430.6</v>
      </c>
      <c r="E5584" s="6" t="n">
        <v>531.32</v>
      </c>
      <c r="F5584" s="6" t="n">
        <v>653.284</v>
      </c>
      <c r="G5584" s="6" t="n">
        <f aca="false">1.2*F5584 + 13</f>
        <v>796.9408</v>
      </c>
      <c r="H5584" s="6" t="n">
        <v>972.52896</v>
      </c>
    </row>
    <row r="5585" customFormat="false" ht="13.8" hidden="false" customHeight="false" outlineLevel="0" collapsed="false">
      <c r="A5585" s="5" t="n">
        <v>12690</v>
      </c>
      <c r="B5585" s="5" t="n">
        <v>340</v>
      </c>
      <c r="C5585" s="6" t="n">
        <v>422</v>
      </c>
      <c r="D5585" s="6" t="n">
        <v>521.8</v>
      </c>
      <c r="E5585" s="6" t="n">
        <v>640.76</v>
      </c>
      <c r="F5585" s="6" t="n">
        <v>782.812</v>
      </c>
      <c r="G5585" s="6" t="n">
        <f aca="false">1.2*F5585 + 13</f>
        <v>952.3744</v>
      </c>
      <c r="H5585" s="6" t="n">
        <v>1157.44928</v>
      </c>
    </row>
    <row r="5586" customFormat="false" ht="13.8" hidden="false" customHeight="false" outlineLevel="0" collapsed="false">
      <c r="A5586" s="5" t="n">
        <v>12691</v>
      </c>
      <c r="B5586" s="5" t="n">
        <v>149</v>
      </c>
      <c r="C5586" s="6" t="n">
        <v>191.8</v>
      </c>
      <c r="D5586" s="6" t="n">
        <v>246.76</v>
      </c>
      <c r="E5586" s="6" t="n">
        <v>312.312</v>
      </c>
      <c r="F5586" s="6" t="n">
        <v>390.4744</v>
      </c>
      <c r="G5586" s="6" t="n">
        <f aca="false">1.2*F5586 + 13</f>
        <v>481.56928</v>
      </c>
      <c r="H5586" s="6" t="n">
        <v>593.283136</v>
      </c>
    </row>
    <row r="5587" customFormat="false" ht="13.8" hidden="false" customHeight="false" outlineLevel="0" collapsed="false">
      <c r="A5587" s="5" t="n">
        <v>12692</v>
      </c>
      <c r="B5587" s="5" t="n">
        <v>261</v>
      </c>
      <c r="C5587" s="6" t="n">
        <v>326.2</v>
      </c>
      <c r="D5587" s="6" t="n">
        <v>408.04</v>
      </c>
      <c r="E5587" s="6" t="n">
        <v>504.248</v>
      </c>
      <c r="F5587" s="6" t="n">
        <v>618.9976</v>
      </c>
      <c r="G5587" s="6" t="n">
        <f aca="false">1.2*F5587 + 13</f>
        <v>755.79712</v>
      </c>
      <c r="H5587" s="6" t="n">
        <v>921.556544</v>
      </c>
    </row>
    <row r="5588" customFormat="false" ht="13.8" hidden="false" customHeight="false" outlineLevel="0" collapsed="false">
      <c r="A5588" s="5" t="n">
        <v>12693</v>
      </c>
      <c r="B5588" s="5" t="n">
        <v>341</v>
      </c>
      <c r="C5588" s="6" t="n">
        <v>423.2</v>
      </c>
      <c r="D5588" s="6" t="n">
        <v>522.04</v>
      </c>
      <c r="E5588" s="6" t="n">
        <v>642.648</v>
      </c>
      <c r="F5588" s="6" t="n">
        <v>785.0776</v>
      </c>
      <c r="G5588" s="6" t="n">
        <f aca="false">1.2*F5588 + 13</f>
        <v>955.09312</v>
      </c>
      <c r="H5588" s="6" t="n">
        <v>1161.511744</v>
      </c>
    </row>
    <row r="5589" customFormat="false" ht="13.8" hidden="false" customHeight="false" outlineLevel="0" collapsed="false">
      <c r="A5589" s="5" t="n">
        <v>12694</v>
      </c>
      <c r="B5589" s="5" t="n">
        <v>338</v>
      </c>
      <c r="C5589" s="6" t="n">
        <v>418.6</v>
      </c>
      <c r="D5589" s="6" t="n">
        <v>517.72</v>
      </c>
      <c r="E5589" s="6" t="n">
        <v>639.064</v>
      </c>
      <c r="F5589" s="6" t="n">
        <v>780.7768</v>
      </c>
      <c r="G5589" s="6" t="n">
        <f aca="false">1.2*F5589 + 13</f>
        <v>949.93216</v>
      </c>
      <c r="H5589" s="6" t="n">
        <v>1153.718592</v>
      </c>
    </row>
    <row r="5590" customFormat="false" ht="13.8" hidden="false" customHeight="false" outlineLevel="0" collapsed="false">
      <c r="A5590" s="5" t="n">
        <v>12695</v>
      </c>
      <c r="B5590" s="5" t="n">
        <v>358</v>
      </c>
      <c r="C5590" s="6" t="n">
        <v>445.6</v>
      </c>
      <c r="D5590" s="6" t="n">
        <v>551.32</v>
      </c>
      <c r="E5590" s="6" t="n">
        <v>676.184</v>
      </c>
      <c r="F5590" s="6" t="n">
        <v>826.2208</v>
      </c>
      <c r="G5590" s="6" t="n">
        <f aca="false">1.2*F5590 + 13</f>
        <v>1004.46496</v>
      </c>
      <c r="H5590" s="6" t="n">
        <v>1220.757952</v>
      </c>
    </row>
    <row r="5591" customFormat="false" ht="13.8" hidden="false" customHeight="false" outlineLevel="0" collapsed="false">
      <c r="A5591" s="5" t="n">
        <v>12696</v>
      </c>
      <c r="B5591" s="5" t="n">
        <v>136</v>
      </c>
      <c r="C5591" s="6" t="n">
        <v>179.2</v>
      </c>
      <c r="D5591" s="6" t="n">
        <v>229.24</v>
      </c>
      <c r="E5591" s="6" t="n">
        <v>292.888</v>
      </c>
      <c r="F5591" s="6" t="n">
        <v>365.3656</v>
      </c>
      <c r="G5591" s="6" t="n">
        <f aca="false">1.2*F5591 + 13</f>
        <v>451.43872</v>
      </c>
      <c r="H5591" s="6" t="n">
        <v>556.326464</v>
      </c>
    </row>
    <row r="5592" customFormat="false" ht="13.8" hidden="false" customHeight="false" outlineLevel="0" collapsed="false">
      <c r="A5592" s="5" t="n">
        <v>12697</v>
      </c>
      <c r="B5592" s="5" t="n">
        <v>346</v>
      </c>
      <c r="C5592" s="6" t="n">
        <v>429.2</v>
      </c>
      <c r="D5592" s="6" t="n">
        <v>531.64</v>
      </c>
      <c r="E5592" s="6" t="n">
        <v>654.168</v>
      </c>
      <c r="F5592" s="6" t="n">
        <v>799.8016</v>
      </c>
      <c r="G5592" s="6" t="n">
        <f aca="false">1.2*F5592 + 13</f>
        <v>972.76192</v>
      </c>
      <c r="H5592" s="6" t="n">
        <v>1181.914304</v>
      </c>
    </row>
    <row r="5593" customFormat="false" ht="13.8" hidden="false" customHeight="false" outlineLevel="0" collapsed="false">
      <c r="A5593" s="5" t="n">
        <v>12698</v>
      </c>
      <c r="B5593" s="5" t="n">
        <v>128</v>
      </c>
      <c r="C5593" s="6" t="n">
        <v>166.6</v>
      </c>
      <c r="D5593" s="6" t="n">
        <v>216.52</v>
      </c>
      <c r="E5593" s="6" t="n">
        <v>276.024</v>
      </c>
      <c r="F5593" s="6" t="n">
        <v>346.9288</v>
      </c>
      <c r="G5593" s="6" t="n">
        <f aca="false">1.2*F5593 + 13</f>
        <v>429.31456</v>
      </c>
      <c r="H5593" s="6" t="n">
        <v>531.377472</v>
      </c>
    </row>
    <row r="5594" customFormat="false" ht="13.8" hidden="false" customHeight="false" outlineLevel="0" collapsed="false">
      <c r="A5594" s="5" t="n">
        <v>12699</v>
      </c>
      <c r="B5594" s="5" t="n">
        <v>328</v>
      </c>
      <c r="C5594" s="6" t="n">
        <v>408.6</v>
      </c>
      <c r="D5594" s="6" t="n">
        <v>504.52</v>
      </c>
      <c r="E5594" s="6" t="n">
        <v>620.024</v>
      </c>
      <c r="F5594" s="6" t="n">
        <v>758.8288</v>
      </c>
      <c r="G5594" s="6" t="n">
        <f aca="false">1.2*F5594 + 13</f>
        <v>923.59456</v>
      </c>
      <c r="H5594" s="6" t="n">
        <v>1124.513472</v>
      </c>
    </row>
    <row r="5595" customFormat="false" ht="13.8" hidden="false" customHeight="false" outlineLevel="0" collapsed="false">
      <c r="A5595" s="5" t="n">
        <v>12700</v>
      </c>
      <c r="B5595" s="5" t="n">
        <v>156</v>
      </c>
      <c r="C5595" s="6" t="n">
        <v>202.2</v>
      </c>
      <c r="D5595" s="6" t="n">
        <v>259.24</v>
      </c>
      <c r="E5595" s="6" t="n">
        <v>327.288</v>
      </c>
      <c r="F5595" s="6" t="n">
        <v>406.6456</v>
      </c>
      <c r="G5595" s="6" t="n">
        <f aca="false">1.2*F5595 + 13</f>
        <v>500.97472</v>
      </c>
      <c r="H5595" s="6" t="n">
        <v>615.769664</v>
      </c>
    </row>
    <row r="5596" customFormat="false" ht="13.8" hidden="false" customHeight="false" outlineLevel="0" collapsed="false">
      <c r="A5596" s="5" t="n">
        <v>12701</v>
      </c>
      <c r="B5596" s="5" t="n">
        <v>281</v>
      </c>
      <c r="C5596" s="6" t="n">
        <v>352.2</v>
      </c>
      <c r="D5596" s="6" t="n">
        <v>436.84</v>
      </c>
      <c r="E5596" s="6" t="n">
        <v>542.008</v>
      </c>
      <c r="F5596" s="6" t="n">
        <v>664.3096</v>
      </c>
      <c r="G5596" s="6" t="n">
        <f aca="false">1.2*F5596 + 13</f>
        <v>810.17152</v>
      </c>
      <c r="H5596" s="6" t="n">
        <v>987.605824</v>
      </c>
    </row>
    <row r="5597" customFormat="false" ht="13.8" hidden="false" customHeight="false" outlineLevel="0" collapsed="false">
      <c r="A5597" s="5" t="n">
        <v>12702</v>
      </c>
      <c r="B5597" s="5" t="n">
        <v>180</v>
      </c>
      <c r="C5597" s="6" t="n">
        <v>232</v>
      </c>
      <c r="D5597" s="6" t="n">
        <v>295</v>
      </c>
      <c r="E5597" s="6" t="n">
        <v>371.8</v>
      </c>
      <c r="F5597" s="6" t="n">
        <v>460.96</v>
      </c>
      <c r="G5597" s="6" t="n">
        <f aca="false">1.2*F5597 + 13</f>
        <v>566.152</v>
      </c>
      <c r="H5597" s="6" t="n">
        <v>693.1824</v>
      </c>
    </row>
    <row r="5598" customFormat="false" ht="13.8" hidden="false" customHeight="false" outlineLevel="0" collapsed="false">
      <c r="A5598" s="5" t="n">
        <v>12703</v>
      </c>
      <c r="B5598" s="5" t="n">
        <v>284</v>
      </c>
      <c r="C5598" s="6" t="n">
        <v>353.8</v>
      </c>
      <c r="D5598" s="6" t="n">
        <v>439.96</v>
      </c>
      <c r="E5598" s="6" t="n">
        <v>542.552</v>
      </c>
      <c r="F5598" s="6" t="n">
        <v>665.8624</v>
      </c>
      <c r="G5598" s="6" t="n">
        <f aca="false">1.2*F5598 + 13</f>
        <v>812.03488</v>
      </c>
      <c r="H5598" s="6" t="n">
        <v>990.641856</v>
      </c>
    </row>
    <row r="5599" customFormat="false" ht="13.8" hidden="false" customHeight="false" outlineLevel="0" collapsed="false">
      <c r="A5599" s="5" t="n">
        <v>12704</v>
      </c>
      <c r="B5599" s="5" t="n">
        <v>203</v>
      </c>
      <c r="C5599" s="6" t="n">
        <v>256.6</v>
      </c>
      <c r="D5599" s="6" t="n">
        <v>323.32</v>
      </c>
      <c r="E5599" s="6" t="n">
        <v>402.584</v>
      </c>
      <c r="F5599" s="6" t="n">
        <v>497.0008</v>
      </c>
      <c r="G5599" s="6" t="n">
        <f aca="false">1.2*F5599 + 13</f>
        <v>609.40096</v>
      </c>
      <c r="H5599" s="6" t="n">
        <v>747.481152</v>
      </c>
    </row>
    <row r="5600" customFormat="false" ht="13.8" hidden="false" customHeight="false" outlineLevel="0" collapsed="false">
      <c r="A5600" s="5" t="n">
        <v>12705</v>
      </c>
      <c r="B5600" s="5" t="n">
        <v>294</v>
      </c>
      <c r="C5600" s="6" t="n">
        <v>365.8</v>
      </c>
      <c r="D5600" s="6" t="n">
        <v>455.56</v>
      </c>
      <c r="E5600" s="6" t="n">
        <v>562.872</v>
      </c>
      <c r="F5600" s="6" t="n">
        <v>689.3464</v>
      </c>
      <c r="G5600" s="6" t="n">
        <f aca="false">1.2*F5600 + 13</f>
        <v>840.21568</v>
      </c>
      <c r="H5600" s="6" t="n">
        <v>1024.458816</v>
      </c>
    </row>
    <row r="5601" customFormat="false" ht="13.8" hidden="false" customHeight="false" outlineLevel="0" collapsed="false">
      <c r="A5601" s="5" t="n">
        <v>12706</v>
      </c>
      <c r="B5601" s="5" t="n">
        <v>204</v>
      </c>
      <c r="C5601" s="6" t="n">
        <v>260.8</v>
      </c>
      <c r="D5601" s="6" t="n">
        <v>329.56</v>
      </c>
      <c r="E5601" s="6" t="n">
        <v>413.272</v>
      </c>
      <c r="F5601" s="6" t="n">
        <v>509.8264</v>
      </c>
      <c r="G5601" s="6" t="n">
        <f aca="false">1.2*F5601 + 13</f>
        <v>624.79168</v>
      </c>
      <c r="H5601" s="6" t="n">
        <v>763.550016</v>
      </c>
    </row>
    <row r="5602" customFormat="false" ht="13.8" hidden="false" customHeight="false" outlineLevel="0" collapsed="false">
      <c r="A5602" s="5" t="n">
        <v>12707</v>
      </c>
      <c r="B5602" s="5" t="n">
        <v>303</v>
      </c>
      <c r="C5602" s="6" t="n">
        <v>378.6</v>
      </c>
      <c r="D5602" s="6" t="n">
        <v>469.72</v>
      </c>
      <c r="E5602" s="6" t="n">
        <v>579.864</v>
      </c>
      <c r="F5602" s="6" t="n">
        <v>712.4368</v>
      </c>
      <c r="G5602" s="6" t="n">
        <f aca="false">1.2*F5602 + 13</f>
        <v>867.92416</v>
      </c>
      <c r="H5602" s="6" t="n">
        <v>1057.708992</v>
      </c>
    </row>
    <row r="5603" customFormat="false" ht="13.8" hidden="false" customHeight="false" outlineLevel="0" collapsed="false">
      <c r="A5603" s="5" t="n">
        <v>12708</v>
      </c>
      <c r="B5603" s="5" t="n">
        <v>114</v>
      </c>
      <c r="C5603" s="6" t="n">
        <v>149.8</v>
      </c>
      <c r="D5603" s="6" t="n">
        <v>195.16</v>
      </c>
      <c r="E5603" s="6" t="n">
        <v>248.792</v>
      </c>
      <c r="F5603" s="6" t="n">
        <v>313.3504</v>
      </c>
      <c r="G5603" s="6" t="n">
        <f aca="false">1.2*F5603 + 13</f>
        <v>389.02048</v>
      </c>
      <c r="H5603" s="6" t="n">
        <v>480.624576</v>
      </c>
    </row>
    <row r="5604" customFormat="false" ht="13.8" hidden="false" customHeight="false" outlineLevel="0" collapsed="false">
      <c r="A5604" s="5" t="n">
        <v>12709</v>
      </c>
      <c r="B5604" s="5" t="n">
        <v>354</v>
      </c>
      <c r="C5604" s="6" t="n">
        <v>437.8</v>
      </c>
      <c r="D5604" s="6" t="n">
        <v>539.56</v>
      </c>
      <c r="E5604" s="6" t="n">
        <v>663.672</v>
      </c>
      <c r="F5604" s="6" t="n">
        <v>811.2064</v>
      </c>
      <c r="G5604" s="6" t="n">
        <f aca="false">1.2*F5604 + 13</f>
        <v>986.44768</v>
      </c>
      <c r="H5604" s="6" t="n">
        <v>1198.337216</v>
      </c>
    </row>
    <row r="5605" customFormat="false" ht="13.8" hidden="false" customHeight="false" outlineLevel="0" collapsed="false">
      <c r="A5605" s="5" t="n">
        <v>12710</v>
      </c>
      <c r="B5605" s="5" t="n">
        <v>362</v>
      </c>
      <c r="C5605" s="6" t="n">
        <v>449.4</v>
      </c>
      <c r="D5605" s="6" t="n">
        <v>555.88</v>
      </c>
      <c r="E5605" s="6" t="n">
        <v>683.256</v>
      </c>
      <c r="F5605" s="6" t="n">
        <v>836.5072</v>
      </c>
      <c r="G5605" s="6" t="n">
        <f aca="false">1.2*F5605 + 13</f>
        <v>1016.80864</v>
      </c>
      <c r="H5605" s="6" t="n">
        <v>1235.570368</v>
      </c>
    </row>
    <row r="5606" customFormat="false" ht="13.8" hidden="false" customHeight="false" outlineLevel="0" collapsed="false">
      <c r="A5606" s="5" t="n">
        <v>12711</v>
      </c>
      <c r="B5606" s="5" t="n">
        <v>271</v>
      </c>
      <c r="C5606" s="6" t="n">
        <v>340.2</v>
      </c>
      <c r="D5606" s="6" t="n">
        <v>423.64</v>
      </c>
      <c r="E5606" s="6" t="n">
        <v>524.568</v>
      </c>
      <c r="F5606" s="6" t="n">
        <v>644.2816</v>
      </c>
      <c r="G5606" s="6" t="n">
        <f aca="false">1.2*F5606 + 13</f>
        <v>786.13792</v>
      </c>
      <c r="H5606" s="6" t="n">
        <v>957.965504</v>
      </c>
    </row>
    <row r="5607" customFormat="false" ht="13.8" hidden="false" customHeight="false" outlineLevel="0" collapsed="false">
      <c r="A5607" s="5" t="n">
        <v>12712</v>
      </c>
      <c r="B5607" s="5" t="n">
        <v>272</v>
      </c>
      <c r="C5607" s="6" t="n">
        <v>340.4</v>
      </c>
      <c r="D5607" s="6" t="n">
        <v>423.88</v>
      </c>
      <c r="E5607" s="6" t="n">
        <v>523.256</v>
      </c>
      <c r="F5607" s="6" t="n">
        <v>643.6072</v>
      </c>
      <c r="G5607" s="6" t="n">
        <f aca="false">1.2*F5607 + 13</f>
        <v>785.32864</v>
      </c>
      <c r="H5607" s="6" t="n">
        <v>956.994368</v>
      </c>
    </row>
    <row r="5608" customFormat="false" ht="13.8" hidden="false" customHeight="false" outlineLevel="0" collapsed="false">
      <c r="A5608" s="5" t="n">
        <v>12713</v>
      </c>
      <c r="B5608" s="5" t="n">
        <v>299</v>
      </c>
      <c r="C5608" s="6" t="n">
        <v>373.8</v>
      </c>
      <c r="D5608" s="6" t="n">
        <v>462.76</v>
      </c>
      <c r="E5608" s="6" t="n">
        <v>571.512</v>
      </c>
      <c r="F5608" s="6" t="n">
        <v>701.5144</v>
      </c>
      <c r="G5608" s="6" t="n">
        <f aca="false">1.2*F5608 + 13</f>
        <v>854.81728</v>
      </c>
      <c r="H5608" s="6" t="n">
        <v>1041.980736</v>
      </c>
    </row>
    <row r="5609" customFormat="false" ht="13.8" hidden="false" customHeight="false" outlineLevel="0" collapsed="false">
      <c r="A5609" s="5" t="n">
        <v>12714</v>
      </c>
      <c r="B5609" s="5" t="n">
        <v>231</v>
      </c>
      <c r="C5609" s="6" t="n">
        <v>291.2</v>
      </c>
      <c r="D5609" s="6" t="n">
        <v>363.64</v>
      </c>
      <c r="E5609" s="6" t="n">
        <v>454.168</v>
      </c>
      <c r="F5609" s="6" t="n">
        <v>560.7016</v>
      </c>
      <c r="G5609" s="6" t="n">
        <f aca="false">1.2*F5609 + 13</f>
        <v>685.84192</v>
      </c>
      <c r="H5609" s="6" t="n">
        <v>839.210304</v>
      </c>
    </row>
    <row r="5610" customFormat="false" ht="13.8" hidden="false" customHeight="false" outlineLevel="0" collapsed="false">
      <c r="A5610" s="5" t="n">
        <v>12715</v>
      </c>
      <c r="B5610" s="5" t="n">
        <v>441</v>
      </c>
      <c r="C5610" s="6" t="n">
        <v>544.2</v>
      </c>
      <c r="D5610" s="6" t="n">
        <v>669.64</v>
      </c>
      <c r="E5610" s="6" t="n">
        <v>819.768</v>
      </c>
      <c r="F5610" s="6" t="n">
        <v>999.4216</v>
      </c>
      <c r="G5610" s="6" t="n">
        <f aca="false">1.2*F5610 + 13</f>
        <v>1212.30592</v>
      </c>
      <c r="H5610" s="6" t="n">
        <v>1470.167104</v>
      </c>
    </row>
    <row r="5611" customFormat="false" ht="13.8" hidden="false" customHeight="false" outlineLevel="0" collapsed="false">
      <c r="A5611" s="5" t="n">
        <v>12716</v>
      </c>
      <c r="B5611" s="5" t="n">
        <v>321</v>
      </c>
      <c r="C5611" s="6" t="n">
        <v>400.2</v>
      </c>
      <c r="D5611" s="6" t="n">
        <v>494.44</v>
      </c>
      <c r="E5611" s="6" t="n">
        <v>607.928</v>
      </c>
      <c r="F5611" s="6" t="n">
        <v>746.1136</v>
      </c>
      <c r="G5611" s="6" t="n">
        <f aca="false">1.2*F5611 + 13</f>
        <v>908.33632</v>
      </c>
      <c r="H5611" s="6" t="n">
        <v>1106.203584</v>
      </c>
    </row>
    <row r="5612" customFormat="false" ht="13.8" hidden="false" customHeight="false" outlineLevel="0" collapsed="false">
      <c r="A5612" s="5" t="n">
        <v>12717</v>
      </c>
      <c r="B5612" s="5" t="n">
        <v>259</v>
      </c>
      <c r="C5612" s="6" t="n">
        <v>325.8</v>
      </c>
      <c r="D5612" s="6" t="n">
        <v>405.16</v>
      </c>
      <c r="E5612" s="6" t="n">
        <v>500.792</v>
      </c>
      <c r="F5612" s="6" t="n">
        <v>617.5504</v>
      </c>
      <c r="G5612" s="6" t="n">
        <f aca="false">1.2*F5612 + 13</f>
        <v>754.06048</v>
      </c>
      <c r="H5612" s="6" t="n">
        <v>921.072576</v>
      </c>
    </row>
    <row r="5613" customFormat="false" ht="13.8" hidden="false" customHeight="false" outlineLevel="0" collapsed="false">
      <c r="A5613" s="5" t="n">
        <v>12718</v>
      </c>
      <c r="B5613" s="5" t="n">
        <v>446</v>
      </c>
      <c r="C5613" s="6" t="n">
        <v>548.2</v>
      </c>
      <c r="D5613" s="6" t="n">
        <v>674.44</v>
      </c>
      <c r="E5613" s="6" t="n">
        <v>823.928</v>
      </c>
      <c r="F5613" s="6" t="n">
        <v>1002.6136</v>
      </c>
      <c r="G5613" s="6" t="n">
        <f aca="false">1.2*F5613 + 13</f>
        <v>1216.13632</v>
      </c>
      <c r="H5613" s="6" t="n">
        <v>1473.963584</v>
      </c>
    </row>
    <row r="5614" customFormat="false" ht="13.8" hidden="false" customHeight="false" outlineLevel="0" collapsed="false">
      <c r="A5614" s="5" t="n">
        <v>12719</v>
      </c>
      <c r="B5614" s="5" t="n">
        <v>139</v>
      </c>
      <c r="C5614" s="6" t="n">
        <v>182.8</v>
      </c>
      <c r="D5614" s="6" t="n">
        <v>234.76</v>
      </c>
      <c r="E5614" s="6" t="n">
        <v>297.912</v>
      </c>
      <c r="F5614" s="6" t="n">
        <v>374.0944</v>
      </c>
      <c r="G5614" s="6" t="n">
        <f aca="false">1.2*F5614 + 13</f>
        <v>461.91328</v>
      </c>
      <c r="H5614" s="6" t="n">
        <v>568.895936</v>
      </c>
    </row>
    <row r="5615" customFormat="false" ht="13.8" hidden="false" customHeight="false" outlineLevel="0" collapsed="false">
      <c r="A5615" s="5" t="n">
        <v>12720</v>
      </c>
      <c r="B5615" s="5" t="n">
        <v>359</v>
      </c>
      <c r="C5615" s="6" t="n">
        <v>445.8</v>
      </c>
      <c r="D5615" s="6" t="n">
        <v>549.16</v>
      </c>
      <c r="E5615" s="6" t="n">
        <v>676.792</v>
      </c>
      <c r="F5615" s="6" t="n">
        <v>827.8504</v>
      </c>
      <c r="G5615" s="6" t="n">
        <f aca="false">1.2*F5615 + 13</f>
        <v>1006.42048</v>
      </c>
      <c r="H5615" s="6" t="n">
        <v>1222.304576</v>
      </c>
    </row>
    <row r="5616" customFormat="false" ht="13.8" hidden="false" customHeight="false" outlineLevel="0" collapsed="false">
      <c r="A5616" s="5" t="n">
        <v>12721</v>
      </c>
      <c r="B5616" s="5" t="n">
        <v>241</v>
      </c>
      <c r="C5616" s="6" t="n">
        <v>303.2</v>
      </c>
      <c r="D5616" s="6" t="n">
        <v>378.04</v>
      </c>
      <c r="E5616" s="6" t="n">
        <v>471.448</v>
      </c>
      <c r="F5616" s="6" t="n">
        <v>579.6376</v>
      </c>
      <c r="G5616" s="6" t="n">
        <f aca="false">1.2*F5616 + 13</f>
        <v>708.56512</v>
      </c>
      <c r="H5616" s="6" t="n">
        <v>865.678144</v>
      </c>
    </row>
    <row r="5617" customFormat="false" ht="13.8" hidden="false" customHeight="false" outlineLevel="0" collapsed="false">
      <c r="A5617" s="5" t="n">
        <v>12722</v>
      </c>
      <c r="B5617" s="5" t="n">
        <v>217</v>
      </c>
      <c r="C5617" s="6" t="n">
        <v>273.4</v>
      </c>
      <c r="D5617" s="6" t="n">
        <v>342.28</v>
      </c>
      <c r="E5617" s="6" t="n">
        <v>425.336</v>
      </c>
      <c r="F5617" s="6" t="n">
        <v>524.3032</v>
      </c>
      <c r="G5617" s="6" t="n">
        <f aca="false">1.2*F5617 + 13</f>
        <v>642.16384</v>
      </c>
      <c r="H5617" s="6" t="n">
        <v>784.396608</v>
      </c>
    </row>
    <row r="5618" customFormat="false" ht="13.8" hidden="false" customHeight="false" outlineLevel="0" collapsed="false">
      <c r="A5618" s="5" t="n">
        <v>12723</v>
      </c>
      <c r="B5618" s="5" t="n">
        <v>409</v>
      </c>
      <c r="C5618" s="6" t="n">
        <v>503.8</v>
      </c>
      <c r="D5618" s="6" t="n">
        <v>621.16</v>
      </c>
      <c r="E5618" s="6" t="n">
        <v>763.192</v>
      </c>
      <c r="F5618" s="6" t="n">
        <v>931.5304</v>
      </c>
      <c r="G5618" s="6" t="n">
        <f aca="false">1.2*F5618 + 13</f>
        <v>1130.83648</v>
      </c>
      <c r="H5618" s="6" t="n">
        <v>1370.803776</v>
      </c>
    </row>
    <row r="5619" customFormat="false" ht="13.8" hidden="false" customHeight="false" outlineLevel="0" collapsed="false">
      <c r="A5619" s="5" t="n">
        <v>12724</v>
      </c>
      <c r="B5619" s="5" t="n">
        <v>134</v>
      </c>
      <c r="C5619" s="6" t="n">
        <v>176.8</v>
      </c>
      <c r="D5619" s="6" t="n">
        <v>227.56</v>
      </c>
      <c r="E5619" s="6" t="n">
        <v>287.672</v>
      </c>
      <c r="F5619" s="6" t="n">
        <v>360.0064</v>
      </c>
      <c r="G5619" s="6" t="n">
        <f aca="false">1.2*F5619 + 13</f>
        <v>445.00768</v>
      </c>
      <c r="H5619" s="6" t="n">
        <v>548.609216</v>
      </c>
    </row>
    <row r="5620" customFormat="false" ht="13.8" hidden="false" customHeight="false" outlineLevel="0" collapsed="false">
      <c r="A5620" s="5" t="n">
        <v>12725</v>
      </c>
      <c r="B5620" s="5" t="n">
        <v>431</v>
      </c>
      <c r="C5620" s="6" t="n">
        <v>530.2</v>
      </c>
      <c r="D5620" s="6" t="n">
        <v>652.84</v>
      </c>
      <c r="E5620" s="6" t="n">
        <v>798.008</v>
      </c>
      <c r="F5620" s="6" t="n">
        <v>971.5096</v>
      </c>
      <c r="G5620" s="6" t="n">
        <f aca="false">1.2*F5620 + 13</f>
        <v>1178.81152</v>
      </c>
      <c r="H5620" s="6" t="n">
        <v>1428.373824</v>
      </c>
    </row>
    <row r="5621" customFormat="false" ht="13.8" hidden="false" customHeight="false" outlineLevel="0" collapsed="false">
      <c r="A5621" s="5" t="n">
        <v>12726</v>
      </c>
      <c r="B5621" s="5" t="n">
        <v>434</v>
      </c>
      <c r="C5621" s="6" t="n">
        <v>535.8</v>
      </c>
      <c r="D5621" s="6" t="n">
        <v>659.56</v>
      </c>
      <c r="E5621" s="6" t="n">
        <v>807.672</v>
      </c>
      <c r="F5621" s="6" t="n">
        <v>985.8064</v>
      </c>
      <c r="G5621" s="6" t="n">
        <f aca="false">1.2*F5621 + 13</f>
        <v>1195.96768</v>
      </c>
      <c r="H5621" s="6" t="n">
        <v>1449.761216</v>
      </c>
    </row>
    <row r="5622" customFormat="false" ht="13.8" hidden="false" customHeight="false" outlineLevel="0" collapsed="false">
      <c r="A5622" s="5" t="n">
        <v>12727</v>
      </c>
      <c r="B5622" s="5" t="n">
        <v>327</v>
      </c>
      <c r="C5622" s="6" t="n">
        <v>408.4</v>
      </c>
      <c r="D5622" s="6" t="n">
        <v>504.28</v>
      </c>
      <c r="E5622" s="6" t="n">
        <v>621.336</v>
      </c>
      <c r="F5622" s="6" t="n">
        <v>761.3032</v>
      </c>
      <c r="G5622" s="6" t="n">
        <f aca="false">1.2*F5622 + 13</f>
        <v>926.56384</v>
      </c>
      <c r="H5622" s="6" t="n">
        <v>1126.476608</v>
      </c>
    </row>
    <row r="5623" customFormat="false" ht="13.8" hidden="false" customHeight="false" outlineLevel="0" collapsed="false">
      <c r="A5623" s="5" t="n">
        <v>12728</v>
      </c>
      <c r="B5623" s="5" t="n">
        <v>186</v>
      </c>
      <c r="C5623" s="6" t="n">
        <v>239.2</v>
      </c>
      <c r="D5623" s="6" t="n">
        <v>301.24</v>
      </c>
      <c r="E5623" s="6" t="n">
        <v>376.088</v>
      </c>
      <c r="F5623" s="6" t="n">
        <v>465.2056</v>
      </c>
      <c r="G5623" s="6" t="n">
        <f aca="false">1.2*F5623 + 13</f>
        <v>571.24672</v>
      </c>
      <c r="H5623" s="6" t="n">
        <v>700.096064</v>
      </c>
    </row>
    <row r="5624" customFormat="false" ht="13.8" hidden="false" customHeight="false" outlineLevel="0" collapsed="false">
      <c r="A5624" s="5" t="n">
        <v>12729</v>
      </c>
      <c r="B5624" s="5" t="n">
        <v>290</v>
      </c>
      <c r="C5624" s="6" t="n">
        <v>363</v>
      </c>
      <c r="D5624" s="6" t="n">
        <v>452.2</v>
      </c>
      <c r="E5624" s="6" t="n">
        <v>557.24</v>
      </c>
      <c r="F5624" s="6" t="n">
        <v>683.488</v>
      </c>
      <c r="G5624" s="6" t="n">
        <f aca="false">1.2*F5624 + 13</f>
        <v>833.1856</v>
      </c>
      <c r="H5624" s="6" t="n">
        <v>1014.42272</v>
      </c>
    </row>
    <row r="5625" customFormat="false" ht="13.8" hidden="false" customHeight="false" outlineLevel="0" collapsed="false">
      <c r="A5625" s="5" t="n">
        <v>12730</v>
      </c>
      <c r="B5625" s="5" t="n">
        <v>274</v>
      </c>
      <c r="C5625" s="6" t="n">
        <v>341.8</v>
      </c>
      <c r="D5625" s="6" t="n">
        <v>426.76</v>
      </c>
      <c r="E5625" s="6" t="n">
        <v>528.312</v>
      </c>
      <c r="F5625" s="6" t="n">
        <v>648.7744</v>
      </c>
      <c r="G5625" s="6" t="n">
        <f aca="false">1.2*F5625 + 13</f>
        <v>791.52928</v>
      </c>
      <c r="H5625" s="6" t="n">
        <v>963.635136</v>
      </c>
    </row>
    <row r="5626" customFormat="false" ht="13.8" hidden="false" customHeight="false" outlineLevel="0" collapsed="false">
      <c r="A5626" s="5" t="n">
        <v>12731</v>
      </c>
      <c r="B5626" s="5" t="n">
        <v>316</v>
      </c>
      <c r="C5626" s="6" t="n">
        <v>392.2</v>
      </c>
      <c r="D5626" s="6" t="n">
        <v>484.84</v>
      </c>
      <c r="E5626" s="6" t="n">
        <v>598.008</v>
      </c>
      <c r="F5626" s="6" t="n">
        <v>733.3096</v>
      </c>
      <c r="G5626" s="6" t="n">
        <f aca="false">1.2*F5626 + 13</f>
        <v>892.97152</v>
      </c>
      <c r="H5626" s="6" t="n">
        <v>1085.365824</v>
      </c>
    </row>
    <row r="5627" customFormat="false" ht="13.8" hidden="false" customHeight="false" outlineLevel="0" collapsed="false">
      <c r="A5627" s="5" t="n">
        <v>12732</v>
      </c>
      <c r="B5627" s="5" t="n">
        <v>132</v>
      </c>
      <c r="C5627" s="6" t="n">
        <v>174.4</v>
      </c>
      <c r="D5627" s="6" t="n">
        <v>223.48</v>
      </c>
      <c r="E5627" s="6" t="n">
        <v>284.376</v>
      </c>
      <c r="F5627" s="6" t="n">
        <v>357.8512</v>
      </c>
      <c r="G5627" s="6" t="n">
        <f aca="false">1.2*F5627 + 13</f>
        <v>442.42144</v>
      </c>
      <c r="H5627" s="6" t="n">
        <v>546.305728</v>
      </c>
    </row>
    <row r="5628" customFormat="false" ht="13.8" hidden="false" customHeight="false" outlineLevel="0" collapsed="false">
      <c r="A5628" s="5" t="n">
        <v>12733</v>
      </c>
      <c r="B5628" s="5" t="n">
        <v>433</v>
      </c>
      <c r="C5628" s="6" t="n">
        <v>534.6</v>
      </c>
      <c r="D5628" s="6" t="n">
        <v>655.72</v>
      </c>
      <c r="E5628" s="6" t="n">
        <v>804.664</v>
      </c>
      <c r="F5628" s="6" t="n">
        <v>979.4968</v>
      </c>
      <c r="G5628" s="6" t="n">
        <f aca="false">1.2*F5628 + 13</f>
        <v>1188.39616</v>
      </c>
      <c r="H5628" s="6" t="n">
        <v>1439.875392</v>
      </c>
    </row>
    <row r="5629" customFormat="false" ht="13.8" hidden="false" customHeight="false" outlineLevel="0" collapsed="false">
      <c r="A5629" s="5" t="n">
        <v>12734</v>
      </c>
      <c r="B5629" s="5" t="n">
        <v>307</v>
      </c>
      <c r="C5629" s="6" t="n">
        <v>382.4</v>
      </c>
      <c r="D5629" s="6" t="n">
        <v>475.48</v>
      </c>
      <c r="E5629" s="6" t="n">
        <v>585.176</v>
      </c>
      <c r="F5629" s="6" t="n">
        <v>717.9112</v>
      </c>
      <c r="G5629" s="6" t="n">
        <f aca="false">1.2*F5629 + 13</f>
        <v>874.49344</v>
      </c>
      <c r="H5629" s="6" t="n">
        <v>1065.592128</v>
      </c>
    </row>
    <row r="5630" customFormat="false" ht="13.8" hidden="false" customHeight="false" outlineLevel="0" collapsed="false">
      <c r="A5630" s="5" t="n">
        <v>12735</v>
      </c>
      <c r="B5630" s="5" t="n">
        <v>267</v>
      </c>
      <c r="C5630" s="6" t="n">
        <v>334.4</v>
      </c>
      <c r="D5630" s="6" t="n">
        <v>415.48</v>
      </c>
      <c r="E5630" s="6" t="n">
        <v>513.176</v>
      </c>
      <c r="F5630" s="6" t="n">
        <v>629.7112</v>
      </c>
      <c r="G5630" s="6" t="n">
        <f aca="false">1.2*F5630 + 13</f>
        <v>768.65344</v>
      </c>
      <c r="H5630" s="6" t="n">
        <v>936.184128</v>
      </c>
    </row>
    <row r="5631" customFormat="false" ht="13.8" hidden="false" customHeight="false" outlineLevel="0" collapsed="false">
      <c r="A5631" s="5" t="n">
        <v>12736</v>
      </c>
      <c r="B5631" s="5" t="n">
        <v>110</v>
      </c>
      <c r="C5631" s="6" t="n">
        <v>147</v>
      </c>
      <c r="D5631" s="6" t="n">
        <v>190.6</v>
      </c>
      <c r="E5631" s="6" t="n">
        <v>246.52</v>
      </c>
      <c r="F5631" s="6" t="n">
        <v>310.624</v>
      </c>
      <c r="G5631" s="6" t="n">
        <f aca="false">1.2*F5631 + 13</f>
        <v>385.7488</v>
      </c>
      <c r="H5631" s="6" t="n">
        <v>478.29856</v>
      </c>
    </row>
    <row r="5632" customFormat="false" ht="13.8" hidden="false" customHeight="false" outlineLevel="0" collapsed="false">
      <c r="A5632" s="5" t="n">
        <v>12737</v>
      </c>
      <c r="B5632" s="5" t="n">
        <v>444</v>
      </c>
      <c r="C5632" s="6" t="n">
        <v>545.8</v>
      </c>
      <c r="D5632" s="6" t="n">
        <v>669.16</v>
      </c>
      <c r="E5632" s="6" t="n">
        <v>817.592</v>
      </c>
      <c r="F5632" s="6" t="n">
        <v>995.9104</v>
      </c>
      <c r="G5632" s="6" t="n">
        <f aca="false">1.2*F5632 + 13</f>
        <v>1208.09248</v>
      </c>
      <c r="H5632" s="6" t="n">
        <v>1463.510976</v>
      </c>
    </row>
    <row r="5633" customFormat="false" ht="13.8" hidden="false" customHeight="false" outlineLevel="0" collapsed="false">
      <c r="A5633" s="5" t="n">
        <v>12738</v>
      </c>
      <c r="B5633" s="5" t="n">
        <v>282</v>
      </c>
      <c r="C5633" s="6" t="n">
        <v>352.4</v>
      </c>
      <c r="D5633" s="6" t="n">
        <v>439.48</v>
      </c>
      <c r="E5633" s="6" t="n">
        <v>543.576</v>
      </c>
      <c r="F5633" s="6" t="n">
        <v>666.1912</v>
      </c>
      <c r="G5633" s="6" t="n">
        <f aca="false">1.2*F5633 + 13</f>
        <v>812.42944</v>
      </c>
      <c r="H5633" s="6" t="n">
        <v>989.515328</v>
      </c>
    </row>
    <row r="5634" customFormat="false" ht="13.8" hidden="false" customHeight="false" outlineLevel="0" collapsed="false">
      <c r="A5634" s="5" t="n">
        <v>12739</v>
      </c>
      <c r="B5634" s="5" t="n">
        <v>437</v>
      </c>
      <c r="C5634" s="6" t="n">
        <v>537.4</v>
      </c>
      <c r="D5634" s="6" t="n">
        <v>660.28</v>
      </c>
      <c r="E5634" s="6" t="n">
        <v>810.136</v>
      </c>
      <c r="F5634" s="6" t="n">
        <v>986.9632</v>
      </c>
      <c r="G5634" s="6" t="n">
        <f aca="false">1.2*F5634 + 13</f>
        <v>1197.35584</v>
      </c>
      <c r="H5634" s="6" t="n">
        <v>1453.027008</v>
      </c>
    </row>
    <row r="5635" customFormat="false" ht="13.8" hidden="false" customHeight="false" outlineLevel="0" collapsed="false">
      <c r="A5635" s="5" t="n">
        <v>12740</v>
      </c>
      <c r="B5635" s="5" t="n">
        <v>121</v>
      </c>
      <c r="C5635" s="6" t="n">
        <v>159.2</v>
      </c>
      <c r="D5635" s="6" t="n">
        <v>207.64</v>
      </c>
      <c r="E5635" s="6" t="n">
        <v>266.968</v>
      </c>
      <c r="F5635" s="6" t="n">
        <v>336.9616</v>
      </c>
      <c r="G5635" s="6" t="n">
        <f aca="false">1.2*F5635 + 13</f>
        <v>417.35392</v>
      </c>
      <c r="H5635" s="6" t="n">
        <v>515.424704</v>
      </c>
    </row>
    <row r="5636" customFormat="false" ht="13.8" hidden="false" customHeight="false" outlineLevel="0" collapsed="false">
      <c r="A5636" s="5" t="n">
        <v>12741</v>
      </c>
      <c r="B5636" s="5" t="n">
        <v>404</v>
      </c>
      <c r="C5636" s="6" t="n">
        <v>498.8</v>
      </c>
      <c r="D5636" s="6" t="n">
        <v>612.76</v>
      </c>
      <c r="E5636" s="6" t="n">
        <v>753.112</v>
      </c>
      <c r="F5636" s="6" t="n">
        <v>920.3344</v>
      </c>
      <c r="G5636" s="6" t="n">
        <f aca="false">1.2*F5636 + 13</f>
        <v>1117.40128</v>
      </c>
      <c r="H5636" s="6" t="n">
        <v>1354.681536</v>
      </c>
    </row>
    <row r="5637" customFormat="false" ht="13.8" hidden="false" customHeight="false" outlineLevel="0" collapsed="false">
      <c r="A5637" s="5" t="n">
        <v>12742</v>
      </c>
      <c r="B5637" s="5" t="n">
        <v>110</v>
      </c>
      <c r="C5637" s="6" t="n">
        <v>147</v>
      </c>
      <c r="D5637" s="6" t="n">
        <v>191.8</v>
      </c>
      <c r="E5637" s="6" t="n">
        <v>247.96</v>
      </c>
      <c r="F5637" s="6" t="n">
        <v>313.252</v>
      </c>
      <c r="G5637" s="6" t="n">
        <f aca="false">1.2*F5637 + 13</f>
        <v>388.9024</v>
      </c>
      <c r="H5637" s="6" t="n">
        <v>482.88288</v>
      </c>
    </row>
    <row r="5638" customFormat="false" ht="13.8" hidden="false" customHeight="false" outlineLevel="0" collapsed="false">
      <c r="A5638" s="5" t="n">
        <v>12743</v>
      </c>
      <c r="B5638" s="5" t="n">
        <v>230</v>
      </c>
      <c r="C5638" s="6" t="n">
        <v>292</v>
      </c>
      <c r="D5638" s="6" t="n">
        <v>364.6</v>
      </c>
      <c r="E5638" s="6" t="n">
        <v>452.12</v>
      </c>
      <c r="F5638" s="6" t="n">
        <v>558.244</v>
      </c>
      <c r="G5638" s="6" t="n">
        <f aca="false">1.2*F5638 + 13</f>
        <v>682.8928</v>
      </c>
      <c r="H5638" s="6" t="n">
        <v>834.87136</v>
      </c>
    </row>
    <row r="5639" customFormat="false" ht="13.8" hidden="false" customHeight="false" outlineLevel="0" collapsed="false">
      <c r="A5639" s="5" t="n">
        <v>12744</v>
      </c>
      <c r="B5639" s="5" t="n">
        <v>238</v>
      </c>
      <c r="C5639" s="6" t="n">
        <v>298.6</v>
      </c>
      <c r="D5639" s="6" t="n">
        <v>373.72</v>
      </c>
      <c r="E5639" s="6" t="n">
        <v>466.264</v>
      </c>
      <c r="F5639" s="6" t="n">
        <v>576.1168</v>
      </c>
      <c r="G5639" s="6" t="n">
        <f aca="false">1.2*F5639 + 13</f>
        <v>704.34016</v>
      </c>
      <c r="H5639" s="6" t="n">
        <v>860.608192</v>
      </c>
    </row>
    <row r="5640" customFormat="false" ht="13.8" hidden="false" customHeight="false" outlineLevel="0" collapsed="false">
      <c r="A5640" s="5" t="n">
        <v>12745</v>
      </c>
      <c r="B5640" s="5" t="n">
        <v>216</v>
      </c>
      <c r="C5640" s="6" t="n">
        <v>273.2</v>
      </c>
      <c r="D5640" s="6" t="n">
        <v>344.44</v>
      </c>
      <c r="E5640" s="6" t="n">
        <v>429.528</v>
      </c>
      <c r="F5640" s="6" t="n">
        <v>529.3336</v>
      </c>
      <c r="G5640" s="6" t="n">
        <f aca="false">1.2*F5640 + 13</f>
        <v>648.20032</v>
      </c>
      <c r="H5640" s="6" t="n">
        <v>791.640384</v>
      </c>
    </row>
    <row r="5641" customFormat="false" ht="13.8" hidden="false" customHeight="false" outlineLevel="0" collapsed="false">
      <c r="A5641" s="5" t="n">
        <v>12746</v>
      </c>
      <c r="B5641" s="5" t="n">
        <v>394</v>
      </c>
      <c r="C5641" s="6" t="n">
        <v>486.8</v>
      </c>
      <c r="D5641" s="6" t="n">
        <v>600.76</v>
      </c>
      <c r="E5641" s="6" t="n">
        <v>737.112</v>
      </c>
      <c r="F5641" s="6" t="n">
        <v>900.2344</v>
      </c>
      <c r="G5641" s="6" t="n">
        <f aca="false">1.2*F5641 + 13</f>
        <v>1093.28128</v>
      </c>
      <c r="H5641" s="6" t="n">
        <v>1328.137536</v>
      </c>
    </row>
    <row r="5642" customFormat="false" ht="13.8" hidden="false" customHeight="false" outlineLevel="0" collapsed="false">
      <c r="A5642" s="5" t="n">
        <v>12747</v>
      </c>
      <c r="B5642" s="5" t="n">
        <v>245</v>
      </c>
      <c r="C5642" s="6" t="n">
        <v>309</v>
      </c>
      <c r="D5642" s="6" t="n">
        <v>385</v>
      </c>
      <c r="E5642" s="6" t="n">
        <v>479.8</v>
      </c>
      <c r="F5642" s="6" t="n">
        <v>590.56</v>
      </c>
      <c r="G5642" s="6" t="n">
        <f aca="false">1.2*F5642 + 13</f>
        <v>721.672</v>
      </c>
      <c r="H5642" s="6" t="n">
        <v>882.2064</v>
      </c>
    </row>
    <row r="5643" customFormat="false" ht="13.8" hidden="false" customHeight="false" outlineLevel="0" collapsed="false">
      <c r="A5643" s="5" t="n">
        <v>12748</v>
      </c>
      <c r="B5643" s="5" t="n">
        <v>370</v>
      </c>
      <c r="C5643" s="6" t="n">
        <v>457</v>
      </c>
      <c r="D5643" s="6" t="n">
        <v>563.8</v>
      </c>
      <c r="E5643" s="6" t="n">
        <v>694.36</v>
      </c>
      <c r="F5643" s="6" t="n">
        <v>848.932</v>
      </c>
      <c r="G5643" s="6" t="n">
        <f aca="false">1.2*F5643 + 13</f>
        <v>1031.7184</v>
      </c>
      <c r="H5643" s="6" t="n">
        <v>1253.46208</v>
      </c>
    </row>
    <row r="5644" customFormat="false" ht="13.8" hidden="false" customHeight="false" outlineLevel="0" collapsed="false">
      <c r="A5644" s="5" t="n">
        <v>12749</v>
      </c>
      <c r="B5644" s="5" t="n">
        <v>275</v>
      </c>
      <c r="C5644" s="6" t="n">
        <v>346</v>
      </c>
      <c r="D5644" s="6" t="n">
        <v>429.4</v>
      </c>
      <c r="E5644" s="6" t="n">
        <v>531.48</v>
      </c>
      <c r="F5644" s="6" t="n">
        <v>653.476</v>
      </c>
      <c r="G5644" s="6" t="n">
        <f aca="false">1.2*F5644 + 13</f>
        <v>797.1712</v>
      </c>
      <c r="H5644" s="6" t="n">
        <v>972.80544</v>
      </c>
    </row>
    <row r="5645" customFormat="false" ht="13.8" hidden="false" customHeight="false" outlineLevel="0" collapsed="false">
      <c r="A5645" s="5" t="n">
        <v>12750</v>
      </c>
      <c r="B5645" s="5" t="n">
        <v>261</v>
      </c>
      <c r="C5645" s="6" t="n">
        <v>328.2</v>
      </c>
      <c r="D5645" s="6" t="n">
        <v>409.24</v>
      </c>
      <c r="E5645" s="6" t="n">
        <v>505.688</v>
      </c>
      <c r="F5645" s="6" t="n">
        <v>620.7256</v>
      </c>
      <c r="G5645" s="6" t="n">
        <f aca="false">1.2*F5645 + 13</f>
        <v>757.87072</v>
      </c>
      <c r="H5645" s="6" t="n">
        <v>923.244864</v>
      </c>
    </row>
    <row r="5646" customFormat="false" ht="13.8" hidden="false" customHeight="false" outlineLevel="0" collapsed="false">
      <c r="A5646" s="5" t="n">
        <v>12751</v>
      </c>
      <c r="B5646" s="5" t="n">
        <v>240</v>
      </c>
      <c r="C5646" s="6" t="n">
        <v>303</v>
      </c>
      <c r="D5646" s="6" t="n">
        <v>379</v>
      </c>
      <c r="E5646" s="6" t="n">
        <v>472.6</v>
      </c>
      <c r="F5646" s="6" t="n">
        <v>581.02</v>
      </c>
      <c r="G5646" s="6" t="n">
        <f aca="false">1.2*F5646 + 13</f>
        <v>710.224</v>
      </c>
      <c r="H5646" s="6" t="n">
        <v>867.6688</v>
      </c>
    </row>
    <row r="5647" customFormat="false" ht="13.8" hidden="false" customHeight="false" outlineLevel="0" collapsed="false">
      <c r="A5647" s="5" t="n">
        <v>12752</v>
      </c>
      <c r="B5647" s="5" t="n">
        <v>344</v>
      </c>
      <c r="C5647" s="6" t="n">
        <v>427.8</v>
      </c>
      <c r="D5647" s="6" t="n">
        <v>529.96</v>
      </c>
      <c r="E5647" s="6" t="n">
        <v>650.552</v>
      </c>
      <c r="F5647" s="6" t="n">
        <v>796.3624</v>
      </c>
      <c r="G5647" s="6" t="n">
        <f aca="false">1.2*F5647 + 13</f>
        <v>968.63488</v>
      </c>
      <c r="H5647" s="6" t="n">
        <v>1176.161856</v>
      </c>
    </row>
    <row r="5648" customFormat="false" ht="13.8" hidden="false" customHeight="false" outlineLevel="0" collapsed="false">
      <c r="A5648" s="5" t="n">
        <v>12753</v>
      </c>
      <c r="B5648" s="5" t="n">
        <v>421</v>
      </c>
      <c r="C5648" s="6" t="n">
        <v>521.2</v>
      </c>
      <c r="D5648" s="6" t="n">
        <v>640.84</v>
      </c>
      <c r="E5648" s="6" t="n">
        <v>786.808</v>
      </c>
      <c r="F5648" s="6" t="n">
        <v>959.8696</v>
      </c>
      <c r="G5648" s="6" t="n">
        <f aca="false">1.2*F5648 + 13</f>
        <v>1164.84352</v>
      </c>
      <c r="H5648" s="6" t="n">
        <v>1414.012224</v>
      </c>
    </row>
    <row r="5649" customFormat="false" ht="13.8" hidden="false" customHeight="false" outlineLevel="0" collapsed="false">
      <c r="A5649" s="5" t="n">
        <v>12754</v>
      </c>
      <c r="B5649" s="5" t="n">
        <v>157</v>
      </c>
      <c r="C5649" s="6" t="n">
        <v>204.4</v>
      </c>
      <c r="D5649" s="6" t="n">
        <v>261.88</v>
      </c>
      <c r="E5649" s="6" t="n">
        <v>332.056</v>
      </c>
      <c r="F5649" s="6" t="n">
        <v>415.0672</v>
      </c>
      <c r="G5649" s="6" t="n">
        <f aca="false">1.2*F5649 + 13</f>
        <v>511.08064</v>
      </c>
      <c r="H5649" s="6" t="n">
        <v>627.896768</v>
      </c>
    </row>
    <row r="5650" customFormat="false" ht="13.8" hidden="false" customHeight="false" outlineLevel="0" collapsed="false">
      <c r="A5650" s="5" t="n">
        <v>12755</v>
      </c>
      <c r="B5650" s="5" t="n">
        <v>150</v>
      </c>
      <c r="C5650" s="6" t="n">
        <v>195</v>
      </c>
      <c r="D5650" s="6" t="n">
        <v>250.6</v>
      </c>
      <c r="E5650" s="6" t="n">
        <v>318.52</v>
      </c>
      <c r="F5650" s="6" t="n">
        <v>397.924</v>
      </c>
      <c r="G5650" s="6" t="n">
        <f aca="false">1.2*F5650 + 13</f>
        <v>490.5088</v>
      </c>
      <c r="H5650" s="6" t="n">
        <v>604.81056</v>
      </c>
    </row>
    <row r="5651" customFormat="false" ht="13.8" hidden="false" customHeight="false" outlineLevel="0" collapsed="false">
      <c r="A5651" s="5" t="n">
        <v>12756</v>
      </c>
      <c r="B5651" s="5" t="n">
        <v>399</v>
      </c>
      <c r="C5651" s="6" t="n">
        <v>494.8</v>
      </c>
      <c r="D5651" s="6" t="n">
        <v>610.36</v>
      </c>
      <c r="E5651" s="6" t="n">
        <v>747.032</v>
      </c>
      <c r="F5651" s="6" t="n">
        <v>913.0384</v>
      </c>
      <c r="G5651" s="6" t="n">
        <f aca="false">1.2*F5651 + 13</f>
        <v>1108.64608</v>
      </c>
      <c r="H5651" s="6" t="n">
        <v>1345.775296</v>
      </c>
    </row>
    <row r="5652" customFormat="false" ht="13.8" hidden="false" customHeight="false" outlineLevel="0" collapsed="false">
      <c r="A5652" s="5" t="n">
        <v>12757</v>
      </c>
      <c r="B5652" s="5" t="n">
        <v>289</v>
      </c>
      <c r="C5652" s="6" t="n">
        <v>361.8</v>
      </c>
      <c r="D5652" s="6" t="n">
        <v>449.56</v>
      </c>
      <c r="E5652" s="6" t="n">
        <v>555.672</v>
      </c>
      <c r="F5652" s="6" t="n">
        <v>682.5064</v>
      </c>
      <c r="G5652" s="6" t="n">
        <f aca="false">1.2*F5652 + 13</f>
        <v>832.00768</v>
      </c>
      <c r="H5652" s="6" t="n">
        <v>1014.609216</v>
      </c>
    </row>
    <row r="5653" customFormat="false" ht="13.8" hidden="false" customHeight="false" outlineLevel="0" collapsed="false">
      <c r="A5653" s="5" t="n">
        <v>12758</v>
      </c>
      <c r="B5653" s="5" t="n">
        <v>143</v>
      </c>
      <c r="C5653" s="6" t="n">
        <v>185.6</v>
      </c>
      <c r="D5653" s="6" t="n">
        <v>236.92</v>
      </c>
      <c r="E5653" s="6" t="n">
        <v>300.504</v>
      </c>
      <c r="F5653" s="6" t="n">
        <v>375.4048</v>
      </c>
      <c r="G5653" s="6" t="n">
        <f aca="false">1.2*F5653 + 13</f>
        <v>463.48576</v>
      </c>
      <c r="H5653" s="6" t="n">
        <v>572.382912</v>
      </c>
    </row>
    <row r="5654" customFormat="false" ht="13.8" hidden="false" customHeight="false" outlineLevel="0" collapsed="false">
      <c r="A5654" s="5" t="n">
        <v>12759</v>
      </c>
      <c r="B5654" s="5" t="n">
        <v>398</v>
      </c>
      <c r="C5654" s="6" t="n">
        <v>491.6</v>
      </c>
      <c r="D5654" s="6" t="n">
        <v>604.12</v>
      </c>
      <c r="E5654" s="6" t="n">
        <v>742.744</v>
      </c>
      <c r="F5654" s="6" t="n">
        <v>907.8928</v>
      </c>
      <c r="G5654" s="6" t="n">
        <f aca="false">1.2*F5654 + 13</f>
        <v>1102.47136</v>
      </c>
      <c r="H5654" s="6" t="n">
        <v>1336.765632</v>
      </c>
    </row>
    <row r="5655" customFormat="false" ht="13.8" hidden="false" customHeight="false" outlineLevel="0" collapsed="false">
      <c r="A5655" s="5" t="n">
        <v>12760</v>
      </c>
      <c r="B5655" s="5" t="n">
        <v>391</v>
      </c>
      <c r="C5655" s="6" t="n">
        <v>484.2</v>
      </c>
      <c r="D5655" s="6" t="n">
        <v>596.44</v>
      </c>
      <c r="E5655" s="6" t="n">
        <v>731.928</v>
      </c>
      <c r="F5655" s="6" t="n">
        <v>894.9136</v>
      </c>
      <c r="G5655" s="6" t="n">
        <f aca="false">1.2*F5655 + 13</f>
        <v>1086.89632</v>
      </c>
      <c r="H5655" s="6" t="n">
        <v>1318.875584</v>
      </c>
    </row>
    <row r="5656" customFormat="false" ht="13.8" hidden="false" customHeight="false" outlineLevel="0" collapsed="false">
      <c r="A5656" s="5" t="n">
        <v>12761</v>
      </c>
      <c r="B5656" s="5" t="n">
        <v>281</v>
      </c>
      <c r="C5656" s="6" t="n">
        <v>350.2</v>
      </c>
      <c r="D5656" s="6" t="n">
        <v>434.44</v>
      </c>
      <c r="E5656" s="6" t="n">
        <v>539.128</v>
      </c>
      <c r="F5656" s="6" t="n">
        <v>661.7536</v>
      </c>
      <c r="G5656" s="6" t="n">
        <f aca="false">1.2*F5656 + 13</f>
        <v>807.10432</v>
      </c>
      <c r="H5656" s="6" t="n">
        <v>982.325183999999</v>
      </c>
    </row>
    <row r="5657" customFormat="false" ht="13.8" hidden="false" customHeight="false" outlineLevel="0" collapsed="false">
      <c r="A5657" s="5" t="n">
        <v>12762</v>
      </c>
      <c r="B5657" s="5" t="n">
        <v>313</v>
      </c>
      <c r="C5657" s="6" t="n">
        <v>388.6</v>
      </c>
      <c r="D5657" s="6" t="n">
        <v>482.92</v>
      </c>
      <c r="E5657" s="6" t="n">
        <v>597.304</v>
      </c>
      <c r="F5657" s="6" t="n">
        <v>733.3648</v>
      </c>
      <c r="G5657" s="6" t="n">
        <f aca="false">1.2*F5657 + 13</f>
        <v>893.03776</v>
      </c>
      <c r="H5657" s="6" t="n">
        <v>1085.445312</v>
      </c>
    </row>
    <row r="5658" customFormat="false" ht="13.8" hidden="false" customHeight="false" outlineLevel="0" collapsed="false">
      <c r="A5658" s="5" t="n">
        <v>12763</v>
      </c>
      <c r="B5658" s="5" t="n">
        <v>230</v>
      </c>
      <c r="C5658" s="6" t="n">
        <v>291</v>
      </c>
      <c r="D5658" s="6" t="n">
        <v>364.6</v>
      </c>
      <c r="E5658" s="6" t="n">
        <v>455.32</v>
      </c>
      <c r="F5658" s="6" t="n">
        <v>560.284</v>
      </c>
      <c r="G5658" s="6" t="n">
        <f aca="false">1.2*F5658 + 13</f>
        <v>685.3408</v>
      </c>
      <c r="H5658" s="6" t="n">
        <v>837.80896</v>
      </c>
    </row>
    <row r="5659" customFormat="false" ht="13.8" hidden="false" customHeight="false" outlineLevel="0" collapsed="false">
      <c r="A5659" s="5" t="n">
        <v>12764</v>
      </c>
      <c r="B5659" s="5" t="n">
        <v>413</v>
      </c>
      <c r="C5659" s="6" t="n">
        <v>511.6</v>
      </c>
      <c r="D5659" s="6" t="n">
        <v>630.52</v>
      </c>
      <c r="E5659" s="6" t="n">
        <v>772.824</v>
      </c>
      <c r="F5659" s="6" t="n">
        <v>941.2888</v>
      </c>
      <c r="G5659" s="6" t="n">
        <f aca="false">1.2*F5659 + 13</f>
        <v>1142.54656</v>
      </c>
      <c r="H5659" s="6" t="n">
        <v>1386.455872</v>
      </c>
    </row>
    <row r="5660" customFormat="false" ht="13.8" hidden="false" customHeight="false" outlineLevel="0" collapsed="false">
      <c r="A5660" s="5" t="n">
        <v>12765</v>
      </c>
      <c r="B5660" s="5" t="n">
        <v>406</v>
      </c>
      <c r="C5660" s="6" t="n">
        <v>501.2</v>
      </c>
      <c r="D5660" s="6" t="n">
        <v>616.84</v>
      </c>
      <c r="E5660" s="6" t="n">
        <v>758.008</v>
      </c>
      <c r="F5660" s="6" t="n">
        <v>925.3096</v>
      </c>
      <c r="G5660" s="6" t="n">
        <f aca="false">1.2*F5660 + 13</f>
        <v>1123.37152</v>
      </c>
      <c r="H5660" s="6" t="n">
        <v>1364.245824</v>
      </c>
    </row>
    <row r="5661" customFormat="false" ht="13.8" hidden="false" customHeight="false" outlineLevel="0" collapsed="false">
      <c r="A5661" s="5" t="n">
        <v>12766</v>
      </c>
      <c r="B5661" s="5" t="n">
        <v>358</v>
      </c>
      <c r="C5661" s="6" t="n">
        <v>444.6</v>
      </c>
      <c r="D5661" s="6" t="n">
        <v>547.72</v>
      </c>
      <c r="E5661" s="6" t="n">
        <v>671.864</v>
      </c>
      <c r="F5661" s="6" t="n">
        <v>821.0368</v>
      </c>
      <c r="G5661" s="6" t="n">
        <f aca="false">1.2*F5661 + 13</f>
        <v>998.24416</v>
      </c>
      <c r="H5661" s="6" t="n">
        <v>1213.292992</v>
      </c>
    </row>
    <row r="5662" customFormat="false" ht="13.8" hidden="false" customHeight="false" outlineLevel="0" collapsed="false">
      <c r="A5662" s="5" t="n">
        <v>12767</v>
      </c>
      <c r="B5662" s="5" t="n">
        <v>409</v>
      </c>
      <c r="C5662" s="6" t="n">
        <v>506.8</v>
      </c>
      <c r="D5662" s="6" t="n">
        <v>622.36</v>
      </c>
      <c r="E5662" s="6" t="n">
        <v>761.432</v>
      </c>
      <c r="F5662" s="6" t="n">
        <v>927.6184</v>
      </c>
      <c r="G5662" s="6" t="n">
        <f aca="false">1.2*F5662 + 13</f>
        <v>1126.14208</v>
      </c>
      <c r="H5662" s="6" t="n">
        <v>1367.570496</v>
      </c>
    </row>
    <row r="5663" customFormat="false" ht="13.8" hidden="false" customHeight="false" outlineLevel="0" collapsed="false">
      <c r="A5663" s="5" t="n">
        <v>12768</v>
      </c>
      <c r="B5663" s="5" t="n">
        <v>221</v>
      </c>
      <c r="C5663" s="6" t="n">
        <v>278.2</v>
      </c>
      <c r="D5663" s="6" t="n">
        <v>348.04</v>
      </c>
      <c r="E5663" s="6" t="n">
        <v>435.448</v>
      </c>
      <c r="F5663" s="6" t="n">
        <v>537.3376</v>
      </c>
      <c r="G5663" s="6" t="n">
        <f aca="false">1.2*F5663 + 13</f>
        <v>657.80512</v>
      </c>
      <c r="H5663" s="6" t="n">
        <v>803.966144</v>
      </c>
    </row>
    <row r="5664" customFormat="false" ht="13.8" hidden="false" customHeight="false" outlineLevel="0" collapsed="false">
      <c r="A5664" s="5" t="n">
        <v>12769</v>
      </c>
      <c r="B5664" s="5" t="n">
        <v>159</v>
      </c>
      <c r="C5664" s="6" t="n">
        <v>203.8</v>
      </c>
      <c r="D5664" s="6" t="n">
        <v>259.96</v>
      </c>
      <c r="E5664" s="6" t="n">
        <v>329.752</v>
      </c>
      <c r="F5664" s="6" t="n">
        <v>412.3024</v>
      </c>
      <c r="G5664" s="6" t="n">
        <f aca="false">1.2*F5664 + 13</f>
        <v>507.76288</v>
      </c>
      <c r="H5664" s="6" t="n">
        <v>625.515456</v>
      </c>
    </row>
    <row r="5665" customFormat="false" ht="13.8" hidden="false" customHeight="false" outlineLevel="0" collapsed="false">
      <c r="A5665" s="5" t="n">
        <v>12770</v>
      </c>
      <c r="B5665" s="5" t="n">
        <v>426</v>
      </c>
      <c r="C5665" s="6" t="n">
        <v>525.2</v>
      </c>
      <c r="D5665" s="6" t="n">
        <v>646.84</v>
      </c>
      <c r="E5665" s="6" t="n">
        <v>794.008</v>
      </c>
      <c r="F5665" s="6" t="n">
        <v>969.4096</v>
      </c>
      <c r="G5665" s="6" t="n">
        <f aca="false">1.2*F5665 + 13</f>
        <v>1176.29152</v>
      </c>
      <c r="H5665" s="6" t="n">
        <v>1425.349824</v>
      </c>
    </row>
    <row r="5666" customFormat="false" ht="13.8" hidden="false" customHeight="false" outlineLevel="0" collapsed="false">
      <c r="A5666" s="5" t="n">
        <v>12771</v>
      </c>
      <c r="B5666" s="5" t="n">
        <v>191</v>
      </c>
      <c r="C5666" s="6" t="n">
        <v>245.2</v>
      </c>
      <c r="D5666" s="6" t="n">
        <v>309.64</v>
      </c>
      <c r="E5666" s="6" t="n">
        <v>389.368</v>
      </c>
      <c r="F5666" s="6" t="n">
        <v>481.1416</v>
      </c>
      <c r="G5666" s="6" t="n">
        <f aca="false">1.2*F5666 + 13</f>
        <v>590.36992</v>
      </c>
      <c r="H5666" s="6" t="n">
        <v>724.643904</v>
      </c>
    </row>
    <row r="5667" customFormat="false" ht="13.8" hidden="false" customHeight="false" outlineLevel="0" collapsed="false">
      <c r="A5667" s="5" t="n">
        <v>12772</v>
      </c>
      <c r="B5667" s="5" t="n">
        <v>171</v>
      </c>
      <c r="C5667" s="6" t="n">
        <v>219.2</v>
      </c>
      <c r="D5667" s="6" t="n">
        <v>278.44</v>
      </c>
      <c r="E5667" s="6" t="n">
        <v>350.328</v>
      </c>
      <c r="F5667" s="6" t="n">
        <v>436.9936</v>
      </c>
      <c r="G5667" s="6" t="n">
        <f aca="false">1.2*F5667 + 13</f>
        <v>537.39232</v>
      </c>
      <c r="H5667" s="6" t="n">
        <v>659.470784</v>
      </c>
    </row>
    <row r="5668" customFormat="false" ht="13.8" hidden="false" customHeight="false" outlineLevel="0" collapsed="false">
      <c r="A5668" s="5" t="n">
        <v>12773</v>
      </c>
      <c r="B5668" s="5" t="n">
        <v>240</v>
      </c>
      <c r="C5668" s="6" t="n">
        <v>304</v>
      </c>
      <c r="D5668" s="6" t="n">
        <v>379</v>
      </c>
      <c r="E5668" s="6" t="n">
        <v>471</v>
      </c>
      <c r="F5668" s="6" t="n">
        <v>581.8</v>
      </c>
      <c r="G5668" s="6" t="n">
        <f aca="false">1.2*F5668 + 13</f>
        <v>711.16</v>
      </c>
      <c r="H5668" s="6" t="n">
        <v>867.992</v>
      </c>
    </row>
    <row r="5669" customFormat="false" ht="13.8" hidden="false" customHeight="false" outlineLevel="0" collapsed="false">
      <c r="A5669" s="5" t="n">
        <v>12774</v>
      </c>
      <c r="B5669" s="5" t="n">
        <v>273</v>
      </c>
      <c r="C5669" s="6" t="n">
        <v>342.6</v>
      </c>
      <c r="D5669" s="6" t="n">
        <v>427.72</v>
      </c>
      <c r="E5669" s="6" t="n">
        <v>531.064</v>
      </c>
      <c r="F5669" s="6" t="n">
        <v>652.0768</v>
      </c>
      <c r="G5669" s="6" t="n">
        <f aca="false">1.2*F5669 + 13</f>
        <v>795.49216</v>
      </c>
      <c r="H5669" s="6" t="n">
        <v>969.990592</v>
      </c>
    </row>
    <row r="5670" customFormat="false" ht="13.8" hidden="false" customHeight="false" outlineLevel="0" collapsed="false">
      <c r="A5670" s="5" t="n">
        <v>12775</v>
      </c>
      <c r="B5670" s="5" t="n">
        <v>381</v>
      </c>
      <c r="C5670" s="6" t="n">
        <v>473.2</v>
      </c>
      <c r="D5670" s="6" t="n">
        <v>584.44</v>
      </c>
      <c r="E5670" s="6" t="n">
        <v>719.128</v>
      </c>
      <c r="F5670" s="6" t="n">
        <v>878.6536</v>
      </c>
      <c r="G5670" s="6" t="n">
        <f aca="false">1.2*F5670 + 13</f>
        <v>1067.38432</v>
      </c>
      <c r="H5670" s="6" t="n">
        <v>1297.061184</v>
      </c>
    </row>
    <row r="5671" customFormat="false" ht="13.8" hidden="false" customHeight="false" outlineLevel="0" collapsed="false">
      <c r="A5671" s="5" t="n">
        <v>12776</v>
      </c>
      <c r="B5671" s="5" t="n">
        <v>234</v>
      </c>
      <c r="C5671" s="6" t="n">
        <v>296.8</v>
      </c>
      <c r="D5671" s="6" t="n">
        <v>372.76</v>
      </c>
      <c r="E5671" s="6" t="n">
        <v>465.112</v>
      </c>
      <c r="F5671" s="6" t="n">
        <v>574.7344</v>
      </c>
      <c r="G5671" s="6" t="n">
        <f aca="false">1.2*F5671 + 13</f>
        <v>702.68128</v>
      </c>
      <c r="H5671" s="6" t="n">
        <v>859.417536</v>
      </c>
    </row>
    <row r="5672" customFormat="false" ht="13.8" hidden="false" customHeight="false" outlineLevel="0" collapsed="false">
      <c r="A5672" s="5" t="n">
        <v>12777</v>
      </c>
      <c r="B5672" s="5" t="n">
        <v>364</v>
      </c>
      <c r="C5672" s="6" t="n">
        <v>450.8</v>
      </c>
      <c r="D5672" s="6" t="n">
        <v>557.56</v>
      </c>
      <c r="E5672" s="6" t="n">
        <v>686.872</v>
      </c>
      <c r="F5672" s="6" t="n">
        <v>840.8464</v>
      </c>
      <c r="G5672" s="6" t="n">
        <f aca="false">1.2*F5672 + 13</f>
        <v>1022.01568</v>
      </c>
      <c r="H5672" s="6" t="n">
        <v>1241.818816</v>
      </c>
    </row>
    <row r="5673" customFormat="false" ht="13.8" hidden="false" customHeight="false" outlineLevel="0" collapsed="false">
      <c r="A5673" s="5" t="n">
        <v>12778</v>
      </c>
      <c r="B5673" s="5" t="n">
        <v>344</v>
      </c>
      <c r="C5673" s="6" t="n">
        <v>428.8</v>
      </c>
      <c r="D5673" s="6" t="n">
        <v>531.16</v>
      </c>
      <c r="E5673" s="6" t="n">
        <v>651.992</v>
      </c>
      <c r="F5673" s="6" t="n">
        <v>798.9904</v>
      </c>
      <c r="G5673" s="6" t="n">
        <f aca="false">1.2*F5673 + 13</f>
        <v>971.78848</v>
      </c>
      <c r="H5673" s="6" t="n">
        <v>1181.546176</v>
      </c>
    </row>
    <row r="5674" customFormat="false" ht="13.8" hidden="false" customHeight="false" outlineLevel="0" collapsed="false">
      <c r="A5674" s="5" t="n">
        <v>12779</v>
      </c>
      <c r="B5674" s="5" t="n">
        <v>338</v>
      </c>
      <c r="C5674" s="6" t="n">
        <v>419.6</v>
      </c>
      <c r="D5674" s="6" t="n">
        <v>520.12</v>
      </c>
      <c r="E5674" s="6" t="n">
        <v>638.744</v>
      </c>
      <c r="F5674" s="6" t="n">
        <v>781.2928</v>
      </c>
      <c r="G5674" s="6" t="n">
        <f aca="false">1.2*F5674 + 13</f>
        <v>950.55136</v>
      </c>
      <c r="H5674" s="6" t="n">
        <v>1156.061632</v>
      </c>
    </row>
    <row r="5675" customFormat="false" ht="13.8" hidden="false" customHeight="false" outlineLevel="0" collapsed="false">
      <c r="A5675" s="5" t="n">
        <v>12780</v>
      </c>
      <c r="B5675" s="5" t="n">
        <v>282</v>
      </c>
      <c r="C5675" s="6" t="n">
        <v>352.4</v>
      </c>
      <c r="D5675" s="6" t="n">
        <v>438.28</v>
      </c>
      <c r="E5675" s="6" t="n">
        <v>542.136</v>
      </c>
      <c r="F5675" s="6" t="n">
        <v>664.4632</v>
      </c>
      <c r="G5675" s="6" t="n">
        <f aca="false">1.2*F5675 + 13</f>
        <v>810.35584</v>
      </c>
      <c r="H5675" s="6" t="n">
        <v>987.827008</v>
      </c>
    </row>
    <row r="5676" customFormat="false" ht="13.8" hidden="false" customHeight="false" outlineLevel="0" collapsed="false">
      <c r="A5676" s="5" t="n">
        <v>12781</v>
      </c>
      <c r="B5676" s="5" t="n">
        <v>361</v>
      </c>
      <c r="C5676" s="6" t="n">
        <v>447.2</v>
      </c>
      <c r="D5676" s="6" t="n">
        <v>550.84</v>
      </c>
      <c r="E5676" s="6" t="n">
        <v>678.808</v>
      </c>
      <c r="F5676" s="6" t="n">
        <v>831.1696</v>
      </c>
      <c r="G5676" s="6" t="n">
        <f aca="false">1.2*F5676 + 13</f>
        <v>1010.40352</v>
      </c>
      <c r="H5676" s="6" t="n">
        <v>1227.884224</v>
      </c>
    </row>
    <row r="5677" customFormat="false" ht="13.8" hidden="false" customHeight="false" outlineLevel="0" collapsed="false">
      <c r="A5677" s="5" t="n">
        <v>12782</v>
      </c>
      <c r="B5677" s="5" t="n">
        <v>191</v>
      </c>
      <c r="C5677" s="6" t="n">
        <v>242.2</v>
      </c>
      <c r="D5677" s="6" t="n">
        <v>304.84</v>
      </c>
      <c r="E5677" s="6" t="n">
        <v>382.008</v>
      </c>
      <c r="F5677" s="6" t="n">
        <v>475.0096</v>
      </c>
      <c r="G5677" s="6" t="n">
        <f aca="false">1.2*F5677 + 13</f>
        <v>583.01152</v>
      </c>
      <c r="H5677" s="6" t="n">
        <v>714.213824</v>
      </c>
    </row>
    <row r="5678" customFormat="false" ht="13.8" hidden="false" customHeight="false" outlineLevel="0" collapsed="false">
      <c r="A5678" s="5" t="n">
        <v>12783</v>
      </c>
      <c r="B5678" s="5" t="n">
        <v>238</v>
      </c>
      <c r="C5678" s="6" t="n">
        <v>298.6</v>
      </c>
      <c r="D5678" s="6" t="n">
        <v>373.72</v>
      </c>
      <c r="E5678" s="6" t="n">
        <v>464.664</v>
      </c>
      <c r="F5678" s="6" t="n">
        <v>571.4968</v>
      </c>
      <c r="G5678" s="6" t="n">
        <f aca="false">1.2*F5678 + 13</f>
        <v>698.79616</v>
      </c>
      <c r="H5678" s="6" t="n">
        <v>853.955392</v>
      </c>
    </row>
    <row r="5679" customFormat="false" ht="13.8" hidden="false" customHeight="false" outlineLevel="0" collapsed="false">
      <c r="A5679" s="5" t="n">
        <v>12784</v>
      </c>
      <c r="B5679" s="5" t="n">
        <v>161</v>
      </c>
      <c r="C5679" s="6" t="n">
        <v>208.2</v>
      </c>
      <c r="D5679" s="6" t="n">
        <v>264.04</v>
      </c>
      <c r="E5679" s="6" t="n">
        <v>333.048</v>
      </c>
      <c r="F5679" s="6" t="n">
        <v>413.5576</v>
      </c>
      <c r="G5679" s="6" t="n">
        <f aca="false">1.2*F5679 + 13</f>
        <v>509.26912</v>
      </c>
      <c r="H5679" s="6" t="n">
        <v>626.522944</v>
      </c>
    </row>
    <row r="5680" customFormat="false" ht="13.8" hidden="false" customHeight="false" outlineLevel="0" collapsed="false">
      <c r="A5680" s="5" t="n">
        <v>12785</v>
      </c>
      <c r="B5680" s="5" t="n">
        <v>379</v>
      </c>
      <c r="C5680" s="6" t="n">
        <v>467.8</v>
      </c>
      <c r="D5680" s="6" t="n">
        <v>575.56</v>
      </c>
      <c r="E5680" s="6" t="n">
        <v>705.272</v>
      </c>
      <c r="F5680" s="6" t="n">
        <v>861.1264</v>
      </c>
      <c r="G5680" s="6" t="n">
        <f aca="false">1.2*F5680 + 13</f>
        <v>1046.35168</v>
      </c>
      <c r="H5680" s="6" t="n">
        <v>1269.422016</v>
      </c>
    </row>
    <row r="5681" customFormat="false" ht="13.8" hidden="false" customHeight="false" outlineLevel="0" collapsed="false">
      <c r="A5681" s="5" t="n">
        <v>12786</v>
      </c>
      <c r="B5681" s="5" t="n">
        <v>221</v>
      </c>
      <c r="C5681" s="6" t="n">
        <v>280.2</v>
      </c>
      <c r="D5681" s="6" t="n">
        <v>351.64</v>
      </c>
      <c r="E5681" s="6" t="n">
        <v>436.568</v>
      </c>
      <c r="F5681" s="6" t="n">
        <v>540.4816</v>
      </c>
      <c r="G5681" s="6" t="n">
        <f aca="false">1.2*F5681 + 13</f>
        <v>661.57792</v>
      </c>
      <c r="H5681" s="6" t="n">
        <v>809.293504</v>
      </c>
    </row>
    <row r="5682" customFormat="false" ht="13.8" hidden="false" customHeight="false" outlineLevel="0" collapsed="false">
      <c r="A5682" s="5" t="n">
        <v>12787</v>
      </c>
      <c r="B5682" s="5" t="n">
        <v>206</v>
      </c>
      <c r="C5682" s="6" t="n">
        <v>263.2</v>
      </c>
      <c r="D5682" s="6" t="n">
        <v>330.04</v>
      </c>
      <c r="E5682" s="6" t="n">
        <v>412.248</v>
      </c>
      <c r="F5682" s="6" t="n">
        <v>509.4976</v>
      </c>
      <c r="G5682" s="6" t="n">
        <f aca="false">1.2*F5682 + 13</f>
        <v>624.39712</v>
      </c>
      <c r="H5682" s="6" t="n">
        <v>764.676544</v>
      </c>
    </row>
    <row r="5683" customFormat="false" ht="13.8" hidden="false" customHeight="false" outlineLevel="0" collapsed="false">
      <c r="A5683" s="5" t="n">
        <v>12788</v>
      </c>
      <c r="B5683" s="5" t="n">
        <v>116</v>
      </c>
      <c r="C5683" s="6" t="n">
        <v>154.2</v>
      </c>
      <c r="D5683" s="6" t="n">
        <v>199.24</v>
      </c>
      <c r="E5683" s="6" t="n">
        <v>253.688</v>
      </c>
      <c r="F5683" s="6" t="n">
        <v>318.3256</v>
      </c>
      <c r="G5683" s="6" t="n">
        <f aca="false">1.2*F5683 + 13</f>
        <v>394.99072</v>
      </c>
      <c r="H5683" s="6" t="n">
        <v>490.188864</v>
      </c>
    </row>
    <row r="5684" customFormat="false" ht="13.8" hidden="false" customHeight="false" outlineLevel="0" collapsed="false">
      <c r="A5684" s="5" t="n">
        <v>12789</v>
      </c>
      <c r="B5684" s="5" t="n">
        <v>167</v>
      </c>
      <c r="C5684" s="6" t="n">
        <v>216.4</v>
      </c>
      <c r="D5684" s="6" t="n">
        <v>276.28</v>
      </c>
      <c r="E5684" s="6" t="n">
        <v>346.136</v>
      </c>
      <c r="F5684" s="6" t="n">
        <v>430.1632</v>
      </c>
      <c r="G5684" s="6" t="n">
        <f aca="false">1.2*F5684 + 13</f>
        <v>529.19584</v>
      </c>
      <c r="H5684" s="6" t="n">
        <v>650.435008</v>
      </c>
    </row>
    <row r="5685" customFormat="false" ht="13.8" hidden="false" customHeight="false" outlineLevel="0" collapsed="false">
      <c r="A5685" s="5" t="n">
        <v>12790</v>
      </c>
      <c r="B5685" s="5" t="n">
        <v>323</v>
      </c>
      <c r="C5685" s="6" t="n">
        <v>401.6</v>
      </c>
      <c r="D5685" s="6" t="n">
        <v>497.32</v>
      </c>
      <c r="E5685" s="6" t="n">
        <v>611.384</v>
      </c>
      <c r="F5685" s="6" t="n">
        <v>750.2608</v>
      </c>
      <c r="G5685" s="6" t="n">
        <f aca="false">1.2*F5685 + 13</f>
        <v>913.31296</v>
      </c>
      <c r="H5685" s="6" t="n">
        <v>1112.175552</v>
      </c>
    </row>
    <row r="5686" customFormat="false" ht="13.8" hidden="false" customHeight="false" outlineLevel="0" collapsed="false">
      <c r="A5686" s="5" t="n">
        <v>12791</v>
      </c>
      <c r="B5686" s="5" t="n">
        <v>315</v>
      </c>
      <c r="C5686" s="6" t="n">
        <v>392</v>
      </c>
      <c r="D5686" s="6" t="n">
        <v>484.6</v>
      </c>
      <c r="E5686" s="6" t="n">
        <v>597.72</v>
      </c>
      <c r="F5686" s="6" t="n">
        <v>731.164</v>
      </c>
      <c r="G5686" s="6" t="n">
        <f aca="false">1.2*F5686 + 13</f>
        <v>890.3968</v>
      </c>
      <c r="H5686" s="6" t="n">
        <v>1083.07616</v>
      </c>
    </row>
    <row r="5687" customFormat="false" ht="13.8" hidden="false" customHeight="false" outlineLevel="0" collapsed="false">
      <c r="A5687" s="5" t="n">
        <v>12792</v>
      </c>
      <c r="B5687" s="5" t="n">
        <v>122</v>
      </c>
      <c r="C5687" s="6" t="n">
        <v>160.4</v>
      </c>
      <c r="D5687" s="6" t="n">
        <v>207.88</v>
      </c>
      <c r="E5687" s="6" t="n">
        <v>265.656</v>
      </c>
      <c r="F5687" s="6" t="n">
        <v>333.5872</v>
      </c>
      <c r="G5687" s="6" t="n">
        <f aca="false">1.2*F5687 + 13</f>
        <v>413.30464</v>
      </c>
      <c r="H5687" s="6" t="n">
        <v>512.165568</v>
      </c>
    </row>
    <row r="5688" customFormat="false" ht="13.8" hidden="false" customHeight="false" outlineLevel="0" collapsed="false">
      <c r="A5688" s="5" t="n">
        <v>12793</v>
      </c>
      <c r="B5688" s="5" t="n">
        <v>313</v>
      </c>
      <c r="C5688" s="6" t="n">
        <v>389.6</v>
      </c>
      <c r="D5688" s="6" t="n">
        <v>481.72</v>
      </c>
      <c r="E5688" s="6" t="n">
        <v>595.864</v>
      </c>
      <c r="F5688" s="6" t="n">
        <v>728.9368</v>
      </c>
      <c r="G5688" s="6" t="n">
        <f aca="false">1.2*F5688 + 13</f>
        <v>887.72416</v>
      </c>
      <c r="H5688" s="6" t="n">
        <v>1079.068992</v>
      </c>
    </row>
    <row r="5689" customFormat="false" ht="13.8" hidden="false" customHeight="false" outlineLevel="0" collapsed="false">
      <c r="A5689" s="5" t="n">
        <v>12794</v>
      </c>
      <c r="B5689" s="5" t="n">
        <v>442</v>
      </c>
      <c r="C5689" s="6" t="n">
        <v>544.4</v>
      </c>
      <c r="D5689" s="6" t="n">
        <v>669.88</v>
      </c>
      <c r="E5689" s="6" t="n">
        <v>820.056</v>
      </c>
      <c r="F5689" s="6" t="n">
        <v>1000.6672</v>
      </c>
      <c r="G5689" s="6" t="n">
        <f aca="false">1.2*F5689 + 13</f>
        <v>1213.80064</v>
      </c>
      <c r="H5689" s="6" t="n">
        <v>1470.360768</v>
      </c>
    </row>
    <row r="5690" customFormat="false" ht="13.8" hidden="false" customHeight="false" outlineLevel="0" collapsed="false">
      <c r="A5690" s="5" t="n">
        <v>12795</v>
      </c>
      <c r="B5690" s="5" t="n">
        <v>312</v>
      </c>
      <c r="C5690" s="6" t="n">
        <v>388.4</v>
      </c>
      <c r="D5690" s="6" t="n">
        <v>481.48</v>
      </c>
      <c r="E5690" s="6" t="n">
        <v>593.976</v>
      </c>
      <c r="F5690" s="6" t="n">
        <v>727.5712</v>
      </c>
      <c r="G5690" s="6" t="n">
        <f aca="false">1.2*F5690 + 13</f>
        <v>886.08544</v>
      </c>
      <c r="H5690" s="6" t="n">
        <v>1079.502528</v>
      </c>
    </row>
    <row r="5691" customFormat="false" ht="13.8" hidden="false" customHeight="false" outlineLevel="0" collapsed="false">
      <c r="A5691" s="5" t="n">
        <v>12796</v>
      </c>
      <c r="B5691" s="5" t="n">
        <v>176</v>
      </c>
      <c r="C5691" s="6" t="n">
        <v>225.2</v>
      </c>
      <c r="D5691" s="6" t="n">
        <v>285.64</v>
      </c>
      <c r="E5691" s="6" t="n">
        <v>358.968</v>
      </c>
      <c r="F5691" s="6" t="n">
        <v>444.6616</v>
      </c>
      <c r="G5691" s="6" t="n">
        <f aca="false">1.2*F5691 + 13</f>
        <v>546.59392</v>
      </c>
      <c r="H5691" s="6" t="n">
        <v>672.112704</v>
      </c>
    </row>
    <row r="5692" customFormat="false" ht="13.8" hidden="false" customHeight="false" outlineLevel="0" collapsed="false">
      <c r="A5692" s="5" t="n">
        <v>12797</v>
      </c>
      <c r="B5692" s="5" t="n">
        <v>172</v>
      </c>
      <c r="C5692" s="6" t="n">
        <v>222.4</v>
      </c>
      <c r="D5692" s="6" t="n">
        <v>281.08</v>
      </c>
      <c r="E5692" s="6" t="n">
        <v>351.896</v>
      </c>
      <c r="F5692" s="6" t="n">
        <v>438.8752</v>
      </c>
      <c r="G5692" s="6" t="n">
        <f aca="false">1.2*F5692 + 13</f>
        <v>539.65024</v>
      </c>
      <c r="H5692" s="6" t="n">
        <v>662.180288</v>
      </c>
    </row>
    <row r="5693" customFormat="false" ht="13.8" hidden="false" customHeight="false" outlineLevel="0" collapsed="false">
      <c r="A5693" s="5" t="n">
        <v>12798</v>
      </c>
      <c r="B5693" s="5" t="n">
        <v>299</v>
      </c>
      <c r="C5693" s="6" t="n">
        <v>373.8</v>
      </c>
      <c r="D5693" s="6" t="n">
        <v>465.16</v>
      </c>
      <c r="E5693" s="6" t="n">
        <v>572.792</v>
      </c>
      <c r="F5693" s="6" t="n">
        <v>703.0504</v>
      </c>
      <c r="G5693" s="6" t="n">
        <f aca="false">1.2*F5693 + 13</f>
        <v>856.66048</v>
      </c>
      <c r="H5693" s="6" t="n">
        <v>1041.792576</v>
      </c>
    </row>
    <row r="5694" customFormat="false" ht="13.8" hidden="false" customHeight="false" outlineLevel="0" collapsed="false">
      <c r="A5694" s="5" t="n">
        <v>12799</v>
      </c>
      <c r="B5694" s="5" t="n">
        <v>203</v>
      </c>
      <c r="C5694" s="6" t="n">
        <v>257.6</v>
      </c>
      <c r="D5694" s="6" t="n">
        <v>323.32</v>
      </c>
      <c r="E5694" s="6" t="n">
        <v>402.584</v>
      </c>
      <c r="F5694" s="6" t="n">
        <v>499.7008</v>
      </c>
      <c r="G5694" s="6" t="n">
        <f aca="false">1.2*F5694 + 13</f>
        <v>612.64096</v>
      </c>
      <c r="H5694" s="6" t="n">
        <v>749.769152</v>
      </c>
    </row>
    <row r="5695" customFormat="false" ht="13.8" hidden="false" customHeight="false" outlineLevel="0" collapsed="false">
      <c r="A5695" s="5" t="n">
        <v>12800</v>
      </c>
      <c r="B5695" s="5" t="n">
        <v>340</v>
      </c>
      <c r="C5695" s="6" t="n">
        <v>421</v>
      </c>
      <c r="D5695" s="6" t="n">
        <v>521.8</v>
      </c>
      <c r="E5695" s="6" t="n">
        <v>640.76</v>
      </c>
      <c r="F5695" s="6" t="n">
        <v>785.512</v>
      </c>
      <c r="G5695" s="6" t="n">
        <f aca="false">1.2*F5695 + 13</f>
        <v>955.6144</v>
      </c>
      <c r="H5695" s="6" t="n">
        <v>1160.53728</v>
      </c>
    </row>
    <row r="5696" customFormat="false" ht="13.8" hidden="false" customHeight="false" outlineLevel="0" collapsed="false">
      <c r="A5696" s="5" t="n">
        <v>12801</v>
      </c>
      <c r="B5696" s="5" t="n">
        <v>447</v>
      </c>
      <c r="C5696" s="6" t="n">
        <v>550.4</v>
      </c>
      <c r="D5696" s="6" t="n">
        <v>674.68</v>
      </c>
      <c r="E5696" s="6" t="n">
        <v>827.416</v>
      </c>
      <c r="F5696" s="6" t="n">
        <v>1007.6992</v>
      </c>
      <c r="G5696" s="6" t="n">
        <f aca="false">1.2*F5696 + 13</f>
        <v>1222.23904</v>
      </c>
      <c r="H5696" s="6" t="n">
        <v>1482.086848</v>
      </c>
    </row>
    <row r="5697" customFormat="false" ht="13.8" hidden="false" customHeight="false" outlineLevel="0" collapsed="false">
      <c r="A5697" s="5" t="n">
        <v>12802</v>
      </c>
      <c r="B5697" s="5" t="n">
        <v>371</v>
      </c>
      <c r="C5697" s="6" t="n">
        <v>458.2</v>
      </c>
      <c r="D5697" s="6" t="n">
        <v>566.44</v>
      </c>
      <c r="E5697" s="6" t="n">
        <v>697.528</v>
      </c>
      <c r="F5697" s="6" t="n">
        <v>851.8336</v>
      </c>
      <c r="G5697" s="6" t="n">
        <f aca="false">1.2*F5697 + 13</f>
        <v>1035.20032</v>
      </c>
      <c r="H5697" s="6" t="n">
        <v>1258.440384</v>
      </c>
    </row>
    <row r="5698" customFormat="false" ht="13.8" hidden="false" customHeight="false" outlineLevel="0" collapsed="false">
      <c r="A5698" s="5" t="n">
        <v>12803</v>
      </c>
      <c r="B5698" s="5" t="n">
        <v>410</v>
      </c>
      <c r="C5698" s="6" t="n">
        <v>506</v>
      </c>
      <c r="D5698" s="6" t="n">
        <v>621.4</v>
      </c>
      <c r="E5698" s="6" t="n">
        <v>761.88</v>
      </c>
      <c r="F5698" s="6" t="n">
        <v>929.956</v>
      </c>
      <c r="G5698" s="6" t="n">
        <f aca="false">1.2*F5698 + 13</f>
        <v>1128.9472</v>
      </c>
      <c r="H5698" s="6" t="n">
        <v>1368.53664</v>
      </c>
    </row>
    <row r="5699" customFormat="false" ht="13.8" hidden="false" customHeight="false" outlineLevel="0" collapsed="false">
      <c r="A5699" s="5" t="n">
        <v>12804</v>
      </c>
      <c r="B5699" s="5" t="n">
        <v>442</v>
      </c>
      <c r="C5699" s="6" t="n">
        <v>543.4</v>
      </c>
      <c r="D5699" s="6" t="n">
        <v>668.68</v>
      </c>
      <c r="E5699" s="6" t="n">
        <v>820.216</v>
      </c>
      <c r="F5699" s="6" t="n">
        <v>999.0592</v>
      </c>
      <c r="G5699" s="6" t="n">
        <f aca="false">1.2*F5699 + 13</f>
        <v>1211.87104</v>
      </c>
      <c r="H5699" s="6" t="n">
        <v>1469.645248</v>
      </c>
    </row>
    <row r="5700" customFormat="false" ht="13.8" hidden="false" customHeight="false" outlineLevel="0" collapsed="false">
      <c r="A5700" s="5" t="n">
        <v>12805</v>
      </c>
      <c r="B5700" s="5" t="n">
        <v>404</v>
      </c>
      <c r="C5700" s="6" t="n">
        <v>500.8</v>
      </c>
      <c r="D5700" s="6" t="n">
        <v>615.16</v>
      </c>
      <c r="E5700" s="6" t="n">
        <v>755.992</v>
      </c>
      <c r="F5700" s="6" t="n">
        <v>923.7904</v>
      </c>
      <c r="G5700" s="6" t="n">
        <f aca="false">1.2*F5700 + 13</f>
        <v>1121.54848</v>
      </c>
      <c r="H5700" s="6" t="n">
        <v>1362.058176</v>
      </c>
    </row>
    <row r="5701" customFormat="false" ht="13.8" hidden="false" customHeight="false" outlineLevel="0" collapsed="false">
      <c r="A5701" s="5" t="n">
        <v>12806</v>
      </c>
      <c r="B5701" s="5" t="n">
        <v>169</v>
      </c>
      <c r="C5701" s="6" t="n">
        <v>217.8</v>
      </c>
      <c r="D5701" s="6" t="n">
        <v>275.56</v>
      </c>
      <c r="E5701" s="6" t="n">
        <v>345.272</v>
      </c>
      <c r="F5701" s="6" t="n">
        <v>429.1264</v>
      </c>
      <c r="G5701" s="6" t="n">
        <f aca="false">1.2*F5701 + 13</f>
        <v>527.95168</v>
      </c>
      <c r="H5701" s="6" t="n">
        <v>647.342016</v>
      </c>
    </row>
    <row r="5702" customFormat="false" ht="13.8" hidden="false" customHeight="false" outlineLevel="0" collapsed="false">
      <c r="A5702" s="5" t="n">
        <v>12807</v>
      </c>
      <c r="B5702" s="5" t="n">
        <v>354</v>
      </c>
      <c r="C5702" s="6" t="n">
        <v>439.8</v>
      </c>
      <c r="D5702" s="6" t="n">
        <v>543.16</v>
      </c>
      <c r="E5702" s="6" t="n">
        <v>669.592</v>
      </c>
      <c r="F5702" s="6" t="n">
        <v>820.1104</v>
      </c>
      <c r="G5702" s="6" t="n">
        <f aca="false">1.2*F5702 + 13</f>
        <v>997.13248</v>
      </c>
      <c r="H5702" s="6" t="n">
        <v>1212.758976</v>
      </c>
    </row>
    <row r="5703" customFormat="false" ht="13.8" hidden="false" customHeight="false" outlineLevel="0" collapsed="false">
      <c r="A5703" s="5" t="n">
        <v>12808</v>
      </c>
      <c r="B5703" s="5" t="n">
        <v>185</v>
      </c>
      <c r="C5703" s="6" t="n">
        <v>238</v>
      </c>
      <c r="D5703" s="6" t="n">
        <v>302.2</v>
      </c>
      <c r="E5703" s="6" t="n">
        <v>377.24</v>
      </c>
      <c r="F5703" s="6" t="n">
        <v>467.488</v>
      </c>
      <c r="G5703" s="6" t="n">
        <f aca="false">1.2*F5703 + 13</f>
        <v>573.9856</v>
      </c>
      <c r="H5703" s="6" t="n">
        <v>704.18272</v>
      </c>
    </row>
    <row r="5704" customFormat="false" ht="13.8" hidden="false" customHeight="false" outlineLevel="0" collapsed="false">
      <c r="A5704" s="5" t="n">
        <v>12809</v>
      </c>
      <c r="B5704" s="5" t="n">
        <v>173</v>
      </c>
      <c r="C5704" s="6" t="n">
        <v>221.6</v>
      </c>
      <c r="D5704" s="6" t="n">
        <v>282.52</v>
      </c>
      <c r="E5704" s="6" t="n">
        <v>356.824</v>
      </c>
      <c r="F5704" s="6" t="n">
        <v>442.0888</v>
      </c>
      <c r="G5704" s="6" t="n">
        <f aca="false">1.2*F5704 + 13</f>
        <v>543.50656</v>
      </c>
      <c r="H5704" s="6" t="n">
        <v>668.407872</v>
      </c>
    </row>
    <row r="5705" customFormat="false" ht="13.8" hidden="false" customHeight="false" outlineLevel="0" collapsed="false">
      <c r="A5705" s="5" t="n">
        <v>12810</v>
      </c>
      <c r="B5705" s="5" t="n">
        <v>166</v>
      </c>
      <c r="C5705" s="6" t="n">
        <v>213.2</v>
      </c>
      <c r="D5705" s="6" t="n">
        <v>270.04</v>
      </c>
      <c r="E5705" s="6" t="n">
        <v>338.648</v>
      </c>
      <c r="F5705" s="6" t="n">
        <v>422.0776</v>
      </c>
      <c r="G5705" s="6" t="n">
        <f aca="false">1.2*F5705 + 13</f>
        <v>519.49312</v>
      </c>
      <c r="H5705" s="6" t="n">
        <v>639.591744</v>
      </c>
    </row>
    <row r="5706" customFormat="false" ht="13.8" hidden="false" customHeight="false" outlineLevel="0" collapsed="false">
      <c r="A5706" s="5" t="n">
        <v>12811</v>
      </c>
      <c r="B5706" s="5" t="n">
        <v>312</v>
      </c>
      <c r="C5706" s="6" t="n">
        <v>388.4</v>
      </c>
      <c r="D5706" s="6" t="n">
        <v>480.28</v>
      </c>
      <c r="E5706" s="6" t="n">
        <v>592.536</v>
      </c>
      <c r="F5706" s="6" t="n">
        <v>726.7432</v>
      </c>
      <c r="G5706" s="6" t="n">
        <f aca="false">1.2*F5706 + 13</f>
        <v>885.09184</v>
      </c>
      <c r="H5706" s="6" t="n">
        <v>1078.310208</v>
      </c>
    </row>
    <row r="5707" customFormat="false" ht="13.8" hidden="false" customHeight="false" outlineLevel="0" collapsed="false">
      <c r="A5707" s="5" t="n">
        <v>12812</v>
      </c>
      <c r="B5707" s="5" t="n">
        <v>157</v>
      </c>
      <c r="C5707" s="6" t="n">
        <v>204.4</v>
      </c>
      <c r="D5707" s="6" t="n">
        <v>260.68</v>
      </c>
      <c r="E5707" s="6" t="n">
        <v>330.616</v>
      </c>
      <c r="F5707" s="6" t="n">
        <v>412.4392</v>
      </c>
      <c r="G5707" s="6" t="n">
        <f aca="false">1.2*F5707 + 13</f>
        <v>507.92704</v>
      </c>
      <c r="H5707" s="6" t="n">
        <v>624.912448</v>
      </c>
    </row>
    <row r="5708" customFormat="false" ht="13.8" hidden="false" customHeight="false" outlineLevel="0" collapsed="false">
      <c r="A5708" s="5" t="n">
        <v>12813</v>
      </c>
      <c r="B5708" s="5" t="n">
        <v>120</v>
      </c>
      <c r="C5708" s="6" t="n">
        <v>158</v>
      </c>
      <c r="D5708" s="6" t="n">
        <v>203.8</v>
      </c>
      <c r="E5708" s="6" t="n">
        <v>262.36</v>
      </c>
      <c r="F5708" s="6" t="n">
        <v>331.432</v>
      </c>
      <c r="G5708" s="6" t="n">
        <f aca="false">1.2*F5708 + 13</f>
        <v>410.7184</v>
      </c>
      <c r="H5708" s="6" t="n">
        <v>509.06208</v>
      </c>
    </row>
    <row r="5709" customFormat="false" ht="13.8" hidden="false" customHeight="false" outlineLevel="0" collapsed="false">
      <c r="A5709" s="5" t="n">
        <v>12814</v>
      </c>
      <c r="B5709" s="5" t="n">
        <v>403</v>
      </c>
      <c r="C5709" s="6" t="n">
        <v>499.6</v>
      </c>
      <c r="D5709" s="6" t="n">
        <v>614.92</v>
      </c>
      <c r="E5709" s="6" t="n">
        <v>754.104</v>
      </c>
      <c r="F5709" s="6" t="n">
        <v>920.6248</v>
      </c>
      <c r="G5709" s="6" t="n">
        <f aca="false">1.2*F5709 + 13</f>
        <v>1117.74976</v>
      </c>
      <c r="H5709" s="6" t="n">
        <v>1355.899712</v>
      </c>
    </row>
    <row r="5710" customFormat="false" ht="13.8" hidden="false" customHeight="false" outlineLevel="0" collapsed="false">
      <c r="A5710" s="5" t="n">
        <v>12815</v>
      </c>
      <c r="B5710" s="5" t="n">
        <v>306</v>
      </c>
      <c r="C5710" s="6" t="n">
        <v>383.2</v>
      </c>
      <c r="D5710" s="6" t="n">
        <v>476.44</v>
      </c>
      <c r="E5710" s="6" t="n">
        <v>586.328</v>
      </c>
      <c r="F5710" s="6" t="n">
        <v>719.2936</v>
      </c>
      <c r="G5710" s="6" t="n">
        <f aca="false">1.2*F5710 + 13</f>
        <v>876.15232</v>
      </c>
      <c r="H5710" s="6" t="n">
        <v>1065.982784</v>
      </c>
    </row>
    <row r="5711" customFormat="false" ht="13.8" hidden="false" customHeight="false" outlineLevel="0" collapsed="false">
      <c r="A5711" s="5" t="n">
        <v>12816</v>
      </c>
      <c r="B5711" s="5" t="n">
        <v>150</v>
      </c>
      <c r="C5711" s="6" t="n">
        <v>195</v>
      </c>
      <c r="D5711" s="6" t="n">
        <v>249.4</v>
      </c>
      <c r="E5711" s="6" t="n">
        <v>313.88</v>
      </c>
      <c r="F5711" s="6" t="n">
        <v>390.556</v>
      </c>
      <c r="G5711" s="6" t="n">
        <f aca="false">1.2*F5711 + 13</f>
        <v>481.6672</v>
      </c>
      <c r="H5711" s="6" t="n">
        <v>591.80064</v>
      </c>
    </row>
    <row r="5712" customFormat="false" ht="13.8" hidden="false" customHeight="false" outlineLevel="0" collapsed="false">
      <c r="A5712" s="5" t="n">
        <v>12817</v>
      </c>
      <c r="B5712" s="5" t="n">
        <v>204</v>
      </c>
      <c r="C5712" s="6" t="n">
        <v>258.8</v>
      </c>
      <c r="D5712" s="6" t="n">
        <v>327.16</v>
      </c>
      <c r="E5712" s="6" t="n">
        <v>408.792</v>
      </c>
      <c r="F5712" s="6" t="n">
        <v>504.4504</v>
      </c>
      <c r="G5712" s="6" t="n">
        <f aca="false">1.2*F5712 + 13</f>
        <v>618.34048</v>
      </c>
      <c r="H5712" s="6" t="n">
        <v>755.808576</v>
      </c>
    </row>
    <row r="5713" customFormat="false" ht="13.8" hidden="false" customHeight="false" outlineLevel="0" collapsed="false">
      <c r="A5713" s="5" t="n">
        <v>12818</v>
      </c>
      <c r="B5713" s="5" t="n">
        <v>139</v>
      </c>
      <c r="C5713" s="6" t="n">
        <v>179.8</v>
      </c>
      <c r="D5713" s="6" t="n">
        <v>229.96</v>
      </c>
      <c r="E5713" s="6" t="n">
        <v>293.752</v>
      </c>
      <c r="F5713" s="6" t="n">
        <v>368.2024</v>
      </c>
      <c r="G5713" s="6" t="n">
        <f aca="false">1.2*F5713 + 13</f>
        <v>454.84288</v>
      </c>
      <c r="H5713" s="6" t="n">
        <v>561.211456</v>
      </c>
    </row>
    <row r="5714" customFormat="false" ht="13.8" hidden="false" customHeight="false" outlineLevel="0" collapsed="false">
      <c r="A5714" s="5" t="n">
        <v>12819</v>
      </c>
      <c r="B5714" s="5" t="n">
        <v>328</v>
      </c>
      <c r="C5714" s="6" t="n">
        <v>406.6</v>
      </c>
      <c r="D5714" s="6" t="n">
        <v>503.32</v>
      </c>
      <c r="E5714" s="6" t="n">
        <v>620.184</v>
      </c>
      <c r="F5714" s="6" t="n">
        <v>759.9208</v>
      </c>
      <c r="G5714" s="6" t="n">
        <f aca="false">1.2*F5714 + 13</f>
        <v>924.90496</v>
      </c>
      <c r="H5714" s="6" t="n">
        <v>1125.285952</v>
      </c>
    </row>
    <row r="5715" customFormat="false" ht="13.8" hidden="false" customHeight="false" outlineLevel="0" collapsed="false">
      <c r="A5715" s="5" t="n">
        <v>12820</v>
      </c>
      <c r="B5715" s="5" t="n">
        <v>242</v>
      </c>
      <c r="C5715" s="6" t="n">
        <v>306.4</v>
      </c>
      <c r="D5715" s="6" t="n">
        <v>383.08</v>
      </c>
      <c r="E5715" s="6" t="n">
        <v>477.496</v>
      </c>
      <c r="F5715" s="6" t="n">
        <v>587.7952</v>
      </c>
      <c r="G5715" s="6" t="n">
        <f aca="false">1.2*F5715 + 13</f>
        <v>718.35424</v>
      </c>
      <c r="H5715" s="6" t="n">
        <v>877.425088</v>
      </c>
    </row>
    <row r="5716" customFormat="false" ht="13.8" hidden="false" customHeight="false" outlineLevel="0" collapsed="false">
      <c r="A5716" s="5" t="n">
        <v>12821</v>
      </c>
      <c r="B5716" s="5" t="n">
        <v>402</v>
      </c>
      <c r="C5716" s="6" t="n">
        <v>497.4</v>
      </c>
      <c r="D5716" s="6" t="n">
        <v>612.28</v>
      </c>
      <c r="E5716" s="6" t="n">
        <v>749.336</v>
      </c>
      <c r="F5716" s="6" t="n">
        <v>915.8032</v>
      </c>
      <c r="G5716" s="6" t="n">
        <f aca="false">1.2*F5716 + 13</f>
        <v>1111.96384</v>
      </c>
      <c r="H5716" s="6" t="n">
        <v>1348.956608</v>
      </c>
    </row>
    <row r="5717" customFormat="false" ht="13.8" hidden="false" customHeight="false" outlineLevel="0" collapsed="false">
      <c r="A5717" s="5" t="n">
        <v>12822</v>
      </c>
      <c r="B5717" s="5" t="n">
        <v>429</v>
      </c>
      <c r="C5717" s="6" t="n">
        <v>527.8</v>
      </c>
      <c r="D5717" s="6" t="n">
        <v>648.76</v>
      </c>
      <c r="E5717" s="6" t="n">
        <v>793.112</v>
      </c>
      <c r="F5717" s="6" t="n">
        <v>965.6344</v>
      </c>
      <c r="G5717" s="6" t="n">
        <f aca="false">1.2*F5717 + 13</f>
        <v>1171.76128</v>
      </c>
      <c r="H5717" s="6" t="n">
        <v>1422.313536</v>
      </c>
    </row>
    <row r="5718" customFormat="false" ht="13.8" hidden="false" customHeight="false" outlineLevel="0" collapsed="false">
      <c r="A5718" s="5" t="n">
        <v>12823</v>
      </c>
      <c r="B5718" s="5" t="n">
        <v>137</v>
      </c>
      <c r="C5718" s="6" t="n">
        <v>179.4</v>
      </c>
      <c r="D5718" s="6" t="n">
        <v>230.68</v>
      </c>
      <c r="E5718" s="6" t="n">
        <v>291.416</v>
      </c>
      <c r="F5718" s="6" t="n">
        <v>363.5992</v>
      </c>
      <c r="G5718" s="6" t="n">
        <f aca="false">1.2*F5718 + 13</f>
        <v>449.31904</v>
      </c>
      <c r="H5718" s="6" t="n">
        <v>552.982848</v>
      </c>
    </row>
    <row r="5719" customFormat="false" ht="13.8" hidden="false" customHeight="false" outlineLevel="0" collapsed="false">
      <c r="A5719" s="5" t="n">
        <v>12824</v>
      </c>
      <c r="B5719" s="5" t="n">
        <v>261</v>
      </c>
      <c r="C5719" s="6" t="n">
        <v>329.2</v>
      </c>
      <c r="D5719" s="6" t="n">
        <v>411.64</v>
      </c>
      <c r="E5719" s="6" t="n">
        <v>511.768</v>
      </c>
      <c r="F5719" s="6" t="n">
        <v>630.7216</v>
      </c>
      <c r="G5719" s="6" t="n">
        <f aca="false">1.2*F5719 + 13</f>
        <v>769.86592</v>
      </c>
      <c r="H5719" s="6" t="n">
        <v>940.039104</v>
      </c>
    </row>
    <row r="5720" customFormat="false" ht="13.8" hidden="false" customHeight="false" outlineLevel="0" collapsed="false">
      <c r="A5720" s="5" t="n">
        <v>12825</v>
      </c>
      <c r="B5720" s="5" t="n">
        <v>171</v>
      </c>
      <c r="C5720" s="6" t="n">
        <v>218.2</v>
      </c>
      <c r="D5720" s="6" t="n">
        <v>276.04</v>
      </c>
      <c r="E5720" s="6" t="n">
        <v>349.048</v>
      </c>
      <c r="F5720" s="6" t="n">
        <v>433.6576</v>
      </c>
      <c r="G5720" s="6" t="n">
        <f aca="false">1.2*F5720 + 13</f>
        <v>533.38912</v>
      </c>
      <c r="H5720" s="6" t="n">
        <v>655.466944</v>
      </c>
    </row>
    <row r="5721" customFormat="false" ht="13.8" hidden="false" customHeight="false" outlineLevel="0" collapsed="false">
      <c r="A5721" s="5" t="n">
        <v>12826</v>
      </c>
      <c r="B5721" s="5" t="n">
        <v>207</v>
      </c>
      <c r="C5721" s="6" t="n">
        <v>264.4</v>
      </c>
      <c r="D5721" s="6" t="n">
        <v>333.88</v>
      </c>
      <c r="E5721" s="6" t="n">
        <v>418.456</v>
      </c>
      <c r="F5721" s="6" t="n">
        <v>518.7472</v>
      </c>
      <c r="G5721" s="6" t="n">
        <f aca="false">1.2*F5721 + 13</f>
        <v>635.49664</v>
      </c>
      <c r="H5721" s="6" t="n">
        <v>776.395968</v>
      </c>
    </row>
    <row r="5722" customFormat="false" ht="13.8" hidden="false" customHeight="false" outlineLevel="0" collapsed="false">
      <c r="A5722" s="5" t="n">
        <v>12827</v>
      </c>
      <c r="B5722" s="5" t="n">
        <v>434</v>
      </c>
      <c r="C5722" s="6" t="n">
        <v>534.8</v>
      </c>
      <c r="D5722" s="6" t="n">
        <v>658.36</v>
      </c>
      <c r="E5722" s="6" t="n">
        <v>806.232</v>
      </c>
      <c r="F5722" s="6" t="n">
        <v>982.2784</v>
      </c>
      <c r="G5722" s="6" t="n">
        <f aca="false">1.2*F5722 + 13</f>
        <v>1191.73408</v>
      </c>
      <c r="H5722" s="6" t="n">
        <v>1443.880896</v>
      </c>
    </row>
    <row r="5723" customFormat="false" ht="13.8" hidden="false" customHeight="false" outlineLevel="0" collapsed="false">
      <c r="A5723" s="5" t="n">
        <v>12828</v>
      </c>
      <c r="B5723" s="5" t="n">
        <v>441</v>
      </c>
      <c r="C5723" s="6" t="n">
        <v>545.2</v>
      </c>
      <c r="D5723" s="6" t="n">
        <v>668.44</v>
      </c>
      <c r="E5723" s="6" t="n">
        <v>819.928</v>
      </c>
      <c r="F5723" s="6" t="n">
        <v>999.6136</v>
      </c>
      <c r="G5723" s="6" t="n">
        <f aca="false">1.2*F5723 + 13</f>
        <v>1212.53632</v>
      </c>
      <c r="H5723" s="6" t="n">
        <v>1471.243584</v>
      </c>
    </row>
    <row r="5724" customFormat="false" ht="13.8" hidden="false" customHeight="false" outlineLevel="0" collapsed="false">
      <c r="A5724" s="5" t="n">
        <v>12829</v>
      </c>
      <c r="B5724" s="5" t="n">
        <v>114</v>
      </c>
      <c r="C5724" s="6" t="n">
        <v>151.8</v>
      </c>
      <c r="D5724" s="6" t="n">
        <v>197.56</v>
      </c>
      <c r="E5724" s="6" t="n">
        <v>251.672</v>
      </c>
      <c r="F5724" s="6" t="n">
        <v>315.9064</v>
      </c>
      <c r="G5724" s="6" t="n">
        <f aca="false">1.2*F5724 + 13</f>
        <v>392.08768</v>
      </c>
      <c r="H5724" s="6" t="n">
        <v>486.705216</v>
      </c>
    </row>
    <row r="5725" customFormat="false" ht="13.8" hidden="false" customHeight="false" outlineLevel="0" collapsed="false">
      <c r="A5725" s="5" t="n">
        <v>12830</v>
      </c>
      <c r="B5725" s="5" t="n">
        <v>350</v>
      </c>
      <c r="C5725" s="6" t="n">
        <v>434</v>
      </c>
      <c r="D5725" s="6" t="n">
        <v>536.2</v>
      </c>
      <c r="E5725" s="6" t="n">
        <v>658.04</v>
      </c>
      <c r="F5725" s="6" t="n">
        <v>803.548</v>
      </c>
      <c r="G5725" s="6" t="n">
        <f aca="false">1.2*F5725 + 13</f>
        <v>977.2576</v>
      </c>
      <c r="H5725" s="6" t="n">
        <v>1188.90912</v>
      </c>
    </row>
    <row r="5726" customFormat="false" ht="13.8" hidden="false" customHeight="false" outlineLevel="0" collapsed="false">
      <c r="A5726" s="5" t="n">
        <v>12831</v>
      </c>
      <c r="B5726" s="5" t="n">
        <v>329</v>
      </c>
      <c r="C5726" s="6" t="n">
        <v>409.8</v>
      </c>
      <c r="D5726" s="6" t="n">
        <v>505.96</v>
      </c>
      <c r="E5726" s="6" t="n">
        <v>623.352</v>
      </c>
      <c r="F5726" s="6" t="n">
        <v>761.9224</v>
      </c>
      <c r="G5726" s="6" t="n">
        <f aca="false">1.2*F5726 + 13</f>
        <v>927.30688</v>
      </c>
      <c r="H5726" s="6" t="n">
        <v>1128.168256</v>
      </c>
    </row>
    <row r="5727" customFormat="false" ht="13.8" hidden="false" customHeight="false" outlineLevel="0" collapsed="false">
      <c r="A5727" s="5" t="n">
        <v>12832</v>
      </c>
      <c r="B5727" s="5" t="n">
        <v>115</v>
      </c>
      <c r="C5727" s="6" t="n">
        <v>152</v>
      </c>
      <c r="D5727" s="6" t="n">
        <v>196.6</v>
      </c>
      <c r="E5727" s="6" t="n">
        <v>250.52</v>
      </c>
      <c r="F5727" s="6" t="n">
        <v>314.524</v>
      </c>
      <c r="G5727" s="6" t="n">
        <f aca="false">1.2*F5727 + 13</f>
        <v>390.4288</v>
      </c>
      <c r="H5727" s="6" t="n">
        <v>483.11456</v>
      </c>
    </row>
    <row r="5728" customFormat="false" ht="13.8" hidden="false" customHeight="false" outlineLevel="0" collapsed="false">
      <c r="A5728" s="5" t="n">
        <v>12833</v>
      </c>
      <c r="B5728" s="5" t="n">
        <v>201</v>
      </c>
      <c r="C5728" s="6" t="n">
        <v>255.2</v>
      </c>
      <c r="D5728" s="6" t="n">
        <v>322.84</v>
      </c>
      <c r="E5728" s="6" t="n">
        <v>402.008</v>
      </c>
      <c r="F5728" s="6" t="n">
        <v>496.3096</v>
      </c>
      <c r="G5728" s="6" t="n">
        <f aca="false">1.2*F5728 + 13</f>
        <v>608.57152</v>
      </c>
      <c r="H5728" s="6" t="n">
        <v>746.485824</v>
      </c>
    </row>
    <row r="5729" customFormat="false" ht="13.8" hidden="false" customHeight="false" outlineLevel="0" collapsed="false">
      <c r="A5729" s="5" t="n">
        <v>12834</v>
      </c>
      <c r="B5729" s="5" t="n">
        <v>357</v>
      </c>
      <c r="C5729" s="6" t="n">
        <v>444.4</v>
      </c>
      <c r="D5729" s="6" t="n">
        <v>549.88</v>
      </c>
      <c r="E5729" s="6" t="n">
        <v>677.656</v>
      </c>
      <c r="F5729" s="6" t="n">
        <v>827.0872</v>
      </c>
      <c r="G5729" s="6" t="n">
        <f aca="false">1.2*F5729 + 13</f>
        <v>1005.50464</v>
      </c>
      <c r="H5729" s="6" t="n">
        <v>1221.205568</v>
      </c>
    </row>
    <row r="5730" customFormat="false" ht="13.8" hidden="false" customHeight="false" outlineLevel="0" collapsed="false">
      <c r="A5730" s="5" t="n">
        <v>12835</v>
      </c>
      <c r="B5730" s="5" t="n">
        <v>290</v>
      </c>
      <c r="C5730" s="6" t="n">
        <v>361</v>
      </c>
      <c r="D5730" s="6" t="n">
        <v>447.4</v>
      </c>
      <c r="E5730" s="6" t="n">
        <v>551.48</v>
      </c>
      <c r="F5730" s="6" t="n">
        <v>676.576</v>
      </c>
      <c r="G5730" s="6" t="n">
        <f aca="false">1.2*F5730 + 13</f>
        <v>824.8912</v>
      </c>
      <c r="H5730" s="6" t="n">
        <v>1006.06944</v>
      </c>
    </row>
    <row r="5731" customFormat="false" ht="13.8" hidden="false" customHeight="false" outlineLevel="0" collapsed="false">
      <c r="A5731" s="5" t="n">
        <v>12836</v>
      </c>
      <c r="B5731" s="5" t="n">
        <v>293</v>
      </c>
      <c r="C5731" s="6" t="n">
        <v>367.6</v>
      </c>
      <c r="D5731" s="6" t="n">
        <v>457.72</v>
      </c>
      <c r="E5731" s="6" t="n">
        <v>567.064</v>
      </c>
      <c r="F5731" s="6" t="n">
        <v>696.1768</v>
      </c>
      <c r="G5731" s="6" t="n">
        <f aca="false">1.2*F5731 + 13</f>
        <v>848.41216</v>
      </c>
      <c r="H5731" s="6" t="n">
        <v>1034.294592</v>
      </c>
    </row>
    <row r="5732" customFormat="false" ht="13.8" hidden="false" customHeight="false" outlineLevel="0" collapsed="false">
      <c r="A5732" s="5" t="n">
        <v>12837</v>
      </c>
      <c r="B5732" s="5" t="n">
        <v>404</v>
      </c>
      <c r="C5732" s="6" t="n">
        <v>500.8</v>
      </c>
      <c r="D5732" s="6" t="n">
        <v>616.36</v>
      </c>
      <c r="E5732" s="6" t="n">
        <v>754.232</v>
      </c>
      <c r="F5732" s="6" t="n">
        <v>921.6784</v>
      </c>
      <c r="G5732" s="6" t="n">
        <f aca="false">1.2*F5732 + 13</f>
        <v>1119.01408</v>
      </c>
      <c r="H5732" s="6" t="n">
        <v>1356.616896</v>
      </c>
    </row>
    <row r="5733" customFormat="false" ht="13.8" hidden="false" customHeight="false" outlineLevel="0" collapsed="false">
      <c r="A5733" s="5" t="n">
        <v>12838</v>
      </c>
      <c r="B5733" s="5" t="n">
        <v>160</v>
      </c>
      <c r="C5733" s="6" t="n">
        <v>208</v>
      </c>
      <c r="D5733" s="6" t="n">
        <v>263.8</v>
      </c>
      <c r="E5733" s="6" t="n">
        <v>332.76</v>
      </c>
      <c r="F5733" s="6" t="n">
        <v>415.912</v>
      </c>
      <c r="G5733" s="6" t="n">
        <f aca="false">1.2*F5733 + 13</f>
        <v>512.0944</v>
      </c>
      <c r="H5733" s="6" t="n">
        <v>629.91328</v>
      </c>
    </row>
    <row r="5734" customFormat="false" ht="13.8" hidden="false" customHeight="false" outlineLevel="0" collapsed="false">
      <c r="A5734" s="5" t="n">
        <v>12839</v>
      </c>
      <c r="B5734" s="5" t="n">
        <v>276</v>
      </c>
      <c r="C5734" s="6" t="n">
        <v>345.2</v>
      </c>
      <c r="D5734" s="6" t="n">
        <v>428.44</v>
      </c>
      <c r="E5734" s="6" t="n">
        <v>528.728</v>
      </c>
      <c r="F5734" s="6" t="n">
        <v>648.3736</v>
      </c>
      <c r="G5734" s="6" t="n">
        <f aca="false">1.2*F5734 + 13</f>
        <v>791.04832</v>
      </c>
      <c r="H5734" s="6" t="n">
        <v>965.457984</v>
      </c>
    </row>
    <row r="5735" customFormat="false" ht="13.8" hidden="false" customHeight="false" outlineLevel="0" collapsed="false">
      <c r="A5735" s="5" t="n">
        <v>12840</v>
      </c>
      <c r="B5735" s="5" t="n">
        <v>232</v>
      </c>
      <c r="C5735" s="6" t="n">
        <v>293.4</v>
      </c>
      <c r="D5735" s="6" t="n">
        <v>368.68</v>
      </c>
      <c r="E5735" s="6" t="n">
        <v>458.616</v>
      </c>
      <c r="F5735" s="6" t="n">
        <v>564.2392</v>
      </c>
      <c r="G5735" s="6" t="n">
        <f aca="false">1.2*F5735 + 13</f>
        <v>690.08704</v>
      </c>
      <c r="H5735" s="6" t="n">
        <v>844.304448</v>
      </c>
    </row>
    <row r="5736" customFormat="false" ht="13.8" hidden="false" customHeight="false" outlineLevel="0" collapsed="false">
      <c r="A5736" s="5" t="n">
        <v>12841</v>
      </c>
      <c r="B5736" s="5" t="n">
        <v>412</v>
      </c>
      <c r="C5736" s="6" t="n">
        <v>507.4</v>
      </c>
      <c r="D5736" s="6" t="n">
        <v>623.08</v>
      </c>
      <c r="E5736" s="6" t="n">
        <v>763.896</v>
      </c>
      <c r="F5736" s="6" t="n">
        <v>933.2752</v>
      </c>
      <c r="G5736" s="6" t="n">
        <f aca="false">1.2*F5736 + 13</f>
        <v>1132.93024</v>
      </c>
      <c r="H5736" s="6" t="n">
        <v>1375.716288</v>
      </c>
    </row>
    <row r="5737" customFormat="false" ht="13.8" hidden="false" customHeight="false" outlineLevel="0" collapsed="false">
      <c r="A5737" s="5" t="n">
        <v>12842</v>
      </c>
      <c r="B5737" s="5" t="n">
        <v>197</v>
      </c>
      <c r="C5737" s="6" t="n">
        <v>250.4</v>
      </c>
      <c r="D5737" s="6" t="n">
        <v>315.88</v>
      </c>
      <c r="E5737" s="6" t="n">
        <v>393.656</v>
      </c>
      <c r="F5737" s="6" t="n">
        <v>487.1872</v>
      </c>
      <c r="G5737" s="6" t="n">
        <f aca="false">1.2*F5737 + 13</f>
        <v>597.62464</v>
      </c>
      <c r="H5737" s="6" t="n">
        <v>732.549568</v>
      </c>
    </row>
    <row r="5738" customFormat="false" ht="13.8" hidden="false" customHeight="false" outlineLevel="0" collapsed="false">
      <c r="A5738" s="5" t="n">
        <v>12843</v>
      </c>
      <c r="B5738" s="5" t="n">
        <v>135</v>
      </c>
      <c r="C5738" s="6" t="n">
        <v>177</v>
      </c>
      <c r="D5738" s="6" t="n">
        <v>227.8</v>
      </c>
      <c r="E5738" s="6" t="n">
        <v>287.96</v>
      </c>
      <c r="F5738" s="6" t="n">
        <v>362.152</v>
      </c>
      <c r="G5738" s="6" t="n">
        <f aca="false">1.2*F5738 + 13</f>
        <v>447.5824</v>
      </c>
      <c r="H5738" s="6" t="n">
        <v>553.29888</v>
      </c>
    </row>
    <row r="5739" customFormat="false" ht="13.8" hidden="false" customHeight="false" outlineLevel="0" collapsed="false">
      <c r="A5739" s="5" t="n">
        <v>12844</v>
      </c>
      <c r="B5739" s="5" t="n">
        <v>156</v>
      </c>
      <c r="C5739" s="6" t="n">
        <v>203.2</v>
      </c>
      <c r="D5739" s="6" t="n">
        <v>260.44</v>
      </c>
      <c r="E5739" s="6" t="n">
        <v>330.328</v>
      </c>
      <c r="F5739" s="6" t="n">
        <v>410.2936</v>
      </c>
      <c r="G5739" s="6" t="n">
        <f aca="false">1.2*F5739 + 13</f>
        <v>505.35232</v>
      </c>
      <c r="H5739" s="6" t="n">
        <v>621.022784</v>
      </c>
    </row>
    <row r="5740" customFormat="false" ht="13.8" hidden="false" customHeight="false" outlineLevel="0" collapsed="false">
      <c r="A5740" s="5" t="n">
        <v>12845</v>
      </c>
      <c r="B5740" s="5" t="n">
        <v>117</v>
      </c>
      <c r="C5740" s="6" t="n">
        <v>156.4</v>
      </c>
      <c r="D5740" s="6" t="n">
        <v>201.88</v>
      </c>
      <c r="E5740" s="6" t="n">
        <v>260.056</v>
      </c>
      <c r="F5740" s="6" t="n">
        <v>326.8672</v>
      </c>
      <c r="G5740" s="6" t="n">
        <f aca="false">1.2*F5740 + 13</f>
        <v>405.24064</v>
      </c>
      <c r="H5740" s="6" t="n">
        <v>501.688768</v>
      </c>
    </row>
    <row r="5741" customFormat="false" ht="13.8" hidden="false" customHeight="false" outlineLevel="0" collapsed="false">
      <c r="A5741" s="5" t="n">
        <v>12846</v>
      </c>
      <c r="B5741" s="5" t="n">
        <v>431</v>
      </c>
      <c r="C5741" s="6" t="n">
        <v>531.2</v>
      </c>
      <c r="D5741" s="6" t="n">
        <v>654.04</v>
      </c>
      <c r="E5741" s="6" t="n">
        <v>799.448</v>
      </c>
      <c r="F5741" s="6" t="n">
        <v>975.0376</v>
      </c>
      <c r="G5741" s="6" t="n">
        <f aca="false">1.2*F5741 + 13</f>
        <v>1183.04512</v>
      </c>
      <c r="H5741" s="6" t="n">
        <v>1433.454144</v>
      </c>
    </row>
    <row r="5742" customFormat="false" ht="13.8" hidden="false" customHeight="false" outlineLevel="0" collapsed="false">
      <c r="A5742" s="5" t="n">
        <v>12847</v>
      </c>
      <c r="B5742" s="5" t="n">
        <v>250</v>
      </c>
      <c r="C5742" s="6" t="n">
        <v>313</v>
      </c>
      <c r="D5742" s="6" t="n">
        <v>392.2</v>
      </c>
      <c r="E5742" s="6" t="n">
        <v>486.84</v>
      </c>
      <c r="F5742" s="6" t="n">
        <v>600.808</v>
      </c>
      <c r="G5742" s="6" t="n">
        <f aca="false">1.2*F5742 + 13</f>
        <v>733.9696</v>
      </c>
      <c r="H5742" s="6" t="n">
        <v>894.56352</v>
      </c>
    </row>
    <row r="5743" customFormat="false" ht="13.8" hidden="false" customHeight="false" outlineLevel="0" collapsed="false">
      <c r="A5743" s="5" t="n">
        <v>12848</v>
      </c>
      <c r="B5743" s="5" t="n">
        <v>438</v>
      </c>
      <c r="C5743" s="6" t="n">
        <v>539.6</v>
      </c>
      <c r="D5743" s="6" t="n">
        <v>662.92</v>
      </c>
      <c r="E5743" s="6" t="n">
        <v>811.704</v>
      </c>
      <c r="F5743" s="6" t="n">
        <v>990.6448</v>
      </c>
      <c r="G5743" s="6" t="n">
        <f aca="false">1.2*F5743 + 13</f>
        <v>1201.77376</v>
      </c>
      <c r="H5743" s="6" t="n">
        <v>1456.728512</v>
      </c>
    </row>
    <row r="5744" customFormat="false" ht="13.8" hidden="false" customHeight="false" outlineLevel="0" collapsed="false">
      <c r="A5744" s="5" t="n">
        <v>12849</v>
      </c>
      <c r="B5744" s="5" t="n">
        <v>169</v>
      </c>
      <c r="C5744" s="6" t="n">
        <v>218.8</v>
      </c>
      <c r="D5744" s="6" t="n">
        <v>279.16</v>
      </c>
      <c r="E5744" s="6" t="n">
        <v>351.192</v>
      </c>
      <c r="F5744" s="6" t="n">
        <v>437.1304</v>
      </c>
      <c r="G5744" s="6" t="n">
        <f aca="false">1.2*F5744 + 13</f>
        <v>537.55648</v>
      </c>
      <c r="H5744" s="6" t="n">
        <v>659.667776</v>
      </c>
    </row>
    <row r="5745" customFormat="false" ht="13.8" hidden="false" customHeight="false" outlineLevel="0" collapsed="false">
      <c r="A5745" s="5" t="n">
        <v>12850</v>
      </c>
      <c r="B5745" s="5" t="n">
        <v>344</v>
      </c>
      <c r="C5745" s="6" t="n">
        <v>426.8</v>
      </c>
      <c r="D5745" s="6" t="n">
        <v>528.76</v>
      </c>
      <c r="E5745" s="6" t="n">
        <v>652.312</v>
      </c>
      <c r="F5745" s="6" t="n">
        <v>799.3744</v>
      </c>
      <c r="G5745" s="6" t="n">
        <f aca="false">1.2*F5745 + 13</f>
        <v>972.24928</v>
      </c>
      <c r="H5745" s="6" t="n">
        <v>1181.299136</v>
      </c>
    </row>
    <row r="5746" customFormat="false" ht="13.8" hidden="false" customHeight="false" outlineLevel="0" collapsed="false">
      <c r="A5746" s="5" t="n">
        <v>12851</v>
      </c>
      <c r="B5746" s="5" t="n">
        <v>319</v>
      </c>
      <c r="C5746" s="6" t="n">
        <v>395.8</v>
      </c>
      <c r="D5746" s="6" t="n">
        <v>490.36</v>
      </c>
      <c r="E5746" s="6" t="n">
        <v>606.232</v>
      </c>
      <c r="F5746" s="6" t="n">
        <v>743.1784</v>
      </c>
      <c r="G5746" s="6" t="n">
        <f aca="false">1.2*F5746 + 13</f>
        <v>904.81408</v>
      </c>
      <c r="H5746" s="6" t="n">
        <v>1101.976896</v>
      </c>
    </row>
    <row r="5747" customFormat="false" ht="13.8" hidden="false" customHeight="false" outlineLevel="0" collapsed="false">
      <c r="A5747" s="5" t="n">
        <v>12852</v>
      </c>
      <c r="B5747" s="5" t="n">
        <v>115</v>
      </c>
      <c r="C5747" s="6" t="n">
        <v>152</v>
      </c>
      <c r="D5747" s="6" t="n">
        <v>199</v>
      </c>
      <c r="E5747" s="6" t="n">
        <v>255</v>
      </c>
      <c r="F5747" s="6" t="n">
        <v>322.6</v>
      </c>
      <c r="G5747" s="6" t="n">
        <f aca="false">1.2*F5747 + 13</f>
        <v>400.12</v>
      </c>
      <c r="H5747" s="6" t="n">
        <v>494.744</v>
      </c>
    </row>
    <row r="5748" customFormat="false" ht="13.8" hidden="false" customHeight="false" outlineLevel="0" collapsed="false">
      <c r="A5748" s="5" t="n">
        <v>12853</v>
      </c>
      <c r="B5748" s="5" t="n">
        <v>311</v>
      </c>
      <c r="C5748" s="6" t="n">
        <v>388.2</v>
      </c>
      <c r="D5748" s="6" t="n">
        <v>480.04</v>
      </c>
      <c r="E5748" s="6" t="n">
        <v>590.648</v>
      </c>
      <c r="F5748" s="6" t="n">
        <v>724.4776</v>
      </c>
      <c r="G5748" s="6" t="n">
        <f aca="false">1.2*F5748 + 13</f>
        <v>882.37312</v>
      </c>
      <c r="H5748" s="6" t="n">
        <v>1072.647744</v>
      </c>
    </row>
    <row r="5749" customFormat="false" ht="13.8" hidden="false" customHeight="false" outlineLevel="0" collapsed="false">
      <c r="A5749" s="5" t="n">
        <v>12854</v>
      </c>
      <c r="B5749" s="5" t="n">
        <v>335</v>
      </c>
      <c r="C5749" s="6" t="n">
        <v>416</v>
      </c>
      <c r="D5749" s="6" t="n">
        <v>515.8</v>
      </c>
      <c r="E5749" s="6" t="n">
        <v>635.16</v>
      </c>
      <c r="F5749" s="6" t="n">
        <v>777.892</v>
      </c>
      <c r="G5749" s="6" t="n">
        <f aca="false">1.2*F5749 + 13</f>
        <v>946.4704</v>
      </c>
      <c r="H5749" s="6" t="n">
        <v>1149.56448</v>
      </c>
    </row>
    <row r="5750" customFormat="false" ht="13.8" hidden="false" customHeight="false" outlineLevel="0" collapsed="false">
      <c r="A5750" s="5" t="n">
        <v>12855</v>
      </c>
      <c r="B5750" s="5" t="n">
        <v>243</v>
      </c>
      <c r="C5750" s="6" t="n">
        <v>305.6</v>
      </c>
      <c r="D5750" s="6" t="n">
        <v>383.32</v>
      </c>
      <c r="E5750" s="6" t="n">
        <v>474.584</v>
      </c>
      <c r="F5750" s="6" t="n">
        <v>584.3008</v>
      </c>
      <c r="G5750" s="6" t="n">
        <f aca="false">1.2*F5750 + 13</f>
        <v>714.16096</v>
      </c>
      <c r="H5750" s="6" t="n">
        <v>872.393152</v>
      </c>
    </row>
    <row r="5751" customFormat="false" ht="13.8" hidden="false" customHeight="false" outlineLevel="0" collapsed="false">
      <c r="A5751" s="5" t="n">
        <v>12856</v>
      </c>
      <c r="B5751" s="5" t="n">
        <v>357</v>
      </c>
      <c r="C5751" s="6" t="n">
        <v>441.4</v>
      </c>
      <c r="D5751" s="6" t="n">
        <v>546.28</v>
      </c>
      <c r="E5751" s="6" t="n">
        <v>671.736</v>
      </c>
      <c r="F5751" s="6" t="n">
        <v>820.8832</v>
      </c>
      <c r="G5751" s="6" t="n">
        <f aca="false">1.2*F5751 + 13</f>
        <v>998.05984</v>
      </c>
      <c r="H5751" s="6" t="n">
        <v>1213.071808</v>
      </c>
    </row>
    <row r="5752" customFormat="false" ht="13.8" hidden="false" customHeight="false" outlineLevel="0" collapsed="false">
      <c r="A5752" s="5" t="n">
        <v>12857</v>
      </c>
      <c r="B5752" s="5" t="n">
        <v>436</v>
      </c>
      <c r="C5752" s="6" t="n">
        <v>538.2</v>
      </c>
      <c r="D5752" s="6" t="n">
        <v>661.24</v>
      </c>
      <c r="E5752" s="6" t="n">
        <v>809.688</v>
      </c>
      <c r="F5752" s="6" t="n">
        <v>988.2256</v>
      </c>
      <c r="G5752" s="6" t="n">
        <f aca="false">1.2*F5752 + 13</f>
        <v>1198.87072</v>
      </c>
      <c r="H5752" s="6" t="n">
        <v>1453.244864</v>
      </c>
    </row>
    <row r="5753" customFormat="false" ht="13.8" hidden="false" customHeight="false" outlineLevel="0" collapsed="false">
      <c r="A5753" s="5" t="n">
        <v>12858</v>
      </c>
      <c r="B5753" s="5" t="n">
        <v>448</v>
      </c>
      <c r="C5753" s="6" t="n">
        <v>552.6</v>
      </c>
      <c r="D5753" s="6" t="n">
        <v>678.52</v>
      </c>
      <c r="E5753" s="6" t="n">
        <v>830.424</v>
      </c>
      <c r="F5753" s="6" t="n">
        <v>1013.1088</v>
      </c>
      <c r="G5753" s="6" t="n">
        <f aca="false">1.2*F5753 + 13</f>
        <v>1228.73056</v>
      </c>
      <c r="H5753" s="6" t="n">
        <v>1488.276672</v>
      </c>
    </row>
    <row r="5754" customFormat="false" ht="13.8" hidden="false" customHeight="false" outlineLevel="0" collapsed="false">
      <c r="A5754" s="5" t="n">
        <v>12859</v>
      </c>
      <c r="B5754" s="5" t="n">
        <v>177</v>
      </c>
      <c r="C5754" s="6" t="n">
        <v>228.4</v>
      </c>
      <c r="D5754" s="6" t="n">
        <v>288.28</v>
      </c>
      <c r="E5754" s="6" t="n">
        <v>363.736</v>
      </c>
      <c r="F5754" s="6" t="n">
        <v>450.3832</v>
      </c>
      <c r="G5754" s="6" t="n">
        <f aca="false">1.2*F5754 + 13</f>
        <v>553.45984</v>
      </c>
      <c r="H5754" s="6" t="n">
        <v>678.751808</v>
      </c>
    </row>
    <row r="5755" customFormat="false" ht="13.8" hidden="false" customHeight="false" outlineLevel="0" collapsed="false">
      <c r="A5755" s="5" t="n">
        <v>12860</v>
      </c>
      <c r="B5755" s="5" t="n">
        <v>310</v>
      </c>
      <c r="C5755" s="6" t="n">
        <v>386</v>
      </c>
      <c r="D5755" s="6" t="n">
        <v>479.8</v>
      </c>
      <c r="E5755" s="6" t="n">
        <v>591.96</v>
      </c>
      <c r="F5755" s="6" t="n">
        <v>724.252</v>
      </c>
      <c r="G5755" s="6" t="n">
        <f aca="false">1.2*F5755 + 13</f>
        <v>882.1024</v>
      </c>
      <c r="H5755" s="6" t="n">
        <v>1074.72288</v>
      </c>
    </row>
    <row r="5756" customFormat="false" ht="13.8" hidden="false" customHeight="false" outlineLevel="0" collapsed="false">
      <c r="A5756" s="5" t="n">
        <v>12861</v>
      </c>
      <c r="B5756" s="5" t="n">
        <v>422</v>
      </c>
      <c r="C5756" s="6" t="n">
        <v>520.4</v>
      </c>
      <c r="D5756" s="6" t="n">
        <v>641.08</v>
      </c>
      <c r="E5756" s="6" t="n">
        <v>783.896</v>
      </c>
      <c r="F5756" s="6" t="n">
        <v>957.2752</v>
      </c>
      <c r="G5756" s="6" t="n">
        <f aca="false">1.2*F5756 + 13</f>
        <v>1161.73024</v>
      </c>
      <c r="H5756" s="6" t="n">
        <v>1410.276288</v>
      </c>
    </row>
    <row r="5757" customFormat="false" ht="13.8" hidden="false" customHeight="false" outlineLevel="0" collapsed="false">
      <c r="A5757" s="5" t="n">
        <v>12862</v>
      </c>
      <c r="B5757" s="5" t="n">
        <v>224</v>
      </c>
      <c r="C5757" s="6" t="n">
        <v>281.8</v>
      </c>
      <c r="D5757" s="6" t="n">
        <v>353.56</v>
      </c>
      <c r="E5757" s="6" t="n">
        <v>438.872</v>
      </c>
      <c r="F5757" s="6" t="n">
        <v>542.3464</v>
      </c>
      <c r="G5757" s="6" t="n">
        <f aca="false">1.2*F5757 + 13</f>
        <v>663.81568</v>
      </c>
      <c r="H5757" s="6" t="n">
        <v>810.378816</v>
      </c>
    </row>
    <row r="5758" customFormat="false" ht="13.8" hidden="false" customHeight="false" outlineLevel="0" collapsed="false">
      <c r="A5758" s="5" t="n">
        <v>12863</v>
      </c>
      <c r="B5758" s="5" t="n">
        <v>117</v>
      </c>
      <c r="C5758" s="6" t="n">
        <v>156.4</v>
      </c>
      <c r="D5758" s="6" t="n">
        <v>201.88</v>
      </c>
      <c r="E5758" s="6" t="n">
        <v>260.056</v>
      </c>
      <c r="F5758" s="6" t="n">
        <v>327.7672</v>
      </c>
      <c r="G5758" s="6" t="n">
        <f aca="false">1.2*F5758 + 13</f>
        <v>406.32064</v>
      </c>
      <c r="H5758" s="6" t="n">
        <v>502.984768</v>
      </c>
    </row>
    <row r="5759" customFormat="false" ht="13.8" hidden="false" customHeight="false" outlineLevel="0" collapsed="false">
      <c r="A5759" s="5" t="n">
        <v>12864</v>
      </c>
      <c r="B5759" s="5" t="n">
        <v>355</v>
      </c>
      <c r="C5759" s="6" t="n">
        <v>442</v>
      </c>
      <c r="D5759" s="6" t="n">
        <v>547</v>
      </c>
      <c r="E5759" s="6" t="n">
        <v>674.2</v>
      </c>
      <c r="F5759" s="6" t="n">
        <v>824.74</v>
      </c>
      <c r="G5759" s="6" t="n">
        <f aca="false">1.2*F5759 + 13</f>
        <v>1002.688</v>
      </c>
      <c r="H5759" s="6" t="n">
        <v>1217.0256</v>
      </c>
    </row>
    <row r="5760" customFormat="false" ht="13.8" hidden="false" customHeight="false" outlineLevel="0" collapsed="false">
      <c r="A5760" s="5" t="n">
        <v>12865</v>
      </c>
      <c r="B5760" s="5" t="n">
        <v>293</v>
      </c>
      <c r="C5760" s="6" t="n">
        <v>367.6</v>
      </c>
      <c r="D5760" s="6" t="n">
        <v>457.72</v>
      </c>
      <c r="E5760" s="6" t="n">
        <v>563.864</v>
      </c>
      <c r="F5760" s="6" t="n">
        <v>692.3368</v>
      </c>
      <c r="G5760" s="6" t="n">
        <f aca="false">1.2*F5760 + 13</f>
        <v>843.80416</v>
      </c>
      <c r="H5760" s="6" t="n">
        <v>1027.964992</v>
      </c>
    </row>
    <row r="5761" customFormat="false" ht="13.8" hidden="false" customHeight="false" outlineLevel="0" collapsed="false">
      <c r="A5761" s="5" t="n">
        <v>12866</v>
      </c>
      <c r="B5761" s="5" t="n">
        <v>425</v>
      </c>
      <c r="C5761" s="6" t="n">
        <v>526</v>
      </c>
      <c r="D5761" s="6" t="n">
        <v>647.8</v>
      </c>
      <c r="E5761" s="6" t="n">
        <v>791.96</v>
      </c>
      <c r="F5761" s="6" t="n">
        <v>964.252</v>
      </c>
      <c r="G5761" s="6" t="n">
        <f aca="false">1.2*F5761 + 13</f>
        <v>1170.1024</v>
      </c>
      <c r="H5761" s="6" t="n">
        <v>1418.72288</v>
      </c>
    </row>
    <row r="5762" customFormat="false" ht="13.8" hidden="false" customHeight="false" outlineLevel="0" collapsed="false">
      <c r="A5762" s="5" t="n">
        <v>12867</v>
      </c>
      <c r="B5762" s="5" t="n">
        <v>354</v>
      </c>
      <c r="C5762" s="6" t="n">
        <v>438.8</v>
      </c>
      <c r="D5762" s="6" t="n">
        <v>541.96</v>
      </c>
      <c r="E5762" s="6" t="n">
        <v>668.152</v>
      </c>
      <c r="F5762" s="6" t="n">
        <v>816.5824</v>
      </c>
      <c r="G5762" s="6" t="n">
        <f aca="false">1.2*F5762 + 13</f>
        <v>992.89888</v>
      </c>
      <c r="H5762" s="6" t="n">
        <v>1205.278656</v>
      </c>
    </row>
    <row r="5763" customFormat="false" ht="13.8" hidden="false" customHeight="false" outlineLevel="0" collapsed="false">
      <c r="A5763" s="5" t="n">
        <v>12868</v>
      </c>
      <c r="B5763" s="5" t="n">
        <v>434</v>
      </c>
      <c r="C5763" s="6" t="n">
        <v>536.8</v>
      </c>
      <c r="D5763" s="6" t="n">
        <v>659.56</v>
      </c>
      <c r="E5763" s="6" t="n">
        <v>806.072</v>
      </c>
      <c r="F5763" s="6" t="n">
        <v>983.8864</v>
      </c>
      <c r="G5763" s="6" t="n">
        <f aca="false">1.2*F5763 + 13</f>
        <v>1193.66368</v>
      </c>
      <c r="H5763" s="6" t="n">
        <v>1446.196416</v>
      </c>
    </row>
    <row r="5764" customFormat="false" ht="13.8" hidden="false" customHeight="false" outlineLevel="0" collapsed="false">
      <c r="A5764" s="5" t="n">
        <v>12869</v>
      </c>
      <c r="B5764" s="5" t="n">
        <v>369</v>
      </c>
      <c r="C5764" s="6" t="n">
        <v>458.8</v>
      </c>
      <c r="D5764" s="6" t="n">
        <v>565.96</v>
      </c>
      <c r="E5764" s="6" t="n">
        <v>696.952</v>
      </c>
      <c r="F5764" s="6" t="n">
        <v>850.2424</v>
      </c>
      <c r="G5764" s="6" t="n">
        <f aca="false">1.2*F5764 + 13</f>
        <v>1033.29088</v>
      </c>
      <c r="H5764" s="6" t="n">
        <v>1256.149056</v>
      </c>
    </row>
    <row r="5765" customFormat="false" ht="13.8" hidden="false" customHeight="false" outlineLevel="0" collapsed="false">
      <c r="A5765" s="5" t="n">
        <v>12870</v>
      </c>
      <c r="B5765" s="5" t="n">
        <v>284</v>
      </c>
      <c r="C5765" s="6" t="n">
        <v>356.8</v>
      </c>
      <c r="D5765" s="6" t="n">
        <v>443.56</v>
      </c>
      <c r="E5765" s="6" t="n">
        <v>546.872</v>
      </c>
      <c r="F5765" s="6" t="n">
        <v>671.9464</v>
      </c>
      <c r="G5765" s="6" t="n">
        <f aca="false">1.2*F5765 + 13</f>
        <v>819.33568</v>
      </c>
      <c r="H5765" s="6" t="n">
        <v>999.402816</v>
      </c>
    </row>
    <row r="5766" customFormat="false" ht="13.8" hidden="false" customHeight="false" outlineLevel="0" collapsed="false">
      <c r="A5766" s="5" t="n">
        <v>12871</v>
      </c>
      <c r="B5766" s="5" t="n">
        <v>218</v>
      </c>
      <c r="C5766" s="6" t="n">
        <v>277.6</v>
      </c>
      <c r="D5766" s="6" t="n">
        <v>349.72</v>
      </c>
      <c r="E5766" s="6" t="n">
        <v>435.864</v>
      </c>
      <c r="F5766" s="6" t="n">
        <v>537.8368</v>
      </c>
      <c r="G5766" s="6" t="n">
        <f aca="false">1.2*F5766 + 13</f>
        <v>658.40416</v>
      </c>
      <c r="H5766" s="6" t="n">
        <v>803.884992</v>
      </c>
    </row>
    <row r="5767" customFormat="false" ht="13.8" hidden="false" customHeight="false" outlineLevel="0" collapsed="false">
      <c r="A5767" s="5" t="n">
        <v>12872</v>
      </c>
      <c r="B5767" s="5" t="n">
        <v>278</v>
      </c>
      <c r="C5767" s="6" t="n">
        <v>349.6</v>
      </c>
      <c r="D5767" s="6" t="n">
        <v>436.12</v>
      </c>
      <c r="E5767" s="6" t="n">
        <v>539.544</v>
      </c>
      <c r="F5767" s="6" t="n">
        <v>661.3528</v>
      </c>
      <c r="G5767" s="6" t="n">
        <f aca="false">1.2*F5767 + 13</f>
        <v>806.62336</v>
      </c>
      <c r="H5767" s="6" t="n">
        <v>983.348032</v>
      </c>
    </row>
    <row r="5768" customFormat="false" ht="13.8" hidden="false" customHeight="false" outlineLevel="0" collapsed="false">
      <c r="A5768" s="5" t="n">
        <v>12873</v>
      </c>
      <c r="B5768" s="5" t="n">
        <v>269</v>
      </c>
      <c r="C5768" s="6" t="n">
        <v>338.8</v>
      </c>
      <c r="D5768" s="6" t="n">
        <v>423.16</v>
      </c>
      <c r="E5768" s="6" t="n">
        <v>522.392</v>
      </c>
      <c r="F5768" s="6" t="n">
        <v>642.5704</v>
      </c>
      <c r="G5768" s="6" t="n">
        <f aca="false">1.2*F5768 + 13</f>
        <v>784.08448</v>
      </c>
      <c r="H5768" s="6" t="n">
        <v>954.701376</v>
      </c>
    </row>
    <row r="5769" customFormat="false" ht="13.8" hidden="false" customHeight="false" outlineLevel="0" collapsed="false">
      <c r="A5769" s="5" t="n">
        <v>12874</v>
      </c>
      <c r="B5769" s="5" t="n">
        <v>424</v>
      </c>
      <c r="C5769" s="6" t="n">
        <v>523.8</v>
      </c>
      <c r="D5769" s="6" t="n">
        <v>643.96</v>
      </c>
      <c r="E5769" s="6" t="n">
        <v>787.352</v>
      </c>
      <c r="F5769" s="6" t="n">
        <v>960.5224</v>
      </c>
      <c r="G5769" s="6" t="n">
        <f aca="false">1.2*F5769 + 13</f>
        <v>1165.62688</v>
      </c>
      <c r="H5769" s="6" t="n">
        <v>1414.952256</v>
      </c>
    </row>
    <row r="5770" customFormat="false" ht="13.8" hidden="false" customHeight="false" outlineLevel="0" collapsed="false">
      <c r="A5770" s="5" t="n">
        <v>12875</v>
      </c>
      <c r="B5770" s="5" t="n">
        <v>254</v>
      </c>
      <c r="C5770" s="6" t="n">
        <v>317.8</v>
      </c>
      <c r="D5770" s="6" t="n">
        <v>395.56</v>
      </c>
      <c r="E5770" s="6" t="n">
        <v>489.272</v>
      </c>
      <c r="F5770" s="6" t="n">
        <v>602.8264</v>
      </c>
      <c r="G5770" s="6" t="n">
        <f aca="false">1.2*F5770 + 13</f>
        <v>736.39168</v>
      </c>
      <c r="H5770" s="6" t="n">
        <v>897.470016</v>
      </c>
    </row>
    <row r="5771" customFormat="false" ht="13.8" hidden="false" customHeight="false" outlineLevel="0" collapsed="false">
      <c r="A5771" s="5" t="n">
        <v>12876</v>
      </c>
      <c r="B5771" s="5" t="n">
        <v>263</v>
      </c>
      <c r="C5771" s="6" t="n">
        <v>329.6</v>
      </c>
      <c r="D5771" s="6" t="n">
        <v>412.12</v>
      </c>
      <c r="E5771" s="6" t="n">
        <v>512.344</v>
      </c>
      <c r="F5771" s="6" t="n">
        <v>628.7128</v>
      </c>
      <c r="G5771" s="6" t="n">
        <f aca="false">1.2*F5771 + 13</f>
        <v>767.45536</v>
      </c>
      <c r="H5771" s="6" t="n">
        <v>934.746432</v>
      </c>
    </row>
    <row r="5772" customFormat="false" ht="13.8" hidden="false" customHeight="false" outlineLevel="0" collapsed="false">
      <c r="A5772" s="5" t="n">
        <v>12877</v>
      </c>
      <c r="B5772" s="5" t="n">
        <v>407</v>
      </c>
      <c r="C5772" s="6" t="n">
        <v>503.4</v>
      </c>
      <c r="D5772" s="6" t="n">
        <v>618.28</v>
      </c>
      <c r="E5772" s="6" t="n">
        <v>759.736</v>
      </c>
      <c r="F5772" s="6" t="n">
        <v>927.3832</v>
      </c>
      <c r="G5772" s="6" t="n">
        <f aca="false">1.2*F5772 + 13</f>
        <v>1125.85984</v>
      </c>
      <c r="H5772" s="6" t="n">
        <v>1364.831808</v>
      </c>
    </row>
    <row r="5773" customFormat="false" ht="13.8" hidden="false" customHeight="false" outlineLevel="0" collapsed="false">
      <c r="A5773" s="5" t="n">
        <v>12878</v>
      </c>
      <c r="B5773" s="5" t="n">
        <v>193</v>
      </c>
      <c r="C5773" s="6" t="n">
        <v>246.6</v>
      </c>
      <c r="D5773" s="6" t="n">
        <v>312.52</v>
      </c>
      <c r="E5773" s="6" t="n">
        <v>392.824</v>
      </c>
      <c r="F5773" s="6" t="n">
        <v>485.2888</v>
      </c>
      <c r="G5773" s="6" t="n">
        <f aca="false">1.2*F5773 + 13</f>
        <v>595.34656</v>
      </c>
      <c r="H5773" s="6" t="n">
        <v>730.615872</v>
      </c>
    </row>
    <row r="5774" customFormat="false" ht="13.8" hidden="false" customHeight="false" outlineLevel="0" collapsed="false">
      <c r="A5774" s="5" t="n">
        <v>12879</v>
      </c>
      <c r="B5774" s="5" t="n">
        <v>410</v>
      </c>
      <c r="C5774" s="6" t="n">
        <v>508</v>
      </c>
      <c r="D5774" s="6" t="n">
        <v>625</v>
      </c>
      <c r="E5774" s="6" t="n">
        <v>767.8</v>
      </c>
      <c r="F5774" s="6" t="n">
        <v>937.06</v>
      </c>
      <c r="G5774" s="6" t="n">
        <f aca="false">1.2*F5774 + 13</f>
        <v>1137.472</v>
      </c>
      <c r="H5774" s="6" t="n">
        <v>1380.3664</v>
      </c>
    </row>
    <row r="5775" customFormat="false" ht="13.8" hidden="false" customHeight="false" outlineLevel="0" collapsed="false">
      <c r="A5775" s="5" t="n">
        <v>12880</v>
      </c>
      <c r="B5775" s="5" t="n">
        <v>256</v>
      </c>
      <c r="C5775" s="6" t="n">
        <v>323.2</v>
      </c>
      <c r="D5775" s="6" t="n">
        <v>403.24</v>
      </c>
      <c r="E5775" s="6" t="n">
        <v>501.688</v>
      </c>
      <c r="F5775" s="6" t="n">
        <v>617.7256</v>
      </c>
      <c r="G5775" s="6" t="n">
        <f aca="false">1.2*F5775 + 13</f>
        <v>754.27072</v>
      </c>
      <c r="H5775" s="6" t="n">
        <v>919.724864</v>
      </c>
    </row>
    <row r="5776" customFormat="false" ht="13.8" hidden="false" customHeight="false" outlineLevel="0" collapsed="false">
      <c r="A5776" s="5" t="n">
        <v>12881</v>
      </c>
      <c r="B5776" s="5" t="n">
        <v>376</v>
      </c>
      <c r="C5776" s="6" t="n">
        <v>466.2</v>
      </c>
      <c r="D5776" s="6" t="n">
        <v>576.04</v>
      </c>
      <c r="E5776" s="6" t="n">
        <v>705.848</v>
      </c>
      <c r="F5776" s="6" t="n">
        <v>862.7176</v>
      </c>
      <c r="G5776" s="6" t="n">
        <f aca="false">1.2*F5776 + 13</f>
        <v>1048.26112</v>
      </c>
      <c r="H5776" s="6" t="n">
        <v>1271.713344</v>
      </c>
    </row>
    <row r="5777" customFormat="false" ht="13.8" hidden="false" customHeight="false" outlineLevel="0" collapsed="false">
      <c r="A5777" s="5" t="n">
        <v>12882</v>
      </c>
      <c r="B5777" s="5" t="n">
        <v>203</v>
      </c>
      <c r="C5777" s="6" t="n">
        <v>256.6</v>
      </c>
      <c r="D5777" s="6" t="n">
        <v>322.12</v>
      </c>
      <c r="E5777" s="6" t="n">
        <v>402.744</v>
      </c>
      <c r="F5777" s="6" t="n">
        <v>498.0928</v>
      </c>
      <c r="G5777" s="6" t="n">
        <f aca="false">1.2*F5777 + 13</f>
        <v>610.71136</v>
      </c>
      <c r="H5777" s="6" t="n">
        <v>749.053632</v>
      </c>
    </row>
    <row r="5778" customFormat="false" ht="13.8" hidden="false" customHeight="false" outlineLevel="0" collapsed="false">
      <c r="A5778" s="5" t="n">
        <v>12883</v>
      </c>
      <c r="B5778" s="5" t="n">
        <v>296</v>
      </c>
      <c r="C5778" s="6" t="n">
        <v>370.2</v>
      </c>
      <c r="D5778" s="6" t="n">
        <v>459.64</v>
      </c>
      <c r="E5778" s="6" t="n">
        <v>567.768</v>
      </c>
      <c r="F5778" s="6" t="n">
        <v>695.2216</v>
      </c>
      <c r="G5778" s="6" t="n">
        <f aca="false">1.2*F5778 + 13</f>
        <v>847.26592</v>
      </c>
      <c r="H5778" s="6" t="n">
        <v>1030.519104</v>
      </c>
    </row>
    <row r="5779" customFormat="false" ht="13.8" hidden="false" customHeight="false" outlineLevel="0" collapsed="false">
      <c r="A5779" s="5" t="n">
        <v>12884</v>
      </c>
      <c r="B5779" s="5" t="n">
        <v>142</v>
      </c>
      <c r="C5779" s="6" t="n">
        <v>184.4</v>
      </c>
      <c r="D5779" s="6" t="n">
        <v>237.88</v>
      </c>
      <c r="E5779" s="6" t="n">
        <v>303.256</v>
      </c>
      <c r="F5779" s="6" t="n">
        <v>380.5072</v>
      </c>
      <c r="G5779" s="6" t="n">
        <f aca="false">1.2*F5779 + 13</f>
        <v>469.60864</v>
      </c>
      <c r="H5779" s="6" t="n">
        <v>578.130368</v>
      </c>
    </row>
    <row r="5780" customFormat="false" ht="13.8" hidden="false" customHeight="false" outlineLevel="0" collapsed="false">
      <c r="A5780" s="5" t="n">
        <v>12885</v>
      </c>
      <c r="B5780" s="5" t="n">
        <v>375</v>
      </c>
      <c r="C5780" s="6" t="n">
        <v>464</v>
      </c>
      <c r="D5780" s="6" t="n">
        <v>572.2</v>
      </c>
      <c r="E5780" s="6" t="n">
        <v>701.24</v>
      </c>
      <c r="F5780" s="6" t="n">
        <v>857.188</v>
      </c>
      <c r="G5780" s="6" t="n">
        <f aca="false">1.2*F5780 + 13</f>
        <v>1041.6256</v>
      </c>
      <c r="H5780" s="6" t="n">
        <v>1263.75072</v>
      </c>
    </row>
    <row r="5781" customFormat="false" ht="13.8" hidden="false" customHeight="false" outlineLevel="0" collapsed="false">
      <c r="A5781" s="5" t="n">
        <v>12886</v>
      </c>
      <c r="B5781" s="5" t="n">
        <v>295</v>
      </c>
      <c r="C5781" s="6" t="n">
        <v>369</v>
      </c>
      <c r="D5781" s="6" t="n">
        <v>458.2</v>
      </c>
      <c r="E5781" s="6" t="n">
        <v>567.64</v>
      </c>
      <c r="F5781" s="6" t="n">
        <v>695.968</v>
      </c>
      <c r="G5781" s="6" t="n">
        <f aca="false">1.2*F5781 + 13</f>
        <v>848.1616</v>
      </c>
      <c r="H5781" s="6" t="n">
        <v>1033.99392</v>
      </c>
    </row>
    <row r="5782" customFormat="false" ht="13.8" hidden="false" customHeight="false" outlineLevel="0" collapsed="false">
      <c r="A5782" s="5" t="n">
        <v>12887</v>
      </c>
      <c r="B5782" s="5" t="n">
        <v>198</v>
      </c>
      <c r="C5782" s="6" t="n">
        <v>253.6</v>
      </c>
      <c r="D5782" s="6" t="n">
        <v>318.52</v>
      </c>
      <c r="E5782" s="6" t="n">
        <v>396.824</v>
      </c>
      <c r="F5782" s="6" t="n">
        <v>490.9888</v>
      </c>
      <c r="G5782" s="6" t="n">
        <f aca="false">1.2*F5782 + 13</f>
        <v>602.18656</v>
      </c>
      <c r="H5782" s="6" t="n">
        <v>737.223872</v>
      </c>
    </row>
    <row r="5783" customFormat="false" ht="13.8" hidden="false" customHeight="false" outlineLevel="0" collapsed="false">
      <c r="A5783" s="5" t="n">
        <v>12888</v>
      </c>
      <c r="B5783" s="5" t="n">
        <v>153</v>
      </c>
      <c r="C5783" s="6" t="n">
        <v>196.6</v>
      </c>
      <c r="D5783" s="6" t="n">
        <v>250.12</v>
      </c>
      <c r="E5783" s="6" t="n">
        <v>314.744</v>
      </c>
      <c r="F5783" s="6" t="n">
        <v>392.4928</v>
      </c>
      <c r="G5783" s="6" t="n">
        <f aca="false">1.2*F5783 + 13</f>
        <v>483.99136</v>
      </c>
      <c r="H5783" s="6" t="n">
        <v>596.989632</v>
      </c>
    </row>
    <row r="5784" customFormat="false" ht="13.8" hidden="false" customHeight="false" outlineLevel="0" collapsed="false">
      <c r="A5784" s="5" t="n">
        <v>12889</v>
      </c>
      <c r="B5784" s="5" t="n">
        <v>172</v>
      </c>
      <c r="C5784" s="6" t="n">
        <v>221.4</v>
      </c>
      <c r="D5784" s="6" t="n">
        <v>279.88</v>
      </c>
      <c r="E5784" s="6" t="n">
        <v>352.056</v>
      </c>
      <c r="F5784" s="6" t="n">
        <v>437.2672</v>
      </c>
      <c r="G5784" s="6" t="n">
        <f aca="false">1.2*F5784 + 13</f>
        <v>537.72064</v>
      </c>
      <c r="H5784" s="6" t="n">
        <v>659.064768</v>
      </c>
    </row>
    <row r="5785" customFormat="false" ht="13.8" hidden="false" customHeight="false" outlineLevel="0" collapsed="false">
      <c r="A5785" s="5" t="n">
        <v>12890</v>
      </c>
      <c r="B5785" s="5" t="n">
        <v>273</v>
      </c>
      <c r="C5785" s="6" t="n">
        <v>340.6</v>
      </c>
      <c r="D5785" s="6" t="n">
        <v>425.32</v>
      </c>
      <c r="E5785" s="6" t="n">
        <v>526.584</v>
      </c>
      <c r="F5785" s="6" t="n">
        <v>648.5008</v>
      </c>
      <c r="G5785" s="6" t="n">
        <f aca="false">1.2*F5785 + 13</f>
        <v>791.20096</v>
      </c>
      <c r="H5785" s="6" t="n">
        <v>965.641152</v>
      </c>
    </row>
    <row r="5786" customFormat="false" ht="13.8" hidden="false" customHeight="false" outlineLevel="0" collapsed="false">
      <c r="A5786" s="5" t="n">
        <v>12891</v>
      </c>
      <c r="B5786" s="5" t="n">
        <v>279</v>
      </c>
      <c r="C5786" s="6" t="n">
        <v>350.8</v>
      </c>
      <c r="D5786" s="6" t="n">
        <v>435.16</v>
      </c>
      <c r="E5786" s="6" t="n">
        <v>538.392</v>
      </c>
      <c r="F5786" s="6" t="n">
        <v>659.9704</v>
      </c>
      <c r="G5786" s="6" t="n">
        <f aca="false">1.2*F5786 + 13</f>
        <v>804.96448</v>
      </c>
      <c r="H5786" s="6" t="n">
        <v>980.557376</v>
      </c>
    </row>
    <row r="5787" customFormat="false" ht="13.8" hidden="false" customHeight="false" outlineLevel="0" collapsed="false">
      <c r="A5787" s="5" t="n">
        <v>12892</v>
      </c>
      <c r="B5787" s="5" t="n">
        <v>120</v>
      </c>
      <c r="C5787" s="6" t="n">
        <v>158</v>
      </c>
      <c r="D5787" s="6" t="n">
        <v>203.8</v>
      </c>
      <c r="E5787" s="6" t="n">
        <v>259.16</v>
      </c>
      <c r="F5787" s="6" t="n">
        <v>327.592</v>
      </c>
      <c r="G5787" s="6" t="n">
        <f aca="false">1.2*F5787 + 13</f>
        <v>406.1104</v>
      </c>
      <c r="H5787" s="6" t="n">
        <v>501.13248</v>
      </c>
    </row>
    <row r="5788" customFormat="false" ht="13.8" hidden="false" customHeight="false" outlineLevel="0" collapsed="false">
      <c r="A5788" s="5" t="n">
        <v>12893</v>
      </c>
      <c r="B5788" s="5" t="n">
        <v>146</v>
      </c>
      <c r="C5788" s="6" t="n">
        <v>188.2</v>
      </c>
      <c r="D5788" s="6" t="n">
        <v>240.04</v>
      </c>
      <c r="E5788" s="6" t="n">
        <v>302.648</v>
      </c>
      <c r="F5788" s="6" t="n">
        <v>377.9776</v>
      </c>
      <c r="G5788" s="6" t="n">
        <f aca="false">1.2*F5788 + 13</f>
        <v>466.57312</v>
      </c>
      <c r="H5788" s="6" t="n">
        <v>575.287744</v>
      </c>
    </row>
    <row r="5789" customFormat="false" ht="13.8" hidden="false" customHeight="false" outlineLevel="0" collapsed="false">
      <c r="A5789" s="5" t="n">
        <v>12894</v>
      </c>
      <c r="B5789" s="5" t="n">
        <v>323</v>
      </c>
      <c r="C5789" s="6" t="n">
        <v>403.6</v>
      </c>
      <c r="D5789" s="6" t="n">
        <v>498.52</v>
      </c>
      <c r="E5789" s="6" t="n">
        <v>614.424</v>
      </c>
      <c r="F5789" s="6" t="n">
        <v>753.0088</v>
      </c>
      <c r="G5789" s="6" t="n">
        <f aca="false">1.2*F5789 + 13</f>
        <v>916.61056</v>
      </c>
      <c r="H5789" s="6" t="n">
        <v>1114.532672</v>
      </c>
    </row>
    <row r="5790" customFormat="false" ht="13.8" hidden="false" customHeight="false" outlineLevel="0" collapsed="false">
      <c r="A5790" s="5" t="n">
        <v>12895</v>
      </c>
      <c r="B5790" s="5" t="n">
        <v>218</v>
      </c>
      <c r="C5790" s="6" t="n">
        <v>277.6</v>
      </c>
      <c r="D5790" s="6" t="n">
        <v>348.52</v>
      </c>
      <c r="E5790" s="6" t="n">
        <v>436.024</v>
      </c>
      <c r="F5790" s="6" t="n">
        <v>538.9288</v>
      </c>
      <c r="G5790" s="6" t="n">
        <f aca="false">1.2*F5790 + 13</f>
        <v>659.71456</v>
      </c>
      <c r="H5790" s="6" t="n">
        <v>807.057472</v>
      </c>
    </row>
    <row r="5791" customFormat="false" ht="13.8" hidden="false" customHeight="false" outlineLevel="0" collapsed="false">
      <c r="A5791" s="5" t="n">
        <v>12896</v>
      </c>
      <c r="B5791" s="5" t="n">
        <v>224</v>
      </c>
      <c r="C5791" s="6" t="n">
        <v>284.8</v>
      </c>
      <c r="D5791" s="6" t="n">
        <v>355.96</v>
      </c>
      <c r="E5791" s="6" t="n">
        <v>444.952</v>
      </c>
      <c r="F5791" s="6" t="n">
        <v>549.6424</v>
      </c>
      <c r="G5791" s="6" t="n">
        <f aca="false">1.2*F5791 + 13</f>
        <v>672.57088</v>
      </c>
      <c r="H5791" s="6" t="n">
        <v>821.685056</v>
      </c>
    </row>
    <row r="5792" customFormat="false" ht="13.8" hidden="false" customHeight="false" outlineLevel="0" collapsed="false">
      <c r="A5792" s="5" t="n">
        <v>12897</v>
      </c>
      <c r="B5792" s="5" t="n">
        <v>180</v>
      </c>
      <c r="C5792" s="6" t="n">
        <v>229</v>
      </c>
      <c r="D5792" s="6" t="n">
        <v>290.2</v>
      </c>
      <c r="E5792" s="6" t="n">
        <v>366.04</v>
      </c>
      <c r="F5792" s="6" t="n">
        <v>453.148</v>
      </c>
      <c r="G5792" s="6" t="n">
        <f aca="false">1.2*F5792 + 13</f>
        <v>556.7776</v>
      </c>
      <c r="H5792" s="6" t="n">
        <v>682.73312</v>
      </c>
    </row>
    <row r="5793" customFormat="false" ht="13.8" hidden="false" customHeight="false" outlineLevel="0" collapsed="false">
      <c r="A5793" s="5" t="n">
        <v>12898</v>
      </c>
      <c r="B5793" s="5" t="n">
        <v>242</v>
      </c>
      <c r="C5793" s="6" t="n">
        <v>304.4</v>
      </c>
      <c r="D5793" s="6" t="n">
        <v>381.88</v>
      </c>
      <c r="E5793" s="6" t="n">
        <v>474.456</v>
      </c>
      <c r="F5793" s="6" t="n">
        <v>585.0472</v>
      </c>
      <c r="G5793" s="6" t="n">
        <f aca="false">1.2*F5793 + 13</f>
        <v>715.05664</v>
      </c>
      <c r="H5793" s="6" t="n">
        <v>874.267968</v>
      </c>
    </row>
    <row r="5794" customFormat="false" ht="13.8" hidden="false" customHeight="false" outlineLevel="0" collapsed="false">
      <c r="A5794" s="5" t="n">
        <v>12899</v>
      </c>
      <c r="B5794" s="5" t="n">
        <v>244</v>
      </c>
      <c r="C5794" s="6" t="n">
        <v>305.8</v>
      </c>
      <c r="D5794" s="6" t="n">
        <v>383.56</v>
      </c>
      <c r="E5794" s="6" t="n">
        <v>478.072</v>
      </c>
      <c r="F5794" s="6" t="n">
        <v>588.4864</v>
      </c>
      <c r="G5794" s="6" t="n">
        <f aca="false">1.2*F5794 + 13</f>
        <v>719.18368</v>
      </c>
      <c r="H5794" s="6" t="n">
        <v>879.220416</v>
      </c>
    </row>
    <row r="5795" customFormat="false" ht="13.8" hidden="false" customHeight="false" outlineLevel="0" collapsed="false">
      <c r="A5795" s="5" t="n">
        <v>12900</v>
      </c>
      <c r="B5795" s="5" t="n">
        <v>436</v>
      </c>
      <c r="C5795" s="6" t="n">
        <v>536.2</v>
      </c>
      <c r="D5795" s="6" t="n">
        <v>657.64</v>
      </c>
      <c r="E5795" s="6" t="n">
        <v>803.768</v>
      </c>
      <c r="F5795" s="6" t="n">
        <v>979.3216</v>
      </c>
      <c r="G5795" s="6" t="n">
        <f aca="false">1.2*F5795 + 13</f>
        <v>1188.18592</v>
      </c>
      <c r="H5795" s="6" t="n">
        <v>1440.423104</v>
      </c>
    </row>
    <row r="5796" customFormat="false" ht="13.8" hidden="false" customHeight="false" outlineLevel="0" collapsed="false">
      <c r="A5796" s="5" t="n">
        <v>12901</v>
      </c>
      <c r="B5796" s="5" t="n">
        <v>162</v>
      </c>
      <c r="C5796" s="6" t="n">
        <v>209.4</v>
      </c>
      <c r="D5796" s="6" t="n">
        <v>267.88</v>
      </c>
      <c r="E5796" s="6" t="n">
        <v>339.256</v>
      </c>
      <c r="F5796" s="6" t="n">
        <v>421.0072</v>
      </c>
      <c r="G5796" s="6" t="n">
        <f aca="false">1.2*F5796 + 13</f>
        <v>518.20864</v>
      </c>
      <c r="H5796" s="6" t="n">
        <v>635.650368</v>
      </c>
    </row>
    <row r="5797" customFormat="false" ht="13.8" hidden="false" customHeight="false" outlineLevel="0" collapsed="false">
      <c r="A5797" s="5" t="n">
        <v>12902</v>
      </c>
      <c r="B5797" s="5" t="n">
        <v>263</v>
      </c>
      <c r="C5797" s="6" t="n">
        <v>331.6</v>
      </c>
      <c r="D5797" s="6" t="n">
        <v>412.12</v>
      </c>
      <c r="E5797" s="6" t="n">
        <v>512.344</v>
      </c>
      <c r="F5797" s="6" t="n">
        <v>629.6128</v>
      </c>
      <c r="G5797" s="6" t="n">
        <f aca="false">1.2*F5797 + 13</f>
        <v>768.53536</v>
      </c>
      <c r="H5797" s="6" t="n">
        <v>936.042432</v>
      </c>
    </row>
    <row r="5798" customFormat="false" ht="13.8" hidden="false" customHeight="false" outlineLevel="0" collapsed="false">
      <c r="A5798" s="5" t="n">
        <v>12903</v>
      </c>
      <c r="B5798" s="5" t="n">
        <v>265</v>
      </c>
      <c r="C5798" s="6" t="n">
        <v>331</v>
      </c>
      <c r="D5798" s="6" t="n">
        <v>412.6</v>
      </c>
      <c r="E5798" s="6" t="n">
        <v>511.32</v>
      </c>
      <c r="F5798" s="6" t="n">
        <v>629.284</v>
      </c>
      <c r="G5798" s="6" t="n">
        <f aca="false">1.2*F5798 + 13</f>
        <v>768.1408</v>
      </c>
      <c r="H5798" s="6" t="n">
        <v>935.56896</v>
      </c>
    </row>
    <row r="5799" customFormat="false" ht="13.8" hidden="false" customHeight="false" outlineLevel="0" collapsed="false">
      <c r="A5799" s="5" t="n">
        <v>12904</v>
      </c>
      <c r="B5799" s="5" t="n">
        <v>153</v>
      </c>
      <c r="C5799" s="6" t="n">
        <v>196.6</v>
      </c>
      <c r="D5799" s="6" t="n">
        <v>252.52</v>
      </c>
      <c r="E5799" s="6" t="n">
        <v>317.624</v>
      </c>
      <c r="F5799" s="6" t="n">
        <v>397.7488</v>
      </c>
      <c r="G5799" s="6" t="n">
        <f aca="false">1.2*F5799 + 13</f>
        <v>490.29856</v>
      </c>
      <c r="H5799" s="6" t="n">
        <v>602.158272</v>
      </c>
    </row>
    <row r="5800" customFormat="false" ht="13.8" hidden="false" customHeight="false" outlineLevel="0" collapsed="false">
      <c r="A5800" s="5" t="n">
        <v>12905</v>
      </c>
      <c r="B5800" s="5" t="n">
        <v>242</v>
      </c>
      <c r="C5800" s="6" t="n">
        <v>306.4</v>
      </c>
      <c r="D5800" s="6" t="n">
        <v>383.08</v>
      </c>
      <c r="E5800" s="6" t="n">
        <v>477.496</v>
      </c>
      <c r="F5800" s="6" t="n">
        <v>589.5952</v>
      </c>
      <c r="G5800" s="6" t="n">
        <f aca="false">1.2*F5800 + 13</f>
        <v>720.51424</v>
      </c>
      <c r="H5800" s="6" t="n">
        <v>878.417088</v>
      </c>
    </row>
    <row r="5801" customFormat="false" ht="13.8" hidden="false" customHeight="false" outlineLevel="0" collapsed="false">
      <c r="A5801" s="5" t="n">
        <v>12906</v>
      </c>
      <c r="B5801" s="5" t="n">
        <v>334</v>
      </c>
      <c r="C5801" s="6" t="n">
        <v>414.8</v>
      </c>
      <c r="D5801" s="6" t="n">
        <v>513.16</v>
      </c>
      <c r="E5801" s="6" t="n">
        <v>630.392</v>
      </c>
      <c r="F5801" s="6" t="n">
        <v>770.3704</v>
      </c>
      <c r="G5801" s="6" t="n">
        <f aca="false">1.2*F5801 + 13</f>
        <v>937.44448</v>
      </c>
      <c r="H5801" s="6" t="n">
        <v>1139.533376</v>
      </c>
    </row>
    <row r="5802" customFormat="false" ht="13.8" hidden="false" customHeight="false" outlineLevel="0" collapsed="false">
      <c r="A5802" s="5" t="n">
        <v>12907</v>
      </c>
      <c r="B5802" s="5" t="n">
        <v>369</v>
      </c>
      <c r="C5802" s="6" t="n">
        <v>458.8</v>
      </c>
      <c r="D5802" s="6" t="n">
        <v>564.76</v>
      </c>
      <c r="E5802" s="6" t="n">
        <v>692.312</v>
      </c>
      <c r="F5802" s="6" t="n">
        <v>844.6744</v>
      </c>
      <c r="G5802" s="6" t="n">
        <f aca="false">1.2*F5802 + 13</f>
        <v>1026.60928</v>
      </c>
      <c r="H5802" s="6" t="n">
        <v>1247.331136</v>
      </c>
    </row>
    <row r="5803" customFormat="false" ht="13.8" hidden="false" customHeight="false" outlineLevel="0" collapsed="false">
      <c r="A5803" s="5" t="n">
        <v>12908</v>
      </c>
      <c r="B5803" s="5" t="n">
        <v>224</v>
      </c>
      <c r="C5803" s="6" t="n">
        <v>283.8</v>
      </c>
      <c r="D5803" s="6" t="n">
        <v>357.16</v>
      </c>
      <c r="E5803" s="6" t="n">
        <v>446.392</v>
      </c>
      <c r="F5803" s="6" t="n">
        <v>550.4704</v>
      </c>
      <c r="G5803" s="6" t="n">
        <f aca="false">1.2*F5803 + 13</f>
        <v>673.56448</v>
      </c>
      <c r="H5803" s="6" t="n">
        <v>822.877376</v>
      </c>
    </row>
    <row r="5804" customFormat="false" ht="13.8" hidden="false" customHeight="false" outlineLevel="0" collapsed="false">
      <c r="A5804" s="5" t="n">
        <v>12909</v>
      </c>
      <c r="B5804" s="5" t="n">
        <v>433</v>
      </c>
      <c r="C5804" s="6" t="n">
        <v>535.6</v>
      </c>
      <c r="D5804" s="6" t="n">
        <v>656.92</v>
      </c>
      <c r="E5804" s="6" t="n">
        <v>806.104</v>
      </c>
      <c r="F5804" s="6" t="n">
        <v>981.2248</v>
      </c>
      <c r="G5804" s="6" t="n">
        <f aca="false">1.2*F5804 + 13</f>
        <v>1190.46976</v>
      </c>
      <c r="H5804" s="6" t="n">
        <v>1444.763712</v>
      </c>
    </row>
    <row r="5805" customFormat="false" ht="13.8" hidden="false" customHeight="false" outlineLevel="0" collapsed="false">
      <c r="A5805" s="5" t="n">
        <v>12910</v>
      </c>
      <c r="B5805" s="5" t="n">
        <v>135</v>
      </c>
      <c r="C5805" s="6" t="n">
        <v>177</v>
      </c>
      <c r="D5805" s="6" t="n">
        <v>227.8</v>
      </c>
      <c r="E5805" s="6" t="n">
        <v>291.16</v>
      </c>
      <c r="F5805" s="6" t="n">
        <v>364.192</v>
      </c>
      <c r="G5805" s="6" t="n">
        <f aca="false">1.2*F5805 + 13</f>
        <v>450.0304</v>
      </c>
      <c r="H5805" s="6" t="n">
        <v>553.83648</v>
      </c>
    </row>
    <row r="5806" customFormat="false" ht="13.8" hidden="false" customHeight="false" outlineLevel="0" collapsed="false">
      <c r="A5806" s="5" t="n">
        <v>12911</v>
      </c>
      <c r="B5806" s="5" t="n">
        <v>137</v>
      </c>
      <c r="C5806" s="6" t="n">
        <v>179.4</v>
      </c>
      <c r="D5806" s="6" t="n">
        <v>230.68</v>
      </c>
      <c r="E5806" s="6" t="n">
        <v>291.416</v>
      </c>
      <c r="F5806" s="6" t="n">
        <v>363.5992</v>
      </c>
      <c r="G5806" s="6" t="n">
        <f aca="false">1.2*F5806 + 13</f>
        <v>449.31904</v>
      </c>
      <c r="H5806" s="6" t="n">
        <v>553.782848</v>
      </c>
    </row>
    <row r="5807" customFormat="false" ht="13.8" hidden="false" customHeight="false" outlineLevel="0" collapsed="false">
      <c r="A5807" s="5" t="n">
        <v>12912</v>
      </c>
      <c r="B5807" s="5" t="n">
        <v>134</v>
      </c>
      <c r="C5807" s="6" t="n">
        <v>173.8</v>
      </c>
      <c r="D5807" s="6" t="n">
        <v>223.96</v>
      </c>
      <c r="E5807" s="6" t="n">
        <v>286.552</v>
      </c>
      <c r="F5807" s="6" t="n">
        <v>357.7624</v>
      </c>
      <c r="G5807" s="6" t="n">
        <f aca="false">1.2*F5807 + 13</f>
        <v>442.31488</v>
      </c>
      <c r="H5807" s="6" t="n">
        <v>546.177856</v>
      </c>
    </row>
    <row r="5808" customFormat="false" ht="13.8" hidden="false" customHeight="false" outlineLevel="0" collapsed="false">
      <c r="A5808" s="5" t="n">
        <v>12913</v>
      </c>
      <c r="B5808" s="5" t="n">
        <v>345</v>
      </c>
      <c r="C5808" s="6" t="n">
        <v>427</v>
      </c>
      <c r="D5808" s="6" t="n">
        <v>526.6</v>
      </c>
      <c r="E5808" s="6" t="n">
        <v>649.72</v>
      </c>
      <c r="F5808" s="6" t="n">
        <v>796.264</v>
      </c>
      <c r="G5808" s="6" t="n">
        <f aca="false">1.2*F5808 + 13</f>
        <v>968.5168</v>
      </c>
      <c r="H5808" s="6" t="n">
        <v>1177.62016</v>
      </c>
    </row>
    <row r="5809" customFormat="false" ht="13.8" hidden="false" customHeight="false" outlineLevel="0" collapsed="false">
      <c r="A5809" s="5" t="n">
        <v>12914</v>
      </c>
      <c r="B5809" s="5" t="n">
        <v>430</v>
      </c>
      <c r="C5809" s="6" t="n">
        <v>532</v>
      </c>
      <c r="D5809" s="6" t="n">
        <v>653.8</v>
      </c>
      <c r="E5809" s="6" t="n">
        <v>799.16</v>
      </c>
      <c r="F5809" s="6" t="n">
        <v>972.892</v>
      </c>
      <c r="G5809" s="6" t="n">
        <f aca="false">1.2*F5809 + 13</f>
        <v>1180.4704</v>
      </c>
      <c r="H5809" s="6" t="n">
        <v>1432.76448</v>
      </c>
    </row>
    <row r="5810" customFormat="false" ht="13.8" hidden="false" customHeight="false" outlineLevel="0" collapsed="false">
      <c r="A5810" s="5" t="n">
        <v>12915</v>
      </c>
      <c r="B5810" s="5" t="n">
        <v>330</v>
      </c>
      <c r="C5810" s="6" t="n">
        <v>409</v>
      </c>
      <c r="D5810" s="6" t="n">
        <v>506.2</v>
      </c>
      <c r="E5810" s="6" t="n">
        <v>623.64</v>
      </c>
      <c r="F5810" s="6" t="n">
        <v>762.268</v>
      </c>
      <c r="G5810" s="6" t="n">
        <f aca="false">1.2*F5810 + 13</f>
        <v>927.7216</v>
      </c>
      <c r="H5810" s="6" t="n">
        <v>1129.46592</v>
      </c>
    </row>
    <row r="5811" customFormat="false" ht="13.8" hidden="false" customHeight="false" outlineLevel="0" collapsed="false">
      <c r="A5811" s="5" t="n">
        <v>12916</v>
      </c>
      <c r="B5811" s="5" t="n">
        <v>266</v>
      </c>
      <c r="C5811" s="6" t="n">
        <v>335.2</v>
      </c>
      <c r="D5811" s="6" t="n">
        <v>417.64</v>
      </c>
      <c r="E5811" s="6" t="n">
        <v>518.968</v>
      </c>
      <c r="F5811" s="6" t="n">
        <v>638.4616</v>
      </c>
      <c r="G5811" s="6" t="n">
        <f aca="false">1.2*F5811 + 13</f>
        <v>779.15392</v>
      </c>
      <c r="H5811" s="6" t="n">
        <v>948.784704</v>
      </c>
    </row>
    <row r="5812" customFormat="false" ht="13.8" hidden="false" customHeight="false" outlineLevel="0" collapsed="false">
      <c r="A5812" s="5" t="n">
        <v>12917</v>
      </c>
      <c r="B5812" s="5" t="n">
        <v>409</v>
      </c>
      <c r="C5812" s="6" t="n">
        <v>504.8</v>
      </c>
      <c r="D5812" s="6" t="n">
        <v>619.96</v>
      </c>
      <c r="E5812" s="6" t="n">
        <v>758.552</v>
      </c>
      <c r="F5812" s="6" t="n">
        <v>924.1624</v>
      </c>
      <c r="G5812" s="6" t="n">
        <f aca="false">1.2*F5812 + 13</f>
        <v>1121.99488</v>
      </c>
      <c r="H5812" s="6" t="n">
        <v>1362.593856</v>
      </c>
    </row>
    <row r="5813" customFormat="false" ht="13.8" hidden="false" customHeight="false" outlineLevel="0" collapsed="false">
      <c r="A5813" s="5" t="n">
        <v>12918</v>
      </c>
      <c r="B5813" s="5" t="n">
        <v>235</v>
      </c>
      <c r="C5813" s="6" t="n">
        <v>295</v>
      </c>
      <c r="D5813" s="6" t="n">
        <v>368.2</v>
      </c>
      <c r="E5813" s="6" t="n">
        <v>459.64</v>
      </c>
      <c r="F5813" s="6" t="n">
        <v>568.168</v>
      </c>
      <c r="G5813" s="6" t="n">
        <f aca="false">1.2*F5813 + 13</f>
        <v>694.8016</v>
      </c>
      <c r="H5813" s="6" t="n">
        <v>848.36192</v>
      </c>
    </row>
    <row r="5814" customFormat="false" ht="13.8" hidden="false" customHeight="false" outlineLevel="0" collapsed="false">
      <c r="A5814" s="5" t="n">
        <v>12919</v>
      </c>
      <c r="B5814" s="5" t="n">
        <v>381</v>
      </c>
      <c r="C5814" s="6" t="n">
        <v>472.2</v>
      </c>
      <c r="D5814" s="6" t="n">
        <v>580.84</v>
      </c>
      <c r="E5814" s="6" t="n">
        <v>713.208</v>
      </c>
      <c r="F5814" s="6" t="n">
        <v>869.7496</v>
      </c>
      <c r="G5814" s="6" t="n">
        <f aca="false">1.2*F5814 + 13</f>
        <v>1056.69952</v>
      </c>
      <c r="H5814" s="6" t="n">
        <v>1281.839424</v>
      </c>
    </row>
    <row r="5815" customFormat="false" ht="13.8" hidden="false" customHeight="false" outlineLevel="0" collapsed="false">
      <c r="A5815" s="5" t="n">
        <v>12920</v>
      </c>
      <c r="B5815" s="5" t="n">
        <v>328</v>
      </c>
      <c r="C5815" s="6" t="n">
        <v>406.6</v>
      </c>
      <c r="D5815" s="6" t="n">
        <v>504.52</v>
      </c>
      <c r="E5815" s="6" t="n">
        <v>623.224</v>
      </c>
      <c r="F5815" s="6" t="n">
        <v>761.7688</v>
      </c>
      <c r="G5815" s="6" t="n">
        <f aca="false">1.2*F5815 + 13</f>
        <v>927.12256</v>
      </c>
      <c r="H5815" s="6" t="n">
        <v>1126.347072</v>
      </c>
    </row>
    <row r="5816" customFormat="false" ht="13.8" hidden="false" customHeight="false" outlineLevel="0" collapsed="false">
      <c r="A5816" s="5" t="n">
        <v>12921</v>
      </c>
      <c r="B5816" s="5" t="n">
        <v>283</v>
      </c>
      <c r="C5816" s="6" t="n">
        <v>355.6</v>
      </c>
      <c r="D5816" s="6" t="n">
        <v>442.12</v>
      </c>
      <c r="E5816" s="6" t="n">
        <v>546.744</v>
      </c>
      <c r="F5816" s="6" t="n">
        <v>669.9928</v>
      </c>
      <c r="G5816" s="6" t="n">
        <f aca="false">1.2*F5816 + 13</f>
        <v>816.99136</v>
      </c>
      <c r="H5816" s="6" t="n">
        <v>994.989632</v>
      </c>
    </row>
    <row r="5817" customFormat="false" ht="13.8" hidden="false" customHeight="false" outlineLevel="0" collapsed="false">
      <c r="A5817" s="5" t="n">
        <v>12922</v>
      </c>
      <c r="B5817" s="5" t="n">
        <v>378</v>
      </c>
      <c r="C5817" s="6" t="n">
        <v>467.6</v>
      </c>
      <c r="D5817" s="6" t="n">
        <v>575.32</v>
      </c>
      <c r="E5817" s="6" t="n">
        <v>708.184</v>
      </c>
      <c r="F5817" s="6" t="n">
        <v>863.7208</v>
      </c>
      <c r="G5817" s="6" t="n">
        <f aca="false">1.2*F5817 + 13</f>
        <v>1049.46496</v>
      </c>
      <c r="H5817" s="6" t="n">
        <v>1273.157952</v>
      </c>
    </row>
    <row r="5818" customFormat="false" ht="13.8" hidden="false" customHeight="false" outlineLevel="0" collapsed="false">
      <c r="A5818" s="5" t="n">
        <v>12923</v>
      </c>
      <c r="B5818" s="5" t="n">
        <v>354</v>
      </c>
      <c r="C5818" s="6" t="n">
        <v>440.8</v>
      </c>
      <c r="D5818" s="6" t="n">
        <v>545.56</v>
      </c>
      <c r="E5818" s="6" t="n">
        <v>669.272</v>
      </c>
      <c r="F5818" s="6" t="n">
        <v>819.7264</v>
      </c>
      <c r="G5818" s="6" t="n">
        <f aca="false">1.2*F5818 + 13</f>
        <v>996.67168</v>
      </c>
      <c r="H5818" s="6" t="n">
        <v>1211.406016</v>
      </c>
    </row>
    <row r="5819" customFormat="false" ht="13.8" hidden="false" customHeight="false" outlineLevel="0" collapsed="false">
      <c r="A5819" s="5" t="n">
        <v>12924</v>
      </c>
      <c r="B5819" s="5" t="n">
        <v>180</v>
      </c>
      <c r="C5819" s="6" t="n">
        <v>232</v>
      </c>
      <c r="D5819" s="6" t="n">
        <v>292.6</v>
      </c>
      <c r="E5819" s="6" t="n">
        <v>367.32</v>
      </c>
      <c r="F5819" s="6" t="n">
        <v>457.384</v>
      </c>
      <c r="G5819" s="6" t="n">
        <f aca="false">1.2*F5819 + 13</f>
        <v>561.8608</v>
      </c>
      <c r="H5819" s="6" t="n">
        <v>689.63296</v>
      </c>
    </row>
    <row r="5820" customFormat="false" ht="13.8" hidden="false" customHeight="false" outlineLevel="0" collapsed="false">
      <c r="A5820" s="5" t="n">
        <v>12925</v>
      </c>
      <c r="B5820" s="5" t="n">
        <v>220</v>
      </c>
      <c r="C5820" s="6" t="n">
        <v>279</v>
      </c>
      <c r="D5820" s="6" t="n">
        <v>351.4</v>
      </c>
      <c r="E5820" s="6" t="n">
        <v>436.28</v>
      </c>
      <c r="F5820" s="6" t="n">
        <v>540.136</v>
      </c>
      <c r="G5820" s="6" t="n">
        <f aca="false">1.2*F5820 + 13</f>
        <v>661.1632</v>
      </c>
      <c r="H5820" s="6" t="n">
        <v>807.19584</v>
      </c>
    </row>
    <row r="5821" customFormat="false" ht="13.8" hidden="false" customHeight="false" outlineLevel="0" collapsed="false">
      <c r="A5821" s="5" t="n">
        <v>12926</v>
      </c>
      <c r="B5821" s="5" t="n">
        <v>352</v>
      </c>
      <c r="C5821" s="6" t="n">
        <v>438.4</v>
      </c>
      <c r="D5821" s="6" t="n">
        <v>541.48</v>
      </c>
      <c r="E5821" s="6" t="n">
        <v>665.976</v>
      </c>
      <c r="F5821" s="6" t="n">
        <v>813.0712</v>
      </c>
      <c r="G5821" s="6" t="n">
        <f aca="false">1.2*F5821 + 13</f>
        <v>988.68544</v>
      </c>
      <c r="H5821" s="6" t="n">
        <v>1200.222528</v>
      </c>
    </row>
    <row r="5822" customFormat="false" ht="13.8" hidden="false" customHeight="false" outlineLevel="0" collapsed="false">
      <c r="A5822" s="5" t="n">
        <v>12927</v>
      </c>
      <c r="B5822" s="5" t="n">
        <v>335</v>
      </c>
      <c r="C5822" s="6" t="n">
        <v>415</v>
      </c>
      <c r="D5822" s="6" t="n">
        <v>512.2</v>
      </c>
      <c r="E5822" s="6" t="n">
        <v>632.44</v>
      </c>
      <c r="F5822" s="6" t="n">
        <v>773.728</v>
      </c>
      <c r="G5822" s="6" t="n">
        <f aca="false">1.2*F5822 + 13</f>
        <v>941.4736</v>
      </c>
      <c r="H5822" s="6" t="n">
        <v>1145.96832</v>
      </c>
    </row>
    <row r="5823" customFormat="false" ht="13.8" hidden="false" customHeight="false" outlineLevel="0" collapsed="false">
      <c r="A5823" s="5" t="n">
        <v>12928</v>
      </c>
      <c r="B5823" s="5" t="n">
        <v>125</v>
      </c>
      <c r="C5823" s="6" t="n">
        <v>163</v>
      </c>
      <c r="D5823" s="6" t="n">
        <v>211</v>
      </c>
      <c r="E5823" s="6" t="n">
        <v>267.8</v>
      </c>
      <c r="F5823" s="6" t="n">
        <v>337.06</v>
      </c>
      <c r="G5823" s="6" t="n">
        <f aca="false">1.2*F5823 + 13</f>
        <v>417.472</v>
      </c>
      <c r="H5823" s="6" t="n">
        <v>516.3664</v>
      </c>
    </row>
    <row r="5824" customFormat="false" ht="13.8" hidden="false" customHeight="false" outlineLevel="0" collapsed="false">
      <c r="A5824" s="5" t="n">
        <v>12929</v>
      </c>
      <c r="B5824" s="5" t="n">
        <v>347</v>
      </c>
      <c r="C5824" s="6" t="n">
        <v>431.4</v>
      </c>
      <c r="D5824" s="6" t="n">
        <v>531.88</v>
      </c>
      <c r="E5824" s="6" t="n">
        <v>656.056</v>
      </c>
      <c r="F5824" s="6" t="n">
        <v>802.0672</v>
      </c>
      <c r="G5824" s="6" t="n">
        <f aca="false">1.2*F5824 + 13</f>
        <v>975.48064</v>
      </c>
      <c r="H5824" s="6" t="n">
        <v>1184.376768</v>
      </c>
    </row>
    <row r="5825" customFormat="false" ht="13.8" hidden="false" customHeight="false" outlineLevel="0" collapsed="false">
      <c r="A5825" s="5" t="n">
        <v>12930</v>
      </c>
      <c r="B5825" s="5" t="n">
        <v>400</v>
      </c>
      <c r="C5825" s="6" t="n">
        <v>496</v>
      </c>
      <c r="D5825" s="6" t="n">
        <v>609.4</v>
      </c>
      <c r="E5825" s="6" t="n">
        <v>745.88</v>
      </c>
      <c r="F5825" s="6" t="n">
        <v>909.856</v>
      </c>
      <c r="G5825" s="6" t="n">
        <f aca="false">1.2*F5825 + 13</f>
        <v>1104.8272</v>
      </c>
      <c r="H5825" s="6" t="n">
        <v>1339.59264</v>
      </c>
    </row>
    <row r="5826" customFormat="false" ht="13.8" hidden="false" customHeight="false" outlineLevel="0" collapsed="false">
      <c r="A5826" s="5" t="n">
        <v>12931</v>
      </c>
      <c r="B5826" s="5" t="n">
        <v>137</v>
      </c>
      <c r="C5826" s="6" t="n">
        <v>178.4</v>
      </c>
      <c r="D5826" s="6" t="n">
        <v>229.48</v>
      </c>
      <c r="E5826" s="6" t="n">
        <v>291.576</v>
      </c>
      <c r="F5826" s="6" t="n">
        <v>365.5912</v>
      </c>
      <c r="G5826" s="6" t="n">
        <f aca="false">1.2*F5826 + 13</f>
        <v>451.70944</v>
      </c>
      <c r="H5826" s="6" t="n">
        <v>558.251328</v>
      </c>
    </row>
    <row r="5827" customFormat="false" ht="13.8" hidden="false" customHeight="false" outlineLevel="0" collapsed="false">
      <c r="A5827" s="5" t="n">
        <v>12932</v>
      </c>
      <c r="B5827" s="5" t="n">
        <v>282</v>
      </c>
      <c r="C5827" s="6" t="n">
        <v>351.4</v>
      </c>
      <c r="D5827" s="6" t="n">
        <v>435.88</v>
      </c>
      <c r="E5827" s="6" t="n">
        <v>540.856</v>
      </c>
      <c r="F5827" s="6" t="n">
        <v>663.8272</v>
      </c>
      <c r="G5827" s="6" t="n">
        <f aca="false">1.2*F5827 + 13</f>
        <v>809.59264</v>
      </c>
      <c r="H5827" s="6" t="n">
        <v>985.311168</v>
      </c>
    </row>
    <row r="5828" customFormat="false" ht="13.8" hidden="false" customHeight="false" outlineLevel="0" collapsed="false">
      <c r="A5828" s="5" t="n">
        <v>12933</v>
      </c>
      <c r="B5828" s="5" t="n">
        <v>435</v>
      </c>
      <c r="C5828" s="6" t="n">
        <v>537</v>
      </c>
      <c r="D5828" s="6" t="n">
        <v>661</v>
      </c>
      <c r="E5828" s="6" t="n">
        <v>809.4</v>
      </c>
      <c r="F5828" s="6" t="n">
        <v>985.18</v>
      </c>
      <c r="G5828" s="6" t="n">
        <f aca="false">1.2*F5828 + 13</f>
        <v>1195.216</v>
      </c>
      <c r="H5828" s="6" t="n">
        <v>1450.4592</v>
      </c>
    </row>
    <row r="5829" customFormat="false" ht="13.8" hidden="false" customHeight="false" outlineLevel="0" collapsed="false">
      <c r="A5829" s="5" t="n">
        <v>12934</v>
      </c>
      <c r="B5829" s="5" t="n">
        <v>179</v>
      </c>
      <c r="C5829" s="6" t="n">
        <v>227.8</v>
      </c>
      <c r="D5829" s="6" t="n">
        <v>288.76</v>
      </c>
      <c r="E5829" s="6" t="n">
        <v>362.712</v>
      </c>
      <c r="F5829" s="6" t="n">
        <v>450.9544</v>
      </c>
      <c r="G5829" s="6" t="n">
        <f aca="false">1.2*F5829 + 13</f>
        <v>554.14528</v>
      </c>
      <c r="H5829" s="6" t="n">
        <v>679.574336</v>
      </c>
    </row>
    <row r="5830" customFormat="false" ht="13.8" hidden="false" customHeight="false" outlineLevel="0" collapsed="false">
      <c r="A5830" s="5" t="n">
        <v>12935</v>
      </c>
      <c r="B5830" s="5" t="n">
        <v>316</v>
      </c>
      <c r="C5830" s="6" t="n">
        <v>392.2</v>
      </c>
      <c r="D5830" s="6" t="n">
        <v>486.04</v>
      </c>
      <c r="E5830" s="6" t="n">
        <v>597.848</v>
      </c>
      <c r="F5830" s="6" t="n">
        <v>732.2176</v>
      </c>
      <c r="G5830" s="6" t="n">
        <f aca="false">1.2*F5830 + 13</f>
        <v>891.66112</v>
      </c>
      <c r="H5830" s="6" t="n">
        <v>1084.593344</v>
      </c>
    </row>
    <row r="5831" customFormat="false" ht="13.8" hidden="false" customHeight="false" outlineLevel="0" collapsed="false">
      <c r="A5831" s="5" t="n">
        <v>12936</v>
      </c>
      <c r="B5831" s="5" t="n">
        <v>197</v>
      </c>
      <c r="C5831" s="6" t="n">
        <v>249.4</v>
      </c>
      <c r="D5831" s="6" t="n">
        <v>314.68</v>
      </c>
      <c r="E5831" s="6" t="n">
        <v>393.816</v>
      </c>
      <c r="F5831" s="6" t="n">
        <v>487.3792</v>
      </c>
      <c r="G5831" s="6" t="n">
        <f aca="false">1.2*F5831 + 13</f>
        <v>597.85504</v>
      </c>
      <c r="H5831" s="6" t="n">
        <v>732.826048</v>
      </c>
    </row>
    <row r="5832" customFormat="false" ht="13.8" hidden="false" customHeight="false" outlineLevel="0" collapsed="false">
      <c r="A5832" s="5" t="n">
        <v>12937</v>
      </c>
      <c r="B5832" s="5" t="n">
        <v>136</v>
      </c>
      <c r="C5832" s="6" t="n">
        <v>176.2</v>
      </c>
      <c r="D5832" s="6" t="n">
        <v>226.84</v>
      </c>
      <c r="E5832" s="6" t="n">
        <v>288.408</v>
      </c>
      <c r="F5832" s="6" t="n">
        <v>360.8896</v>
      </c>
      <c r="G5832" s="6" t="n">
        <f aca="false">1.2*F5832 + 13</f>
        <v>446.06752</v>
      </c>
      <c r="H5832" s="6" t="n">
        <v>551.481024</v>
      </c>
    </row>
    <row r="5833" customFormat="false" ht="13.8" hidden="false" customHeight="false" outlineLevel="0" collapsed="false">
      <c r="A5833" s="5" t="n">
        <v>12938</v>
      </c>
      <c r="B5833" s="5" t="n">
        <v>314</v>
      </c>
      <c r="C5833" s="6" t="n">
        <v>391.8</v>
      </c>
      <c r="D5833" s="6" t="n">
        <v>484.36</v>
      </c>
      <c r="E5833" s="6" t="n">
        <v>599.032</v>
      </c>
      <c r="F5833" s="6" t="n">
        <v>734.5384</v>
      </c>
      <c r="G5833" s="6" t="n">
        <f aca="false">1.2*F5833 + 13</f>
        <v>894.44608</v>
      </c>
      <c r="H5833" s="6" t="n">
        <v>1088.735296</v>
      </c>
    </row>
    <row r="5834" customFormat="false" ht="13.8" hidden="false" customHeight="false" outlineLevel="0" collapsed="false">
      <c r="A5834" s="5" t="n">
        <v>12939</v>
      </c>
      <c r="B5834" s="5" t="n">
        <v>236</v>
      </c>
      <c r="C5834" s="6" t="n">
        <v>296.2</v>
      </c>
      <c r="D5834" s="6" t="n">
        <v>370.84</v>
      </c>
      <c r="E5834" s="6" t="n">
        <v>459.608</v>
      </c>
      <c r="F5834" s="6" t="n">
        <v>567.2296</v>
      </c>
      <c r="G5834" s="6" t="n">
        <f aca="false">1.2*F5834 + 13</f>
        <v>693.67552</v>
      </c>
      <c r="H5834" s="6" t="n">
        <v>847.010624</v>
      </c>
    </row>
    <row r="5835" customFormat="false" ht="13.8" hidden="false" customHeight="false" outlineLevel="0" collapsed="false">
      <c r="A5835" s="5" t="n">
        <v>12940</v>
      </c>
      <c r="B5835" s="5" t="n">
        <v>123</v>
      </c>
      <c r="C5835" s="6" t="n">
        <v>162.6</v>
      </c>
      <c r="D5835" s="6" t="n">
        <v>211.72</v>
      </c>
      <c r="E5835" s="6" t="n">
        <v>270.264</v>
      </c>
      <c r="F5835" s="6" t="n">
        <v>339.1168</v>
      </c>
      <c r="G5835" s="6" t="n">
        <f aca="false">1.2*F5835 + 13</f>
        <v>419.94016</v>
      </c>
      <c r="H5835" s="6" t="n">
        <v>520.128192</v>
      </c>
    </row>
    <row r="5836" customFormat="false" ht="13.8" hidden="false" customHeight="false" outlineLevel="0" collapsed="false">
      <c r="A5836" s="5" t="n">
        <v>12941</v>
      </c>
      <c r="B5836" s="5" t="n">
        <v>227</v>
      </c>
      <c r="C5836" s="6" t="n">
        <v>287.4</v>
      </c>
      <c r="D5836" s="6" t="n">
        <v>359.08</v>
      </c>
      <c r="E5836" s="6" t="n">
        <v>445.496</v>
      </c>
      <c r="F5836" s="6" t="n">
        <v>548.4952</v>
      </c>
      <c r="G5836" s="6" t="n">
        <f aca="false">1.2*F5836 + 13</f>
        <v>671.19424</v>
      </c>
      <c r="H5836" s="6" t="n">
        <v>820.833088</v>
      </c>
    </row>
    <row r="5837" customFormat="false" ht="13.8" hidden="false" customHeight="false" outlineLevel="0" collapsed="false">
      <c r="A5837" s="5" t="n">
        <v>12942</v>
      </c>
      <c r="B5837" s="5" t="n">
        <v>335</v>
      </c>
      <c r="C5837" s="6" t="n">
        <v>415</v>
      </c>
      <c r="D5837" s="6" t="n">
        <v>513.4</v>
      </c>
      <c r="E5837" s="6" t="n">
        <v>632.28</v>
      </c>
      <c r="F5837" s="6" t="n">
        <v>772.636</v>
      </c>
      <c r="G5837" s="6" t="n">
        <f aca="false">1.2*F5837 + 13</f>
        <v>940.1632</v>
      </c>
      <c r="H5837" s="6" t="n">
        <v>1142.79584</v>
      </c>
    </row>
    <row r="5838" customFormat="false" ht="13.8" hidden="false" customHeight="false" outlineLevel="0" collapsed="false">
      <c r="A5838" s="5" t="n">
        <v>12943</v>
      </c>
      <c r="B5838" s="5" t="n">
        <v>186</v>
      </c>
      <c r="C5838" s="6" t="n">
        <v>238.2</v>
      </c>
      <c r="D5838" s="6" t="n">
        <v>302.44</v>
      </c>
      <c r="E5838" s="6" t="n">
        <v>380.728</v>
      </c>
      <c r="F5838" s="6" t="n">
        <v>472.5736</v>
      </c>
      <c r="G5838" s="6" t="n">
        <f aca="false">1.2*F5838 + 13</f>
        <v>580.08832</v>
      </c>
      <c r="H5838" s="6" t="n">
        <v>711.505984</v>
      </c>
    </row>
    <row r="5839" customFormat="false" ht="13.8" hidden="false" customHeight="false" outlineLevel="0" collapsed="false">
      <c r="A5839" s="5" t="n">
        <v>12944</v>
      </c>
      <c r="B5839" s="5" t="n">
        <v>300</v>
      </c>
      <c r="C5839" s="6" t="n">
        <v>375</v>
      </c>
      <c r="D5839" s="6" t="n">
        <v>465.4</v>
      </c>
      <c r="E5839" s="6" t="n">
        <v>574.68</v>
      </c>
      <c r="F5839" s="6" t="n">
        <v>705.316</v>
      </c>
      <c r="G5839" s="6" t="n">
        <f aca="false">1.2*F5839 + 13</f>
        <v>859.3792</v>
      </c>
      <c r="H5839" s="6" t="n">
        <v>1045.05504</v>
      </c>
    </row>
    <row r="5840" customFormat="false" ht="13.8" hidden="false" customHeight="false" outlineLevel="0" collapsed="false">
      <c r="A5840" s="5" t="n">
        <v>12945</v>
      </c>
      <c r="B5840" s="5" t="n">
        <v>130</v>
      </c>
      <c r="C5840" s="6" t="n">
        <v>171</v>
      </c>
      <c r="D5840" s="6" t="n">
        <v>220.6</v>
      </c>
      <c r="E5840" s="6" t="n">
        <v>280.92</v>
      </c>
      <c r="F5840" s="6" t="n">
        <v>353.704</v>
      </c>
      <c r="G5840" s="6" t="n">
        <f aca="false">1.2*F5840 + 13</f>
        <v>437.4448</v>
      </c>
      <c r="H5840" s="6" t="n">
        <v>540.33376</v>
      </c>
    </row>
    <row r="5841" customFormat="false" ht="13.8" hidden="false" customHeight="false" outlineLevel="0" collapsed="false">
      <c r="A5841" s="5" t="n">
        <v>12946</v>
      </c>
      <c r="B5841" s="5" t="n">
        <v>438</v>
      </c>
      <c r="C5841" s="6" t="n">
        <v>539.6</v>
      </c>
      <c r="D5841" s="6" t="n">
        <v>661.72</v>
      </c>
      <c r="E5841" s="6" t="n">
        <v>811.864</v>
      </c>
      <c r="F5841" s="6" t="n">
        <v>988.1368</v>
      </c>
      <c r="G5841" s="6" t="n">
        <f aca="false">1.2*F5841 + 13</f>
        <v>1198.76416</v>
      </c>
      <c r="H5841" s="6" t="n">
        <v>1453.916992</v>
      </c>
    </row>
    <row r="5842" customFormat="false" ht="13.8" hidden="false" customHeight="false" outlineLevel="0" collapsed="false">
      <c r="A5842" s="5" t="n">
        <v>12947</v>
      </c>
      <c r="B5842" s="5" t="n">
        <v>257</v>
      </c>
      <c r="C5842" s="6" t="n">
        <v>321.4</v>
      </c>
      <c r="D5842" s="6" t="n">
        <v>402.28</v>
      </c>
      <c r="E5842" s="6" t="n">
        <v>498.936</v>
      </c>
      <c r="F5842" s="6" t="n">
        <v>614.4232</v>
      </c>
      <c r="G5842" s="6" t="n">
        <f aca="false">1.2*F5842 + 13</f>
        <v>750.30784</v>
      </c>
      <c r="H5842" s="6" t="n">
        <v>915.769408</v>
      </c>
    </row>
    <row r="5843" customFormat="false" ht="13.8" hidden="false" customHeight="false" outlineLevel="0" collapsed="false">
      <c r="A5843" s="5" t="n">
        <v>12948</v>
      </c>
      <c r="B5843" s="5" t="n">
        <v>129</v>
      </c>
      <c r="C5843" s="6" t="n">
        <v>168.8</v>
      </c>
      <c r="D5843" s="6" t="n">
        <v>219.16</v>
      </c>
      <c r="E5843" s="6" t="n">
        <v>280.792</v>
      </c>
      <c r="F5843" s="6" t="n">
        <v>353.5504</v>
      </c>
      <c r="G5843" s="6" t="n">
        <f aca="false">1.2*F5843 + 13</f>
        <v>437.26048</v>
      </c>
      <c r="H5843" s="6" t="n">
        <v>539.312576</v>
      </c>
    </row>
    <row r="5844" customFormat="false" ht="13.8" hidden="false" customHeight="false" outlineLevel="0" collapsed="false">
      <c r="A5844" s="5" t="n">
        <v>12949</v>
      </c>
      <c r="B5844" s="5" t="n">
        <v>136</v>
      </c>
      <c r="C5844" s="6" t="n">
        <v>177.2</v>
      </c>
      <c r="D5844" s="6" t="n">
        <v>229.24</v>
      </c>
      <c r="E5844" s="6" t="n">
        <v>289.688</v>
      </c>
      <c r="F5844" s="6" t="n">
        <v>363.3256</v>
      </c>
      <c r="G5844" s="6" t="n">
        <f aca="false">1.2*F5844 + 13</f>
        <v>448.99072</v>
      </c>
      <c r="H5844" s="6" t="n">
        <v>554.988864</v>
      </c>
    </row>
    <row r="5845" customFormat="false" ht="13.8" hidden="false" customHeight="false" outlineLevel="0" collapsed="false">
      <c r="A5845" s="5" t="n">
        <v>12950</v>
      </c>
      <c r="B5845" s="5" t="n">
        <v>280</v>
      </c>
      <c r="C5845" s="6" t="n">
        <v>351</v>
      </c>
      <c r="D5845" s="6" t="n">
        <v>436.6</v>
      </c>
      <c r="E5845" s="6" t="n">
        <v>538.52</v>
      </c>
      <c r="F5845" s="6" t="n">
        <v>660.124</v>
      </c>
      <c r="G5845" s="6" t="n">
        <f aca="false">1.2*F5845 + 13</f>
        <v>805.1488</v>
      </c>
      <c r="H5845" s="6" t="n">
        <v>980.77856</v>
      </c>
    </row>
    <row r="5846" customFormat="false" ht="13.8" hidden="false" customHeight="false" outlineLevel="0" collapsed="false">
      <c r="A5846" s="5" t="n">
        <v>12951</v>
      </c>
      <c r="B5846" s="5" t="n">
        <v>179</v>
      </c>
      <c r="C5846" s="6" t="n">
        <v>228.8</v>
      </c>
      <c r="D5846" s="6" t="n">
        <v>288.76</v>
      </c>
      <c r="E5846" s="6" t="n">
        <v>361.112</v>
      </c>
      <c r="F5846" s="6" t="n">
        <v>449.9344</v>
      </c>
      <c r="G5846" s="6" t="n">
        <f aca="false">1.2*F5846 + 13</f>
        <v>552.92128</v>
      </c>
      <c r="H5846" s="6" t="n">
        <v>678.105536</v>
      </c>
    </row>
    <row r="5847" customFormat="false" ht="13.8" hidden="false" customHeight="false" outlineLevel="0" collapsed="false">
      <c r="A5847" s="5" t="n">
        <v>12952</v>
      </c>
      <c r="B5847" s="5" t="n">
        <v>182</v>
      </c>
      <c r="C5847" s="6" t="n">
        <v>232.4</v>
      </c>
      <c r="D5847" s="6" t="n">
        <v>294.28</v>
      </c>
      <c r="E5847" s="6" t="n">
        <v>370.936</v>
      </c>
      <c r="F5847" s="6" t="n">
        <v>459.9232</v>
      </c>
      <c r="G5847" s="6" t="n">
        <f aca="false">1.2*F5847 + 13</f>
        <v>564.90784</v>
      </c>
      <c r="H5847" s="6" t="n">
        <v>692.489408</v>
      </c>
    </row>
    <row r="5848" customFormat="false" ht="13.8" hidden="false" customHeight="false" outlineLevel="0" collapsed="false">
      <c r="A5848" s="5" t="n">
        <v>12953</v>
      </c>
      <c r="B5848" s="5" t="n">
        <v>246</v>
      </c>
      <c r="C5848" s="6" t="n">
        <v>308.2</v>
      </c>
      <c r="D5848" s="6" t="n">
        <v>385.24</v>
      </c>
      <c r="E5848" s="6" t="n">
        <v>476.888</v>
      </c>
      <c r="F5848" s="6" t="n">
        <v>586.1656</v>
      </c>
      <c r="G5848" s="6" t="n">
        <f aca="false">1.2*F5848 + 13</f>
        <v>716.39872</v>
      </c>
      <c r="H5848" s="6" t="n">
        <v>873.478464</v>
      </c>
    </row>
    <row r="5849" customFormat="false" ht="13.8" hidden="false" customHeight="false" outlineLevel="0" collapsed="false">
      <c r="A5849" s="5" t="n">
        <v>12954</v>
      </c>
      <c r="B5849" s="5" t="n">
        <v>177</v>
      </c>
      <c r="C5849" s="6" t="n">
        <v>226.4</v>
      </c>
      <c r="D5849" s="6" t="n">
        <v>285.88</v>
      </c>
      <c r="E5849" s="6" t="n">
        <v>357.656</v>
      </c>
      <c r="F5849" s="6" t="n">
        <v>443.9872</v>
      </c>
      <c r="G5849" s="6" t="n">
        <f aca="false">1.2*F5849 + 13</f>
        <v>545.78464</v>
      </c>
      <c r="H5849" s="6" t="n">
        <v>668.741568</v>
      </c>
    </row>
    <row r="5850" customFormat="false" ht="13.8" hidden="false" customHeight="false" outlineLevel="0" collapsed="false">
      <c r="A5850" s="5" t="n">
        <v>12955</v>
      </c>
      <c r="B5850" s="5" t="n">
        <v>217</v>
      </c>
      <c r="C5850" s="6" t="n">
        <v>273.4</v>
      </c>
      <c r="D5850" s="6" t="n">
        <v>344.68</v>
      </c>
      <c r="E5850" s="6" t="n">
        <v>429.816</v>
      </c>
      <c r="F5850" s="6" t="n">
        <v>530.5792</v>
      </c>
      <c r="G5850" s="6" t="n">
        <f aca="false">1.2*F5850 + 13</f>
        <v>649.69504</v>
      </c>
      <c r="H5850" s="6" t="n">
        <v>794.234048</v>
      </c>
    </row>
    <row r="5851" customFormat="false" ht="13.8" hidden="false" customHeight="false" outlineLevel="0" collapsed="false">
      <c r="A5851" s="5" t="n">
        <v>12956</v>
      </c>
      <c r="B5851" s="5" t="n">
        <v>135</v>
      </c>
      <c r="C5851" s="6" t="n">
        <v>175</v>
      </c>
      <c r="D5851" s="6" t="n">
        <v>226.6</v>
      </c>
      <c r="E5851" s="6" t="n">
        <v>288.12</v>
      </c>
      <c r="F5851" s="6" t="n">
        <v>359.644</v>
      </c>
      <c r="G5851" s="6" t="n">
        <f aca="false">1.2*F5851 + 13</f>
        <v>444.5728</v>
      </c>
      <c r="H5851" s="6" t="n">
        <v>548.88736</v>
      </c>
    </row>
    <row r="5852" customFormat="false" ht="13.8" hidden="false" customHeight="false" outlineLevel="0" collapsed="false">
      <c r="A5852" s="5" t="n">
        <v>12957</v>
      </c>
      <c r="B5852" s="5" t="n">
        <v>113</v>
      </c>
      <c r="C5852" s="6" t="n">
        <v>151.6</v>
      </c>
      <c r="D5852" s="6" t="n">
        <v>196.12</v>
      </c>
      <c r="E5852" s="6" t="n">
        <v>251.544</v>
      </c>
      <c r="F5852" s="6" t="n">
        <v>318.4528</v>
      </c>
      <c r="G5852" s="6" t="n">
        <f aca="false">1.2*F5852 + 13</f>
        <v>395.14336</v>
      </c>
      <c r="H5852" s="6" t="n">
        <v>488.772032</v>
      </c>
    </row>
    <row r="5853" customFormat="false" ht="13.8" hidden="false" customHeight="false" outlineLevel="0" collapsed="false">
      <c r="A5853" s="5" t="n">
        <v>12958</v>
      </c>
      <c r="B5853" s="5" t="n">
        <v>144</v>
      </c>
      <c r="C5853" s="6" t="n">
        <v>187.8</v>
      </c>
      <c r="D5853" s="6" t="n">
        <v>239.56</v>
      </c>
      <c r="E5853" s="6" t="n">
        <v>305.272</v>
      </c>
      <c r="F5853" s="6" t="n">
        <v>382.9264</v>
      </c>
      <c r="G5853" s="6" t="n">
        <f aca="false">1.2*F5853 + 13</f>
        <v>472.51168</v>
      </c>
      <c r="H5853" s="6" t="n">
        <v>582.414016</v>
      </c>
    </row>
    <row r="5854" customFormat="false" ht="13.8" hidden="false" customHeight="false" outlineLevel="0" collapsed="false">
      <c r="A5854" s="5" t="n">
        <v>12959</v>
      </c>
      <c r="B5854" s="5" t="n">
        <v>360</v>
      </c>
      <c r="C5854" s="6" t="n">
        <v>447</v>
      </c>
      <c r="D5854" s="6" t="n">
        <v>551.8</v>
      </c>
      <c r="E5854" s="6" t="n">
        <v>679.96</v>
      </c>
      <c r="F5854" s="6" t="n">
        <v>831.652</v>
      </c>
      <c r="G5854" s="6" t="n">
        <f aca="false">1.2*F5854 + 13</f>
        <v>1010.9824</v>
      </c>
      <c r="H5854" s="6" t="n">
        <v>1228.57888</v>
      </c>
    </row>
    <row r="5855" customFormat="false" ht="13.8" hidden="false" customHeight="false" outlineLevel="0" collapsed="false">
      <c r="A5855" s="5" t="n">
        <v>12960</v>
      </c>
      <c r="B5855" s="5" t="n">
        <v>403</v>
      </c>
      <c r="C5855" s="6" t="n">
        <v>498.6</v>
      </c>
      <c r="D5855" s="6" t="n">
        <v>613.72</v>
      </c>
      <c r="E5855" s="6" t="n">
        <v>751.064</v>
      </c>
      <c r="F5855" s="6" t="n">
        <v>916.9768</v>
      </c>
      <c r="G5855" s="6" t="n">
        <f aca="false">1.2*F5855 + 13</f>
        <v>1113.37216</v>
      </c>
      <c r="H5855" s="6" t="n">
        <v>1349.846592</v>
      </c>
    </row>
    <row r="5856" customFormat="false" ht="13.8" hidden="false" customHeight="false" outlineLevel="0" collapsed="false">
      <c r="A5856" s="5" t="n">
        <v>12961</v>
      </c>
      <c r="B5856" s="5" t="n">
        <v>330</v>
      </c>
      <c r="C5856" s="6" t="n">
        <v>410</v>
      </c>
      <c r="D5856" s="6" t="n">
        <v>508.6</v>
      </c>
      <c r="E5856" s="6" t="n">
        <v>626.52</v>
      </c>
      <c r="F5856" s="6" t="n">
        <v>765.724</v>
      </c>
      <c r="G5856" s="6" t="n">
        <f aca="false">1.2*F5856 + 13</f>
        <v>931.8688</v>
      </c>
      <c r="H5856" s="6" t="n">
        <v>1134.44256</v>
      </c>
    </row>
    <row r="5857" customFormat="false" ht="13.8" hidden="false" customHeight="false" outlineLevel="0" collapsed="false">
      <c r="A5857" s="5" t="n">
        <v>12962</v>
      </c>
      <c r="B5857" s="5" t="n">
        <v>392</v>
      </c>
      <c r="C5857" s="6" t="n">
        <v>484.4</v>
      </c>
      <c r="D5857" s="6" t="n">
        <v>597.88</v>
      </c>
      <c r="E5857" s="6" t="n">
        <v>735.256</v>
      </c>
      <c r="F5857" s="6" t="n">
        <v>896.2072</v>
      </c>
      <c r="G5857" s="6" t="n">
        <f aca="false">1.2*F5857 + 13</f>
        <v>1088.44864</v>
      </c>
      <c r="H5857" s="6" t="n">
        <v>1321.538368</v>
      </c>
    </row>
    <row r="5858" customFormat="false" ht="13.8" hidden="false" customHeight="false" outlineLevel="0" collapsed="false">
      <c r="A5858" s="5" t="n">
        <v>12963</v>
      </c>
      <c r="B5858" s="5" t="n">
        <v>393</v>
      </c>
      <c r="C5858" s="6" t="n">
        <v>484.6</v>
      </c>
      <c r="D5858" s="6" t="n">
        <v>596.92</v>
      </c>
      <c r="E5858" s="6" t="n">
        <v>732.504</v>
      </c>
      <c r="F5858" s="6" t="n">
        <v>892.9048</v>
      </c>
      <c r="G5858" s="6" t="n">
        <f aca="false">1.2*F5858 + 13</f>
        <v>1084.48576</v>
      </c>
      <c r="H5858" s="6" t="n">
        <v>1316.782912</v>
      </c>
    </row>
    <row r="5859" customFormat="false" ht="13.8" hidden="false" customHeight="false" outlineLevel="0" collapsed="false">
      <c r="A5859" s="5" t="n">
        <v>12964</v>
      </c>
      <c r="B5859" s="5" t="n">
        <v>375</v>
      </c>
      <c r="C5859" s="6" t="n">
        <v>465</v>
      </c>
      <c r="D5859" s="6" t="n">
        <v>572.2</v>
      </c>
      <c r="E5859" s="6" t="n">
        <v>704.44</v>
      </c>
      <c r="F5859" s="6" t="n">
        <v>860.128</v>
      </c>
      <c r="G5859" s="6" t="n">
        <f aca="false">1.2*F5859 + 13</f>
        <v>1045.1536</v>
      </c>
      <c r="H5859" s="6" t="n">
        <v>1269.58432</v>
      </c>
    </row>
    <row r="5860" customFormat="false" ht="13.8" hidden="false" customHeight="false" outlineLevel="0" collapsed="false">
      <c r="A5860" s="5" t="n">
        <v>12965</v>
      </c>
      <c r="B5860" s="5" t="n">
        <v>367</v>
      </c>
      <c r="C5860" s="6" t="n">
        <v>453.4</v>
      </c>
      <c r="D5860" s="6" t="n">
        <v>560.68</v>
      </c>
      <c r="E5860" s="6" t="n">
        <v>687.416</v>
      </c>
      <c r="F5860" s="6" t="n">
        <v>838.7992</v>
      </c>
      <c r="G5860" s="6" t="n">
        <f aca="false">1.2*F5860 + 13</f>
        <v>1019.55904</v>
      </c>
      <c r="H5860" s="6" t="n">
        <v>1238.870848</v>
      </c>
    </row>
    <row r="5861" customFormat="false" ht="13.8" hidden="false" customHeight="false" outlineLevel="0" collapsed="false">
      <c r="A5861" s="5" t="n">
        <v>12966</v>
      </c>
      <c r="B5861" s="5" t="n">
        <v>375</v>
      </c>
      <c r="C5861" s="6" t="n">
        <v>463</v>
      </c>
      <c r="D5861" s="6" t="n">
        <v>572.2</v>
      </c>
      <c r="E5861" s="6" t="n">
        <v>701.24</v>
      </c>
      <c r="F5861" s="6" t="n">
        <v>858.088</v>
      </c>
      <c r="G5861" s="6" t="n">
        <f aca="false">1.2*F5861 + 13</f>
        <v>1042.7056</v>
      </c>
      <c r="H5861" s="6" t="n">
        <v>1267.44672</v>
      </c>
    </row>
    <row r="5862" customFormat="false" ht="13.8" hidden="false" customHeight="false" outlineLevel="0" collapsed="false">
      <c r="A5862" s="5" t="n">
        <v>12967</v>
      </c>
      <c r="B5862" s="5" t="n">
        <v>366</v>
      </c>
      <c r="C5862" s="6" t="n">
        <v>455.2</v>
      </c>
      <c r="D5862" s="6" t="n">
        <v>560.44</v>
      </c>
      <c r="E5862" s="6" t="n">
        <v>688.728</v>
      </c>
      <c r="F5862" s="6" t="n">
        <v>841.2736</v>
      </c>
      <c r="G5862" s="6" t="n">
        <f aca="false">1.2*F5862 + 13</f>
        <v>1022.52832</v>
      </c>
      <c r="H5862" s="6" t="n">
        <v>1241.633984</v>
      </c>
    </row>
    <row r="5863" customFormat="false" ht="13.8" hidden="false" customHeight="false" outlineLevel="0" collapsed="false">
      <c r="A5863" s="5" t="n">
        <v>12968</v>
      </c>
      <c r="B5863" s="5" t="n">
        <v>216</v>
      </c>
      <c r="C5863" s="6" t="n">
        <v>274.2</v>
      </c>
      <c r="D5863" s="6" t="n">
        <v>345.64</v>
      </c>
      <c r="E5863" s="6" t="n">
        <v>429.368</v>
      </c>
      <c r="F5863" s="6" t="n">
        <v>530.0416</v>
      </c>
      <c r="G5863" s="6" t="n">
        <f aca="false">1.2*F5863 + 13</f>
        <v>649.04992</v>
      </c>
      <c r="H5863" s="6" t="n">
        <v>794.259904</v>
      </c>
    </row>
    <row r="5864" customFormat="false" ht="13.8" hidden="false" customHeight="false" outlineLevel="0" collapsed="false">
      <c r="A5864" s="5" t="n">
        <v>12969</v>
      </c>
      <c r="B5864" s="5" t="n">
        <v>193</v>
      </c>
      <c r="C5864" s="6" t="n">
        <v>247.6</v>
      </c>
      <c r="D5864" s="6" t="n">
        <v>313.72</v>
      </c>
      <c r="E5864" s="6" t="n">
        <v>391.064</v>
      </c>
      <c r="F5864" s="6" t="n">
        <v>484.9768</v>
      </c>
      <c r="G5864" s="6" t="n">
        <f aca="false">1.2*F5864 + 13</f>
        <v>594.97216</v>
      </c>
      <c r="H5864" s="6" t="n">
        <v>727.766592</v>
      </c>
    </row>
    <row r="5865" customFormat="false" ht="13.8" hidden="false" customHeight="false" outlineLevel="0" collapsed="false">
      <c r="A5865" s="5" t="n">
        <v>12970</v>
      </c>
      <c r="B5865" s="5" t="n">
        <v>206</v>
      </c>
      <c r="C5865" s="6" t="n">
        <v>263.2</v>
      </c>
      <c r="D5865" s="6" t="n">
        <v>331.24</v>
      </c>
      <c r="E5865" s="6" t="n">
        <v>412.088</v>
      </c>
      <c r="F5865" s="6" t="n">
        <v>509.3056</v>
      </c>
      <c r="G5865" s="6" t="n">
        <f aca="false">1.2*F5865 + 13</f>
        <v>624.16672</v>
      </c>
      <c r="H5865" s="6" t="n">
        <v>764.400064</v>
      </c>
    </row>
    <row r="5866" customFormat="false" ht="13.8" hidden="false" customHeight="false" outlineLevel="0" collapsed="false">
      <c r="A5866" s="5" t="n">
        <v>12971</v>
      </c>
      <c r="B5866" s="5" t="n">
        <v>373</v>
      </c>
      <c r="C5866" s="6" t="n">
        <v>463.6</v>
      </c>
      <c r="D5866" s="6" t="n">
        <v>572.92</v>
      </c>
      <c r="E5866" s="6" t="n">
        <v>705.304</v>
      </c>
      <c r="F5866" s="6" t="n">
        <v>861.1648</v>
      </c>
      <c r="G5866" s="6" t="n">
        <f aca="false">1.2*F5866 + 13</f>
        <v>1046.39776</v>
      </c>
      <c r="H5866" s="6" t="n">
        <v>1270.277312</v>
      </c>
    </row>
    <row r="5867" customFormat="false" ht="13.8" hidden="false" customHeight="false" outlineLevel="0" collapsed="false">
      <c r="A5867" s="5" t="n">
        <v>12972</v>
      </c>
      <c r="B5867" s="5" t="n">
        <v>323</v>
      </c>
      <c r="C5867" s="6" t="n">
        <v>402.6</v>
      </c>
      <c r="D5867" s="6" t="n">
        <v>499.72</v>
      </c>
      <c r="E5867" s="6" t="n">
        <v>615.864</v>
      </c>
      <c r="F5867" s="6" t="n">
        <v>754.7368</v>
      </c>
      <c r="G5867" s="6" t="n">
        <f aca="false">1.2*F5867 + 13</f>
        <v>918.68416</v>
      </c>
      <c r="H5867" s="6" t="n">
        <v>1116.220992</v>
      </c>
    </row>
    <row r="5868" customFormat="false" ht="13.8" hidden="false" customHeight="false" outlineLevel="0" collapsed="false">
      <c r="A5868" s="5" t="n">
        <v>12973</v>
      </c>
      <c r="B5868" s="5" t="n">
        <v>163</v>
      </c>
      <c r="C5868" s="6" t="n">
        <v>210.6</v>
      </c>
      <c r="D5868" s="6" t="n">
        <v>266.92</v>
      </c>
      <c r="E5868" s="6" t="n">
        <v>334.904</v>
      </c>
      <c r="F5868" s="6" t="n">
        <v>416.6848</v>
      </c>
      <c r="G5868" s="6" t="n">
        <f aca="false">1.2*F5868 + 13</f>
        <v>513.02176</v>
      </c>
      <c r="H5868" s="6" t="n">
        <v>631.026112</v>
      </c>
    </row>
    <row r="5869" customFormat="false" ht="13.8" hidden="false" customHeight="false" outlineLevel="0" collapsed="false">
      <c r="A5869" s="5" t="n">
        <v>12974</v>
      </c>
      <c r="B5869" s="5" t="n">
        <v>141</v>
      </c>
      <c r="C5869" s="6" t="n">
        <v>184.2</v>
      </c>
      <c r="D5869" s="6" t="n">
        <v>237.64</v>
      </c>
      <c r="E5869" s="6" t="n">
        <v>302.968</v>
      </c>
      <c r="F5869" s="6" t="n">
        <v>379.2616</v>
      </c>
      <c r="G5869" s="6" t="n">
        <f aca="false">1.2*F5869 + 13</f>
        <v>468.11392</v>
      </c>
      <c r="H5869" s="6" t="n">
        <v>575.536704</v>
      </c>
    </row>
    <row r="5870" customFormat="false" ht="13.8" hidden="false" customHeight="false" outlineLevel="0" collapsed="false">
      <c r="A5870" s="5" t="n">
        <v>12975</v>
      </c>
      <c r="B5870" s="5" t="n">
        <v>336</v>
      </c>
      <c r="C5870" s="6" t="n">
        <v>419.2</v>
      </c>
      <c r="D5870" s="6" t="n">
        <v>517.24</v>
      </c>
      <c r="E5870" s="6" t="n">
        <v>636.888</v>
      </c>
      <c r="F5870" s="6" t="n">
        <v>779.9656</v>
      </c>
      <c r="G5870" s="6" t="n">
        <f aca="false">1.2*F5870 + 13</f>
        <v>948.95872</v>
      </c>
      <c r="H5870" s="6" t="n">
        <v>1154.150464</v>
      </c>
    </row>
    <row r="5871" customFormat="false" ht="13.8" hidden="false" customHeight="false" outlineLevel="0" collapsed="false">
      <c r="A5871" s="5" t="n">
        <v>12976</v>
      </c>
      <c r="B5871" s="5" t="n">
        <v>184</v>
      </c>
      <c r="C5871" s="6" t="n">
        <v>235.8</v>
      </c>
      <c r="D5871" s="6" t="n">
        <v>298.36</v>
      </c>
      <c r="E5871" s="6" t="n">
        <v>374.232</v>
      </c>
      <c r="F5871" s="6" t="n">
        <v>465.6784</v>
      </c>
      <c r="G5871" s="6" t="n">
        <f aca="false">1.2*F5871 + 13</f>
        <v>571.81408</v>
      </c>
      <c r="H5871" s="6" t="n">
        <v>702.376896</v>
      </c>
    </row>
    <row r="5872" customFormat="false" ht="13.8" hidden="false" customHeight="false" outlineLevel="0" collapsed="false">
      <c r="A5872" s="5" t="n">
        <v>12977</v>
      </c>
      <c r="B5872" s="5" t="n">
        <v>406</v>
      </c>
      <c r="C5872" s="6" t="n">
        <v>501.2</v>
      </c>
      <c r="D5872" s="6" t="n">
        <v>616.84</v>
      </c>
      <c r="E5872" s="6" t="n">
        <v>756.408</v>
      </c>
      <c r="F5872" s="6" t="n">
        <v>921.5896</v>
      </c>
      <c r="G5872" s="6" t="n">
        <f aca="false">1.2*F5872 + 13</f>
        <v>1118.90752</v>
      </c>
      <c r="H5872" s="6" t="n">
        <v>1358.089024</v>
      </c>
    </row>
    <row r="5873" customFormat="false" ht="13.8" hidden="false" customHeight="false" outlineLevel="0" collapsed="false">
      <c r="A5873" s="5" t="n">
        <v>12978</v>
      </c>
      <c r="B5873" s="5" t="n">
        <v>362</v>
      </c>
      <c r="C5873" s="6" t="n">
        <v>449.4</v>
      </c>
      <c r="D5873" s="6" t="n">
        <v>553.48</v>
      </c>
      <c r="E5873" s="6" t="n">
        <v>680.376</v>
      </c>
      <c r="F5873" s="6" t="n">
        <v>832.1512</v>
      </c>
      <c r="G5873" s="6" t="n">
        <f aca="false">1.2*F5873 + 13</f>
        <v>1011.58144</v>
      </c>
      <c r="H5873" s="6" t="n">
        <v>1228.497728</v>
      </c>
    </row>
    <row r="5874" customFormat="false" ht="13.8" hidden="false" customHeight="false" outlineLevel="0" collapsed="false">
      <c r="A5874" s="5" t="n">
        <v>12979</v>
      </c>
      <c r="B5874" s="5" t="n">
        <v>228</v>
      </c>
      <c r="C5874" s="6" t="n">
        <v>287.6</v>
      </c>
      <c r="D5874" s="6" t="n">
        <v>359.32</v>
      </c>
      <c r="E5874" s="6" t="n">
        <v>448.984</v>
      </c>
      <c r="F5874" s="6" t="n">
        <v>555.3808</v>
      </c>
      <c r="G5874" s="6" t="n">
        <f aca="false">1.2*F5874 + 13</f>
        <v>679.45696</v>
      </c>
      <c r="H5874" s="6" t="n">
        <v>831.548352</v>
      </c>
    </row>
    <row r="5875" customFormat="false" ht="13.8" hidden="false" customHeight="false" outlineLevel="0" collapsed="false">
      <c r="A5875" s="5" t="n">
        <v>12980</v>
      </c>
      <c r="B5875" s="5" t="n">
        <v>134</v>
      </c>
      <c r="C5875" s="6" t="n">
        <v>174.8</v>
      </c>
      <c r="D5875" s="6" t="n">
        <v>225.16</v>
      </c>
      <c r="E5875" s="6" t="n">
        <v>286.392</v>
      </c>
      <c r="F5875" s="6" t="n">
        <v>359.3704</v>
      </c>
      <c r="G5875" s="6" t="n">
        <f aca="false">1.2*F5875 + 13</f>
        <v>444.24448</v>
      </c>
      <c r="H5875" s="6" t="n">
        <v>549.293376</v>
      </c>
    </row>
    <row r="5876" customFormat="false" ht="13.8" hidden="false" customHeight="false" outlineLevel="0" collapsed="false">
      <c r="A5876" s="5" t="n">
        <v>12981</v>
      </c>
      <c r="B5876" s="5" t="n">
        <v>364</v>
      </c>
      <c r="C5876" s="6" t="n">
        <v>450.8</v>
      </c>
      <c r="D5876" s="6" t="n">
        <v>557.56</v>
      </c>
      <c r="E5876" s="6" t="n">
        <v>685.272</v>
      </c>
      <c r="F5876" s="6" t="n">
        <v>838.9264</v>
      </c>
      <c r="G5876" s="6" t="n">
        <f aca="false">1.2*F5876 + 13</f>
        <v>1019.71168</v>
      </c>
      <c r="H5876" s="6" t="n">
        <v>1237.454016</v>
      </c>
    </row>
    <row r="5877" customFormat="false" ht="13.8" hidden="false" customHeight="false" outlineLevel="0" collapsed="false">
      <c r="A5877" s="5" t="n">
        <v>12982</v>
      </c>
      <c r="B5877" s="5" t="n">
        <v>197</v>
      </c>
      <c r="C5877" s="6" t="n">
        <v>252.4</v>
      </c>
      <c r="D5877" s="6" t="n">
        <v>318.28</v>
      </c>
      <c r="E5877" s="6" t="n">
        <v>399.736</v>
      </c>
      <c r="F5877" s="6" t="n">
        <v>494.4832</v>
      </c>
      <c r="G5877" s="6" t="n">
        <f aca="false">1.2*F5877 + 13</f>
        <v>606.37984</v>
      </c>
      <c r="H5877" s="6" t="n">
        <v>743.855808</v>
      </c>
    </row>
    <row r="5878" customFormat="false" ht="13.8" hidden="false" customHeight="false" outlineLevel="0" collapsed="false">
      <c r="A5878" s="5" t="n">
        <v>12983</v>
      </c>
      <c r="B5878" s="5" t="n">
        <v>211</v>
      </c>
      <c r="C5878" s="6" t="n">
        <v>266.2</v>
      </c>
      <c r="D5878" s="6" t="n">
        <v>334.84</v>
      </c>
      <c r="E5878" s="6" t="n">
        <v>419.608</v>
      </c>
      <c r="F5878" s="6" t="n">
        <v>518.3296</v>
      </c>
      <c r="G5878" s="6" t="n">
        <f aca="false">1.2*F5878 + 13</f>
        <v>634.99552</v>
      </c>
      <c r="H5878" s="6" t="n">
        <v>777.394624</v>
      </c>
    </row>
    <row r="5879" customFormat="false" ht="13.8" hidden="false" customHeight="false" outlineLevel="0" collapsed="false">
      <c r="A5879" s="5" t="n">
        <v>12984</v>
      </c>
      <c r="B5879" s="5" t="n">
        <v>111</v>
      </c>
      <c r="C5879" s="6" t="n">
        <v>146.2</v>
      </c>
      <c r="D5879" s="6" t="n">
        <v>189.64</v>
      </c>
      <c r="E5879" s="6" t="n">
        <v>245.368</v>
      </c>
      <c r="F5879" s="6" t="n">
        <v>308.3416</v>
      </c>
      <c r="G5879" s="6" t="n">
        <f aca="false">1.2*F5879 + 13</f>
        <v>383.00992</v>
      </c>
      <c r="H5879" s="6" t="n">
        <v>474.211904</v>
      </c>
    </row>
    <row r="5880" customFormat="false" ht="13.8" hidden="false" customHeight="false" outlineLevel="0" collapsed="false">
      <c r="A5880" s="5" t="n">
        <v>12985</v>
      </c>
      <c r="B5880" s="5" t="n">
        <v>201</v>
      </c>
      <c r="C5880" s="6" t="n">
        <v>256.2</v>
      </c>
      <c r="D5880" s="6" t="n">
        <v>322.84</v>
      </c>
      <c r="E5880" s="6" t="n">
        <v>403.608</v>
      </c>
      <c r="F5880" s="6" t="n">
        <v>498.2296</v>
      </c>
      <c r="G5880" s="6" t="n">
        <f aca="false">1.2*F5880 + 13</f>
        <v>610.87552</v>
      </c>
      <c r="H5880" s="6" t="n">
        <v>749.250624</v>
      </c>
    </row>
    <row r="5881" customFormat="false" ht="13.8" hidden="false" customHeight="false" outlineLevel="0" collapsed="false">
      <c r="A5881" s="5" t="n">
        <v>12986</v>
      </c>
      <c r="B5881" s="5" t="n">
        <v>139</v>
      </c>
      <c r="C5881" s="6" t="n">
        <v>182.8</v>
      </c>
      <c r="D5881" s="6" t="n">
        <v>233.56</v>
      </c>
      <c r="E5881" s="6" t="n">
        <v>298.072</v>
      </c>
      <c r="F5881" s="6" t="n">
        <v>371.5864</v>
      </c>
      <c r="G5881" s="6" t="n">
        <f aca="false">1.2*F5881 + 13</f>
        <v>458.90368</v>
      </c>
      <c r="H5881" s="6" t="n">
        <v>566.884416</v>
      </c>
    </row>
    <row r="5882" customFormat="false" ht="13.8" hidden="false" customHeight="false" outlineLevel="0" collapsed="false">
      <c r="A5882" s="5" t="n">
        <v>12987</v>
      </c>
      <c r="B5882" s="5" t="n">
        <v>205</v>
      </c>
      <c r="C5882" s="6" t="n">
        <v>259</v>
      </c>
      <c r="D5882" s="6" t="n">
        <v>327.4</v>
      </c>
      <c r="E5882" s="6" t="n">
        <v>407.48</v>
      </c>
      <c r="F5882" s="6" t="n">
        <v>504.676</v>
      </c>
      <c r="G5882" s="6" t="n">
        <f aca="false">1.2*F5882 + 13</f>
        <v>618.6112</v>
      </c>
      <c r="H5882" s="6" t="n">
        <v>756.13344</v>
      </c>
    </row>
    <row r="5883" customFormat="false" ht="13.8" hidden="false" customHeight="false" outlineLevel="0" collapsed="false">
      <c r="A5883" s="5" t="n">
        <v>12988</v>
      </c>
      <c r="B5883" s="5" t="n">
        <v>195</v>
      </c>
      <c r="C5883" s="6" t="n">
        <v>248</v>
      </c>
      <c r="D5883" s="6" t="n">
        <v>313</v>
      </c>
      <c r="E5883" s="6" t="n">
        <v>391.8</v>
      </c>
      <c r="F5883" s="6" t="n">
        <v>484.96</v>
      </c>
      <c r="G5883" s="6" t="n">
        <f aca="false">1.2*F5883 + 13</f>
        <v>594.952</v>
      </c>
      <c r="H5883" s="6" t="n">
        <v>727.7424</v>
      </c>
    </row>
    <row r="5884" customFormat="false" ht="13.8" hidden="false" customHeight="false" outlineLevel="0" collapsed="false">
      <c r="A5884" s="5" t="n">
        <v>12989</v>
      </c>
      <c r="B5884" s="5" t="n">
        <v>353</v>
      </c>
      <c r="C5884" s="6" t="n">
        <v>439.6</v>
      </c>
      <c r="D5884" s="6" t="n">
        <v>541.72</v>
      </c>
      <c r="E5884" s="6" t="n">
        <v>666.264</v>
      </c>
      <c r="F5884" s="6" t="n">
        <v>814.3168</v>
      </c>
      <c r="G5884" s="6" t="n">
        <f aca="false">1.2*F5884 + 13</f>
        <v>990.18016</v>
      </c>
      <c r="H5884" s="6" t="n">
        <v>1204.416192</v>
      </c>
    </row>
    <row r="5885" customFormat="false" ht="13.8" hidden="false" customHeight="false" outlineLevel="0" collapsed="false">
      <c r="A5885" s="5" t="n">
        <v>12990</v>
      </c>
      <c r="B5885" s="5" t="n">
        <v>311</v>
      </c>
      <c r="C5885" s="6" t="n">
        <v>388.2</v>
      </c>
      <c r="D5885" s="6" t="n">
        <v>480.04</v>
      </c>
      <c r="E5885" s="6" t="n">
        <v>592.248</v>
      </c>
      <c r="F5885" s="6" t="n">
        <v>725.4976</v>
      </c>
      <c r="G5885" s="6" t="n">
        <f aca="false">1.2*F5885 + 13</f>
        <v>883.59712</v>
      </c>
      <c r="H5885" s="6" t="n">
        <v>1074.116544</v>
      </c>
    </row>
    <row r="5886" customFormat="false" ht="13.8" hidden="false" customHeight="false" outlineLevel="0" collapsed="false">
      <c r="A5886" s="5" t="n">
        <v>12991</v>
      </c>
      <c r="B5886" s="5" t="n">
        <v>312</v>
      </c>
      <c r="C5886" s="6" t="n">
        <v>387.4</v>
      </c>
      <c r="D5886" s="6" t="n">
        <v>479.08</v>
      </c>
      <c r="E5886" s="6" t="n">
        <v>592.696</v>
      </c>
      <c r="F5886" s="6" t="n">
        <v>727.8352</v>
      </c>
      <c r="G5886" s="6" t="n">
        <f aca="false">1.2*F5886 + 13</f>
        <v>886.40224</v>
      </c>
      <c r="H5886" s="6" t="n">
        <v>1079.082688</v>
      </c>
    </row>
    <row r="5887" customFormat="false" ht="13.8" hidden="false" customHeight="false" outlineLevel="0" collapsed="false">
      <c r="A5887" s="5" t="n">
        <v>12992</v>
      </c>
      <c r="B5887" s="5" t="n">
        <v>399</v>
      </c>
      <c r="C5887" s="6" t="n">
        <v>494.8</v>
      </c>
      <c r="D5887" s="6" t="n">
        <v>609.16</v>
      </c>
      <c r="E5887" s="6" t="n">
        <v>747.192</v>
      </c>
      <c r="F5887" s="6" t="n">
        <v>913.2304</v>
      </c>
      <c r="G5887" s="6" t="n">
        <f aca="false">1.2*F5887 + 13</f>
        <v>1108.87648</v>
      </c>
      <c r="H5887" s="6" t="n">
        <v>1344.451776</v>
      </c>
    </row>
    <row r="5888" customFormat="false" ht="13.8" hidden="false" customHeight="false" outlineLevel="0" collapsed="false">
      <c r="A5888" s="5" t="n">
        <v>12993</v>
      </c>
      <c r="B5888" s="5" t="n">
        <v>221</v>
      </c>
      <c r="C5888" s="6" t="n">
        <v>278.2</v>
      </c>
      <c r="D5888" s="6" t="n">
        <v>348.04</v>
      </c>
      <c r="E5888" s="6" t="n">
        <v>432.248</v>
      </c>
      <c r="F5888" s="6" t="n">
        <v>535.2976</v>
      </c>
      <c r="G5888" s="6" t="n">
        <f aca="false">1.2*F5888 + 13</f>
        <v>655.35712</v>
      </c>
      <c r="H5888" s="6" t="n">
        <v>801.028544</v>
      </c>
    </row>
    <row r="5889" customFormat="false" ht="13.8" hidden="false" customHeight="false" outlineLevel="0" collapsed="false">
      <c r="A5889" s="5" t="n">
        <v>12994</v>
      </c>
      <c r="B5889" s="5" t="n">
        <v>110</v>
      </c>
      <c r="C5889" s="6" t="n">
        <v>147</v>
      </c>
      <c r="D5889" s="6" t="n">
        <v>193</v>
      </c>
      <c r="E5889" s="6" t="n">
        <v>246.2</v>
      </c>
      <c r="F5889" s="6" t="n">
        <v>311.14</v>
      </c>
      <c r="G5889" s="6" t="n">
        <f aca="false">1.2*F5889 + 13</f>
        <v>386.368</v>
      </c>
      <c r="H5889" s="6" t="n">
        <v>477.4416</v>
      </c>
    </row>
    <row r="5890" customFormat="false" ht="13.8" hidden="false" customHeight="false" outlineLevel="0" collapsed="false">
      <c r="A5890" s="5" t="n">
        <v>12995</v>
      </c>
      <c r="B5890" s="5" t="n">
        <v>351</v>
      </c>
      <c r="C5890" s="6" t="n">
        <v>434.2</v>
      </c>
      <c r="D5890" s="6" t="n">
        <v>537.64</v>
      </c>
      <c r="E5890" s="6" t="n">
        <v>659.768</v>
      </c>
      <c r="F5890" s="6" t="n">
        <v>805.6216</v>
      </c>
      <c r="G5890" s="6" t="n">
        <f aca="false">1.2*F5890 + 13</f>
        <v>979.74592</v>
      </c>
      <c r="H5890" s="6" t="n">
        <v>1191.095104</v>
      </c>
    </row>
    <row r="5891" customFormat="false" ht="13.8" hidden="false" customHeight="false" outlineLevel="0" collapsed="false">
      <c r="A5891" s="5" t="n">
        <v>12996</v>
      </c>
      <c r="B5891" s="5" t="n">
        <v>186</v>
      </c>
      <c r="C5891" s="6" t="n">
        <v>237.2</v>
      </c>
      <c r="D5891" s="6" t="n">
        <v>301.24</v>
      </c>
      <c r="E5891" s="6" t="n">
        <v>376.088</v>
      </c>
      <c r="F5891" s="6" t="n">
        <v>467.0056</v>
      </c>
      <c r="G5891" s="6" t="n">
        <f aca="false">1.2*F5891 + 13</f>
        <v>573.40672</v>
      </c>
      <c r="H5891" s="6" t="n">
        <v>704.288064</v>
      </c>
    </row>
    <row r="5892" customFormat="false" ht="13.8" hidden="false" customHeight="false" outlineLevel="0" collapsed="false">
      <c r="A5892" s="5" t="n">
        <v>12997</v>
      </c>
      <c r="B5892" s="5" t="n">
        <v>142</v>
      </c>
      <c r="C5892" s="6" t="n">
        <v>184.4</v>
      </c>
      <c r="D5892" s="6" t="n">
        <v>235.48</v>
      </c>
      <c r="E5892" s="6" t="n">
        <v>297.176</v>
      </c>
      <c r="F5892" s="6" t="n">
        <v>371.4112</v>
      </c>
      <c r="G5892" s="6" t="n">
        <f aca="false">1.2*F5892 + 13</f>
        <v>458.69344</v>
      </c>
      <c r="H5892" s="6" t="n">
        <v>566.632128</v>
      </c>
    </row>
    <row r="5893" customFormat="false" ht="13.8" hidden="false" customHeight="false" outlineLevel="0" collapsed="false">
      <c r="A5893" s="5" t="n">
        <v>12998</v>
      </c>
      <c r="B5893" s="5" t="n">
        <v>293</v>
      </c>
      <c r="C5893" s="6" t="n">
        <v>367.6</v>
      </c>
      <c r="D5893" s="6" t="n">
        <v>455.32</v>
      </c>
      <c r="E5893" s="6" t="n">
        <v>562.584</v>
      </c>
      <c r="F5893" s="6" t="n">
        <v>689.9008</v>
      </c>
      <c r="G5893" s="6" t="n">
        <f aca="false">1.2*F5893 + 13</f>
        <v>840.88096</v>
      </c>
      <c r="H5893" s="6" t="n">
        <v>1025.257152</v>
      </c>
    </row>
    <row r="5894" customFormat="false" ht="13.8" hidden="false" customHeight="false" outlineLevel="0" collapsed="false">
      <c r="A5894" s="5" t="n">
        <v>12999</v>
      </c>
      <c r="B5894" s="5" t="n">
        <v>187</v>
      </c>
      <c r="C5894" s="6" t="n">
        <v>237.4</v>
      </c>
      <c r="D5894" s="6" t="n">
        <v>300.28</v>
      </c>
      <c r="E5894" s="6" t="n">
        <v>376.536</v>
      </c>
      <c r="F5894" s="6" t="n">
        <v>466.6432</v>
      </c>
      <c r="G5894" s="6" t="n">
        <f aca="false">1.2*F5894 + 13</f>
        <v>572.97184</v>
      </c>
      <c r="H5894" s="6" t="n">
        <v>702.966208</v>
      </c>
    </row>
    <row r="5895" customFormat="false" ht="13.8" hidden="false" customHeight="false" outlineLevel="0" collapsed="false">
      <c r="A5895" s="5" t="n">
        <v>13000</v>
      </c>
      <c r="B5895" s="5" t="n">
        <v>374</v>
      </c>
      <c r="C5895" s="6" t="n">
        <v>464.8</v>
      </c>
      <c r="D5895" s="6" t="n">
        <v>571.96</v>
      </c>
      <c r="E5895" s="6" t="n">
        <v>700.952</v>
      </c>
      <c r="F5895" s="6" t="n">
        <v>855.9424</v>
      </c>
      <c r="G5895" s="6" t="n">
        <f aca="false">1.2*F5895 + 13</f>
        <v>1040.13088</v>
      </c>
      <c r="H5895" s="6" t="n">
        <v>1261.957056</v>
      </c>
    </row>
    <row r="5896" customFormat="false" ht="13.8" hidden="false" customHeight="false" outlineLevel="0" collapsed="false">
      <c r="A5896" s="5" t="n">
        <v>13001</v>
      </c>
      <c r="B5896" s="5" t="n">
        <v>302</v>
      </c>
      <c r="C5896" s="6" t="n">
        <v>375.4</v>
      </c>
      <c r="D5896" s="6" t="n">
        <v>467.08</v>
      </c>
      <c r="E5896" s="6" t="n">
        <v>575.096</v>
      </c>
      <c r="F5896" s="6" t="n">
        <v>706.7152</v>
      </c>
      <c r="G5896" s="6" t="n">
        <f aca="false">1.2*F5896 + 13</f>
        <v>861.05824</v>
      </c>
      <c r="H5896" s="6" t="n">
        <v>1049.469888</v>
      </c>
    </row>
    <row r="5897" customFormat="false" ht="13.8" hidden="false" customHeight="false" outlineLevel="0" collapsed="false">
      <c r="A5897" s="5" t="n">
        <v>13002</v>
      </c>
      <c r="B5897" s="5" t="n">
        <v>365</v>
      </c>
      <c r="C5897" s="6" t="n">
        <v>453</v>
      </c>
      <c r="D5897" s="6" t="n">
        <v>560.2</v>
      </c>
      <c r="E5897" s="6" t="n">
        <v>688.44</v>
      </c>
      <c r="F5897" s="6" t="n">
        <v>841.828</v>
      </c>
      <c r="G5897" s="6" t="n">
        <f aca="false">1.2*F5897 + 13</f>
        <v>1023.1936</v>
      </c>
      <c r="H5897" s="6" t="n">
        <v>1241.63232</v>
      </c>
    </row>
    <row r="5898" customFormat="false" ht="13.8" hidden="false" customHeight="false" outlineLevel="0" collapsed="false">
      <c r="A5898" s="5" t="n">
        <v>13003</v>
      </c>
      <c r="B5898" s="5" t="n">
        <v>152</v>
      </c>
      <c r="C5898" s="6" t="n">
        <v>196.4</v>
      </c>
      <c r="D5898" s="6" t="n">
        <v>251.08</v>
      </c>
      <c r="E5898" s="6" t="n">
        <v>317.496</v>
      </c>
      <c r="F5898" s="6" t="n">
        <v>394.8952</v>
      </c>
      <c r="G5898" s="6" t="n">
        <f aca="false">1.2*F5898 + 13</f>
        <v>486.87424</v>
      </c>
      <c r="H5898" s="6" t="n">
        <v>598.849088</v>
      </c>
    </row>
    <row r="5899" customFormat="false" ht="13.8" hidden="false" customHeight="false" outlineLevel="0" collapsed="false">
      <c r="A5899" s="5" t="n">
        <v>13004</v>
      </c>
      <c r="B5899" s="5" t="n">
        <v>352</v>
      </c>
      <c r="C5899" s="6" t="n">
        <v>437.4</v>
      </c>
      <c r="D5899" s="6" t="n">
        <v>541.48</v>
      </c>
      <c r="E5899" s="6" t="n">
        <v>665.976</v>
      </c>
      <c r="F5899" s="6" t="n">
        <v>814.8712</v>
      </c>
      <c r="G5899" s="6" t="n">
        <f aca="false">1.2*F5899 + 13</f>
        <v>990.84544</v>
      </c>
      <c r="H5899" s="6" t="n">
        <v>1205.214528</v>
      </c>
    </row>
    <row r="5900" customFormat="false" ht="13.8" hidden="false" customHeight="false" outlineLevel="0" collapsed="false">
      <c r="A5900" s="5" t="n">
        <v>13005</v>
      </c>
      <c r="B5900" s="5" t="n">
        <v>295</v>
      </c>
      <c r="C5900" s="6" t="n">
        <v>367</v>
      </c>
      <c r="D5900" s="6" t="n">
        <v>455.8</v>
      </c>
      <c r="E5900" s="6" t="n">
        <v>564.76</v>
      </c>
      <c r="F5900" s="6" t="n">
        <v>693.412</v>
      </c>
      <c r="G5900" s="6" t="n">
        <f aca="false">1.2*F5900 + 13</f>
        <v>845.0944</v>
      </c>
      <c r="H5900" s="6" t="n">
        <v>1027.91328</v>
      </c>
    </row>
    <row r="5901" customFormat="false" ht="13.8" hidden="false" customHeight="false" outlineLevel="0" collapsed="false">
      <c r="A5901" s="5" t="n">
        <v>13006</v>
      </c>
      <c r="B5901" s="5" t="n">
        <v>185</v>
      </c>
      <c r="C5901" s="6" t="n">
        <v>235</v>
      </c>
      <c r="D5901" s="6" t="n">
        <v>296.2</v>
      </c>
      <c r="E5901" s="6" t="n">
        <v>370.04</v>
      </c>
      <c r="F5901" s="6" t="n">
        <v>459.748</v>
      </c>
      <c r="G5901" s="6" t="n">
        <f aca="false">1.2*F5901 + 13</f>
        <v>564.6976</v>
      </c>
      <c r="H5901" s="6" t="n">
        <v>692.23712</v>
      </c>
    </row>
    <row r="5902" customFormat="false" ht="13.8" hidden="false" customHeight="false" outlineLevel="0" collapsed="false">
      <c r="A5902" s="5" t="n">
        <v>13007</v>
      </c>
      <c r="B5902" s="5" t="n">
        <v>370</v>
      </c>
      <c r="C5902" s="6" t="n">
        <v>459</v>
      </c>
      <c r="D5902" s="6" t="n">
        <v>566.2</v>
      </c>
      <c r="E5902" s="6" t="n">
        <v>694.04</v>
      </c>
      <c r="F5902" s="6" t="n">
        <v>846.748</v>
      </c>
      <c r="G5902" s="6" t="n">
        <f aca="false">1.2*F5902 + 13</f>
        <v>1029.0976</v>
      </c>
      <c r="H5902" s="6" t="n">
        <v>1251.11712</v>
      </c>
    </row>
    <row r="5903" customFormat="false" ht="13.8" hidden="false" customHeight="false" outlineLevel="0" collapsed="false">
      <c r="A5903" s="5" t="n">
        <v>13008</v>
      </c>
      <c r="B5903" s="5" t="n">
        <v>277</v>
      </c>
      <c r="C5903" s="6" t="n">
        <v>345.4</v>
      </c>
      <c r="D5903" s="6" t="n">
        <v>431.08</v>
      </c>
      <c r="E5903" s="6" t="n">
        <v>531.896</v>
      </c>
      <c r="F5903" s="6" t="n">
        <v>654.8752</v>
      </c>
      <c r="G5903" s="6" t="n">
        <f aca="false">1.2*F5903 + 13</f>
        <v>798.85024</v>
      </c>
      <c r="H5903" s="6" t="n">
        <v>974.020288</v>
      </c>
    </row>
    <row r="5904" customFormat="false" ht="13.8" hidden="false" customHeight="false" outlineLevel="0" collapsed="false">
      <c r="A5904" s="5" t="n">
        <v>13009</v>
      </c>
      <c r="B5904" s="5" t="n">
        <v>343</v>
      </c>
      <c r="C5904" s="6" t="n">
        <v>425.6</v>
      </c>
      <c r="D5904" s="6" t="n">
        <v>526.12</v>
      </c>
      <c r="E5904" s="6" t="n">
        <v>645.944</v>
      </c>
      <c r="F5904" s="6" t="n">
        <v>791.7328</v>
      </c>
      <c r="G5904" s="6" t="n">
        <f aca="false">1.2*F5904 + 13</f>
        <v>963.07936</v>
      </c>
      <c r="H5904" s="6" t="n">
        <v>1171.895232</v>
      </c>
    </row>
    <row r="5905" customFormat="false" ht="13.8" hidden="false" customHeight="false" outlineLevel="0" collapsed="false">
      <c r="A5905" s="5" t="n">
        <v>13010</v>
      </c>
      <c r="B5905" s="5" t="n">
        <v>241</v>
      </c>
      <c r="C5905" s="6" t="n">
        <v>305.2</v>
      </c>
      <c r="D5905" s="6" t="n">
        <v>380.44</v>
      </c>
      <c r="E5905" s="6" t="n">
        <v>474.328</v>
      </c>
      <c r="F5905" s="6" t="n">
        <v>583.9936</v>
      </c>
      <c r="G5905" s="6" t="n">
        <f aca="false">1.2*F5905 + 13</f>
        <v>713.79232</v>
      </c>
      <c r="H5905" s="6" t="n">
        <v>871.950784</v>
      </c>
    </row>
    <row r="5906" customFormat="false" ht="13.8" hidden="false" customHeight="false" outlineLevel="0" collapsed="false">
      <c r="A5906" s="5" t="n">
        <v>13011</v>
      </c>
      <c r="B5906" s="5" t="n">
        <v>144</v>
      </c>
      <c r="C5906" s="6" t="n">
        <v>186.8</v>
      </c>
      <c r="D5906" s="6" t="n">
        <v>240.76</v>
      </c>
      <c r="E5906" s="6" t="n">
        <v>305.112</v>
      </c>
      <c r="F5906" s="6" t="n">
        <v>380.9344</v>
      </c>
      <c r="G5906" s="6" t="n">
        <f aca="false">1.2*F5906 + 13</f>
        <v>470.12128</v>
      </c>
      <c r="H5906" s="6" t="n">
        <v>580.345536</v>
      </c>
    </row>
    <row r="5907" customFormat="false" ht="13.8" hidden="false" customHeight="false" outlineLevel="0" collapsed="false">
      <c r="A5907" s="5" t="n">
        <v>13012</v>
      </c>
      <c r="B5907" s="5" t="n">
        <v>206</v>
      </c>
      <c r="C5907" s="6" t="n">
        <v>262.2</v>
      </c>
      <c r="D5907" s="6" t="n">
        <v>330.04</v>
      </c>
      <c r="E5907" s="6" t="n">
        <v>410.648</v>
      </c>
      <c r="F5907" s="6" t="n">
        <v>507.5776</v>
      </c>
      <c r="G5907" s="6" t="n">
        <f aca="false">1.2*F5907 + 13</f>
        <v>622.09312</v>
      </c>
      <c r="H5907" s="6" t="n">
        <v>761.111744</v>
      </c>
    </row>
    <row r="5908" customFormat="false" ht="13.8" hidden="false" customHeight="false" outlineLevel="0" collapsed="false">
      <c r="A5908" s="5" t="n">
        <v>13013</v>
      </c>
      <c r="B5908" s="5" t="n">
        <v>362</v>
      </c>
      <c r="C5908" s="6" t="n">
        <v>448.4</v>
      </c>
      <c r="D5908" s="6" t="n">
        <v>553.48</v>
      </c>
      <c r="E5908" s="6" t="n">
        <v>678.776</v>
      </c>
      <c r="F5908" s="6" t="n">
        <v>828.4312</v>
      </c>
      <c r="G5908" s="6" t="n">
        <f aca="false">1.2*F5908 + 13</f>
        <v>1007.11744</v>
      </c>
      <c r="H5908" s="6" t="n">
        <v>1223.940928</v>
      </c>
    </row>
    <row r="5909" customFormat="false" ht="13.8" hidden="false" customHeight="false" outlineLevel="0" collapsed="false">
      <c r="A5909" s="5" t="n">
        <v>13014</v>
      </c>
      <c r="B5909" s="5" t="n">
        <v>234</v>
      </c>
      <c r="C5909" s="6" t="n">
        <v>293.8</v>
      </c>
      <c r="D5909" s="6" t="n">
        <v>367.96</v>
      </c>
      <c r="E5909" s="6" t="n">
        <v>457.752</v>
      </c>
      <c r="F5909" s="6" t="n">
        <v>563.2024</v>
      </c>
      <c r="G5909" s="6" t="n">
        <f aca="false">1.2*F5909 + 13</f>
        <v>688.84288</v>
      </c>
      <c r="H5909" s="6" t="n">
        <v>840.411456</v>
      </c>
    </row>
    <row r="5910" customFormat="false" ht="13.8" hidden="false" customHeight="false" outlineLevel="0" collapsed="false">
      <c r="A5910" s="5" t="n">
        <v>13015</v>
      </c>
      <c r="B5910" s="5" t="n">
        <v>394</v>
      </c>
      <c r="C5910" s="6" t="n">
        <v>487.8</v>
      </c>
      <c r="D5910" s="6" t="n">
        <v>601.96</v>
      </c>
      <c r="E5910" s="6" t="n">
        <v>740.152</v>
      </c>
      <c r="F5910" s="6" t="n">
        <v>902.0824</v>
      </c>
      <c r="G5910" s="6" t="n">
        <f aca="false">1.2*F5910 + 13</f>
        <v>1095.49888</v>
      </c>
      <c r="H5910" s="6" t="n">
        <v>1328.398656</v>
      </c>
    </row>
    <row r="5911" customFormat="false" ht="13.8" hidden="false" customHeight="false" outlineLevel="0" collapsed="false">
      <c r="A5911" s="5" t="n">
        <v>13016</v>
      </c>
      <c r="B5911" s="5" t="n">
        <v>168</v>
      </c>
      <c r="C5911" s="6" t="n">
        <v>215.6</v>
      </c>
      <c r="D5911" s="6" t="n">
        <v>275.32</v>
      </c>
      <c r="E5911" s="6" t="n">
        <v>348.184</v>
      </c>
      <c r="F5911" s="6" t="n">
        <v>431.7208</v>
      </c>
      <c r="G5911" s="6" t="n">
        <f aca="false">1.2*F5911 + 13</f>
        <v>531.06496</v>
      </c>
      <c r="H5911" s="6" t="n">
        <v>653.477952</v>
      </c>
    </row>
    <row r="5912" customFormat="false" ht="13.8" hidden="false" customHeight="false" outlineLevel="0" collapsed="false">
      <c r="A5912" s="5" t="n">
        <v>13017</v>
      </c>
      <c r="B5912" s="5" t="n">
        <v>227</v>
      </c>
      <c r="C5912" s="6" t="n">
        <v>287.4</v>
      </c>
      <c r="D5912" s="6" t="n">
        <v>360.28</v>
      </c>
      <c r="E5912" s="6" t="n">
        <v>448.536</v>
      </c>
      <c r="F5912" s="6" t="n">
        <v>552.1432</v>
      </c>
      <c r="G5912" s="6" t="n">
        <f aca="false">1.2*F5912 + 13</f>
        <v>675.57184</v>
      </c>
      <c r="H5912" s="6" t="n">
        <v>826.886208</v>
      </c>
    </row>
    <row r="5913" customFormat="false" ht="13.8" hidden="false" customHeight="false" outlineLevel="0" collapsed="false">
      <c r="A5913" s="5" t="n">
        <v>13018</v>
      </c>
      <c r="B5913" s="5" t="n">
        <v>424</v>
      </c>
      <c r="C5913" s="6" t="n">
        <v>522.8</v>
      </c>
      <c r="D5913" s="6" t="n">
        <v>643.96</v>
      </c>
      <c r="E5913" s="6" t="n">
        <v>790.552</v>
      </c>
      <c r="F5913" s="6" t="n">
        <v>964.3624</v>
      </c>
      <c r="G5913" s="6" t="n">
        <f aca="false">1.2*F5913 + 13</f>
        <v>1170.23488</v>
      </c>
      <c r="H5913" s="6" t="n">
        <v>1419.681856</v>
      </c>
    </row>
    <row r="5914" customFormat="false" ht="13.8" hidden="false" customHeight="false" outlineLevel="0" collapsed="false">
      <c r="A5914" s="5" t="n">
        <v>13019</v>
      </c>
      <c r="B5914" s="5" t="n">
        <v>422</v>
      </c>
      <c r="C5914" s="6" t="n">
        <v>520.4</v>
      </c>
      <c r="D5914" s="6" t="n">
        <v>638.68</v>
      </c>
      <c r="E5914" s="6" t="n">
        <v>781.016</v>
      </c>
      <c r="F5914" s="6" t="n">
        <v>951.1192</v>
      </c>
      <c r="G5914" s="6" t="n">
        <f aca="false">1.2*F5914 + 13</f>
        <v>1154.34304</v>
      </c>
      <c r="H5914" s="6" t="n">
        <v>1399.811648</v>
      </c>
    </row>
    <row r="5915" customFormat="false" ht="13.8" hidden="false" customHeight="false" outlineLevel="0" collapsed="false">
      <c r="A5915" s="5" t="n">
        <v>13020</v>
      </c>
      <c r="B5915" s="5" t="n">
        <v>328</v>
      </c>
      <c r="C5915" s="6" t="n">
        <v>409.6</v>
      </c>
      <c r="D5915" s="6" t="n">
        <v>505.72</v>
      </c>
      <c r="E5915" s="6" t="n">
        <v>623.064</v>
      </c>
      <c r="F5915" s="6" t="n">
        <v>761.5768</v>
      </c>
      <c r="G5915" s="6" t="n">
        <f aca="false">1.2*F5915 + 13</f>
        <v>926.89216</v>
      </c>
      <c r="H5915" s="6" t="n">
        <v>1128.470592</v>
      </c>
    </row>
    <row r="5916" customFormat="false" ht="13.8" hidden="false" customHeight="false" outlineLevel="0" collapsed="false">
      <c r="A5916" s="5" t="n">
        <v>13021</v>
      </c>
      <c r="B5916" s="5" t="n">
        <v>380</v>
      </c>
      <c r="C5916" s="6" t="n">
        <v>470</v>
      </c>
      <c r="D5916" s="6" t="n">
        <v>580.6</v>
      </c>
      <c r="E5916" s="6" t="n">
        <v>711.32</v>
      </c>
      <c r="F5916" s="6" t="n">
        <v>869.284</v>
      </c>
      <c r="G5916" s="6" t="n">
        <f aca="false">1.2*F5916 + 13</f>
        <v>1056.1408</v>
      </c>
      <c r="H5916" s="6" t="n">
        <v>1283.56896</v>
      </c>
    </row>
    <row r="5917" customFormat="false" ht="13.8" hidden="false" customHeight="false" outlineLevel="0" collapsed="false">
      <c r="A5917" s="5" t="n">
        <v>13022</v>
      </c>
      <c r="B5917" s="5" t="n">
        <v>340</v>
      </c>
      <c r="C5917" s="6" t="n">
        <v>423</v>
      </c>
      <c r="D5917" s="6" t="n">
        <v>523</v>
      </c>
      <c r="E5917" s="6" t="n">
        <v>645.4</v>
      </c>
      <c r="F5917" s="6" t="n">
        <v>788.38</v>
      </c>
      <c r="G5917" s="6" t="n">
        <f aca="false">1.2*F5917 + 13</f>
        <v>959.056</v>
      </c>
      <c r="H5917" s="6" t="n">
        <v>1165.4672</v>
      </c>
    </row>
    <row r="5918" customFormat="false" ht="13.8" hidden="false" customHeight="false" outlineLevel="0" collapsed="false">
      <c r="A5918" s="5" t="n">
        <v>13023</v>
      </c>
      <c r="B5918" s="5" t="n">
        <v>193</v>
      </c>
      <c r="C5918" s="6" t="n">
        <v>245.6</v>
      </c>
      <c r="D5918" s="6" t="n">
        <v>308.92</v>
      </c>
      <c r="E5918" s="6" t="n">
        <v>385.304</v>
      </c>
      <c r="F5918" s="6" t="n">
        <v>477.1648</v>
      </c>
      <c r="G5918" s="6" t="n">
        <f aca="false">1.2*F5918 + 13</f>
        <v>585.59776</v>
      </c>
      <c r="H5918" s="6" t="n">
        <v>716.517312</v>
      </c>
    </row>
    <row r="5919" customFormat="false" ht="13.8" hidden="false" customHeight="false" outlineLevel="0" collapsed="false">
      <c r="A5919" s="5" t="n">
        <v>13024</v>
      </c>
      <c r="B5919" s="5" t="n">
        <v>411</v>
      </c>
      <c r="C5919" s="6" t="n">
        <v>509.2</v>
      </c>
      <c r="D5919" s="6" t="n">
        <v>625.24</v>
      </c>
      <c r="E5919" s="6" t="n">
        <v>764.888</v>
      </c>
      <c r="F5919" s="6" t="n">
        <v>932.6656</v>
      </c>
      <c r="G5919" s="6" t="n">
        <f aca="false">1.2*F5919 + 13</f>
        <v>1132.19872</v>
      </c>
      <c r="H5919" s="6" t="n">
        <v>1374.838464</v>
      </c>
    </row>
    <row r="5920" customFormat="false" ht="13.8" hidden="false" customHeight="false" outlineLevel="0" collapsed="false">
      <c r="A5920" s="5" t="n">
        <v>13025</v>
      </c>
      <c r="B5920" s="5" t="n">
        <v>442</v>
      </c>
      <c r="C5920" s="6" t="n">
        <v>545.4</v>
      </c>
      <c r="D5920" s="6" t="n">
        <v>669.88</v>
      </c>
      <c r="E5920" s="6" t="n">
        <v>818.456</v>
      </c>
      <c r="F5920" s="6" t="n">
        <v>997.8472</v>
      </c>
      <c r="G5920" s="6" t="n">
        <f aca="false">1.2*F5920 + 13</f>
        <v>1210.41664</v>
      </c>
      <c r="H5920" s="6" t="n">
        <v>1466.299968</v>
      </c>
    </row>
    <row r="5921" customFormat="false" ht="13.8" hidden="false" customHeight="false" outlineLevel="0" collapsed="false">
      <c r="A5921" s="5" t="n">
        <v>13026</v>
      </c>
      <c r="B5921" s="5" t="n">
        <v>188</v>
      </c>
      <c r="C5921" s="6" t="n">
        <v>241.6</v>
      </c>
      <c r="D5921" s="6" t="n">
        <v>305.32</v>
      </c>
      <c r="E5921" s="6" t="n">
        <v>384.184</v>
      </c>
      <c r="F5921" s="6" t="n">
        <v>476.7208</v>
      </c>
      <c r="G5921" s="6" t="n">
        <f aca="false">1.2*F5921 + 13</f>
        <v>585.06496</v>
      </c>
      <c r="H5921" s="6" t="n">
        <v>717.477952</v>
      </c>
    </row>
    <row r="5922" customFormat="false" ht="13.8" hidden="false" customHeight="false" outlineLevel="0" collapsed="false">
      <c r="A5922" s="5" t="n">
        <v>13027</v>
      </c>
      <c r="B5922" s="5" t="n">
        <v>356</v>
      </c>
      <c r="C5922" s="6" t="n">
        <v>442.2</v>
      </c>
      <c r="D5922" s="6" t="n">
        <v>544.84</v>
      </c>
      <c r="E5922" s="6" t="n">
        <v>671.608</v>
      </c>
      <c r="F5922" s="6" t="n">
        <v>819.8296</v>
      </c>
      <c r="G5922" s="6" t="n">
        <f aca="false">1.2*F5922 + 13</f>
        <v>996.79552</v>
      </c>
      <c r="H5922" s="6" t="n">
        <v>1210.754624</v>
      </c>
    </row>
    <row r="5923" customFormat="false" ht="13.8" hidden="false" customHeight="false" outlineLevel="0" collapsed="false">
      <c r="A5923" s="5" t="n">
        <v>13028</v>
      </c>
      <c r="B5923" s="5" t="n">
        <v>386</v>
      </c>
      <c r="C5923" s="6" t="n">
        <v>476.2</v>
      </c>
      <c r="D5923" s="6" t="n">
        <v>588.04</v>
      </c>
      <c r="E5923" s="6" t="n">
        <v>721.848</v>
      </c>
      <c r="F5923" s="6" t="n">
        <v>880.1176</v>
      </c>
      <c r="G5923" s="6" t="n">
        <f aca="false">1.2*F5923 + 13</f>
        <v>1069.14112</v>
      </c>
      <c r="H5923" s="6" t="n">
        <v>1296.769344</v>
      </c>
    </row>
    <row r="5924" customFormat="false" ht="13.8" hidden="false" customHeight="false" outlineLevel="0" collapsed="false">
      <c r="A5924" s="5" t="n">
        <v>13029</v>
      </c>
      <c r="B5924" s="5" t="n">
        <v>400</v>
      </c>
      <c r="C5924" s="6" t="n">
        <v>493</v>
      </c>
      <c r="D5924" s="6" t="n">
        <v>608.2</v>
      </c>
      <c r="E5924" s="6" t="n">
        <v>747.64</v>
      </c>
      <c r="F5924" s="6" t="n">
        <v>913.768</v>
      </c>
      <c r="G5924" s="6" t="n">
        <f aca="false">1.2*F5924 + 13</f>
        <v>1109.5216</v>
      </c>
      <c r="H5924" s="6" t="n">
        <v>1346.02592</v>
      </c>
    </row>
    <row r="5925" customFormat="false" ht="13.8" hidden="false" customHeight="false" outlineLevel="0" collapsed="false">
      <c r="A5925" s="5" t="n">
        <v>13030</v>
      </c>
      <c r="B5925" s="5" t="n">
        <v>192</v>
      </c>
      <c r="C5925" s="6" t="n">
        <v>244.4</v>
      </c>
      <c r="D5925" s="6" t="n">
        <v>308.68</v>
      </c>
      <c r="E5925" s="6" t="n">
        <v>386.616</v>
      </c>
      <c r="F5925" s="6" t="n">
        <v>478.7392</v>
      </c>
      <c r="G5925" s="6" t="n">
        <f aca="false">1.2*F5925 + 13</f>
        <v>587.48704</v>
      </c>
      <c r="H5925" s="6" t="n">
        <v>719.584448</v>
      </c>
    </row>
    <row r="5926" customFormat="false" ht="13.8" hidden="false" customHeight="false" outlineLevel="0" collapsed="false">
      <c r="A5926" s="5" t="n">
        <v>13031</v>
      </c>
      <c r="B5926" s="5" t="n">
        <v>129</v>
      </c>
      <c r="C5926" s="6" t="n">
        <v>167.8</v>
      </c>
      <c r="D5926" s="6" t="n">
        <v>216.76</v>
      </c>
      <c r="E5926" s="6" t="n">
        <v>276.312</v>
      </c>
      <c r="F5926" s="6" t="n">
        <v>347.2744</v>
      </c>
      <c r="G5926" s="6" t="n">
        <f aca="false">1.2*F5926 + 13</f>
        <v>429.72928</v>
      </c>
      <c r="H5926" s="6" t="n">
        <v>531.075136</v>
      </c>
    </row>
    <row r="5927" customFormat="false" ht="13.8" hidden="false" customHeight="false" outlineLevel="0" collapsed="false">
      <c r="A5927" s="5" t="n">
        <v>13032</v>
      </c>
      <c r="B5927" s="5" t="n">
        <v>129</v>
      </c>
      <c r="C5927" s="6" t="n">
        <v>167.8</v>
      </c>
      <c r="D5927" s="6" t="n">
        <v>215.56</v>
      </c>
      <c r="E5927" s="6" t="n">
        <v>274.872</v>
      </c>
      <c r="F5927" s="6" t="n">
        <v>343.7464</v>
      </c>
      <c r="G5927" s="6" t="n">
        <f aca="false">1.2*F5927 + 13</f>
        <v>425.49568</v>
      </c>
      <c r="H5927" s="6" t="n">
        <v>525.194816</v>
      </c>
    </row>
    <row r="5928" customFormat="false" ht="13.8" hidden="false" customHeight="false" outlineLevel="0" collapsed="false">
      <c r="A5928" s="5" t="n">
        <v>13033</v>
      </c>
      <c r="B5928" s="5" t="n">
        <v>236</v>
      </c>
      <c r="C5928" s="6" t="n">
        <v>299.2</v>
      </c>
      <c r="D5928" s="6" t="n">
        <v>373.24</v>
      </c>
      <c r="E5928" s="6" t="n">
        <v>464.088</v>
      </c>
      <c r="F5928" s="6" t="n">
        <v>570.8056</v>
      </c>
      <c r="G5928" s="6" t="n">
        <f aca="false">1.2*F5928 + 13</f>
        <v>697.96672</v>
      </c>
      <c r="H5928" s="6" t="n">
        <v>852.960064</v>
      </c>
    </row>
    <row r="5929" customFormat="false" ht="13.8" hidden="false" customHeight="false" outlineLevel="0" collapsed="false">
      <c r="A5929" s="5" t="n">
        <v>13034</v>
      </c>
      <c r="B5929" s="5" t="n">
        <v>275</v>
      </c>
      <c r="C5929" s="6" t="n">
        <v>346</v>
      </c>
      <c r="D5929" s="6" t="n">
        <v>429.4</v>
      </c>
      <c r="E5929" s="6" t="n">
        <v>529.88</v>
      </c>
      <c r="F5929" s="6" t="n">
        <v>651.556</v>
      </c>
      <c r="G5929" s="6" t="n">
        <f aca="false">1.2*F5929 + 13</f>
        <v>794.8672</v>
      </c>
      <c r="H5929" s="6" t="n">
        <v>969.24064</v>
      </c>
    </row>
    <row r="5930" customFormat="false" ht="13.8" hidden="false" customHeight="false" outlineLevel="0" collapsed="false">
      <c r="A5930" s="5" t="n">
        <v>13035</v>
      </c>
      <c r="B5930" s="5" t="n">
        <v>175</v>
      </c>
      <c r="C5930" s="6" t="n">
        <v>224</v>
      </c>
      <c r="D5930" s="6" t="n">
        <v>285.4</v>
      </c>
      <c r="E5930" s="6" t="n">
        <v>357.08</v>
      </c>
      <c r="F5930" s="6" t="n">
        <v>442.396</v>
      </c>
      <c r="G5930" s="6" t="n">
        <f aca="false">1.2*F5930 + 13</f>
        <v>543.8752</v>
      </c>
      <c r="H5930" s="6" t="n">
        <v>667.25024</v>
      </c>
    </row>
    <row r="5931" customFormat="false" ht="13.8" hidden="false" customHeight="false" outlineLevel="0" collapsed="false">
      <c r="A5931" s="5" t="n">
        <v>13036</v>
      </c>
      <c r="B5931" s="5" t="n">
        <v>340</v>
      </c>
      <c r="C5931" s="6" t="n">
        <v>422</v>
      </c>
      <c r="D5931" s="6" t="n">
        <v>521.8</v>
      </c>
      <c r="E5931" s="6" t="n">
        <v>642.36</v>
      </c>
      <c r="F5931" s="6" t="n">
        <v>784.732</v>
      </c>
      <c r="G5931" s="6" t="n">
        <f aca="false">1.2*F5931 + 13</f>
        <v>954.6784</v>
      </c>
      <c r="H5931" s="6" t="n">
        <v>1161.01408</v>
      </c>
    </row>
    <row r="5932" customFormat="false" ht="13.8" hidden="false" customHeight="false" outlineLevel="0" collapsed="false">
      <c r="A5932" s="5" t="n">
        <v>13037</v>
      </c>
      <c r="B5932" s="5" t="n">
        <v>450</v>
      </c>
      <c r="C5932" s="6" t="n">
        <v>555</v>
      </c>
      <c r="D5932" s="6" t="n">
        <v>680.2</v>
      </c>
      <c r="E5932" s="6" t="n">
        <v>832.44</v>
      </c>
      <c r="F5932" s="6" t="n">
        <v>1014.628</v>
      </c>
      <c r="G5932" s="6" t="n">
        <f aca="false">1.2*F5932 + 13</f>
        <v>1230.5536</v>
      </c>
      <c r="H5932" s="6" t="n">
        <v>1491.26432</v>
      </c>
    </row>
    <row r="5933" customFormat="false" ht="13.8" hidden="false" customHeight="false" outlineLevel="0" collapsed="false">
      <c r="A5933" s="5" t="n">
        <v>13038</v>
      </c>
      <c r="B5933" s="5" t="n">
        <v>333</v>
      </c>
      <c r="C5933" s="6" t="n">
        <v>414.6</v>
      </c>
      <c r="D5933" s="6" t="n">
        <v>512.92</v>
      </c>
      <c r="E5933" s="6" t="n">
        <v>630.104</v>
      </c>
      <c r="F5933" s="6" t="n">
        <v>772.7248</v>
      </c>
      <c r="G5933" s="6" t="n">
        <f aca="false">1.2*F5933 + 13</f>
        <v>940.26976</v>
      </c>
      <c r="H5933" s="6" t="n">
        <v>1142.923712</v>
      </c>
    </row>
    <row r="5934" customFormat="false" ht="13.8" hidden="false" customHeight="false" outlineLevel="0" collapsed="false">
      <c r="A5934" s="5" t="n">
        <v>13039</v>
      </c>
      <c r="B5934" s="5" t="n">
        <v>252</v>
      </c>
      <c r="C5934" s="6" t="n">
        <v>317.4</v>
      </c>
      <c r="D5934" s="6" t="n">
        <v>396.28</v>
      </c>
      <c r="E5934" s="6" t="n">
        <v>490.136</v>
      </c>
      <c r="F5934" s="6" t="n">
        <v>602.9632</v>
      </c>
      <c r="G5934" s="6" t="n">
        <f aca="false">1.2*F5934 + 13</f>
        <v>736.55584</v>
      </c>
      <c r="H5934" s="6" t="n">
        <v>900.067008</v>
      </c>
    </row>
    <row r="5935" customFormat="false" ht="13.8" hidden="false" customHeight="false" outlineLevel="0" collapsed="false">
      <c r="A5935" s="5" t="n">
        <v>13040</v>
      </c>
      <c r="B5935" s="5" t="n">
        <v>124</v>
      </c>
      <c r="C5935" s="6" t="n">
        <v>163.8</v>
      </c>
      <c r="D5935" s="6" t="n">
        <v>210.76</v>
      </c>
      <c r="E5935" s="6" t="n">
        <v>269.112</v>
      </c>
      <c r="F5935" s="6" t="n">
        <v>336.8344</v>
      </c>
      <c r="G5935" s="6" t="n">
        <f aca="false">1.2*F5935 + 13</f>
        <v>417.20128</v>
      </c>
      <c r="H5935" s="6" t="n">
        <v>516.041536</v>
      </c>
    </row>
    <row r="5936" customFormat="false" ht="13.8" hidden="false" customHeight="false" outlineLevel="0" collapsed="false">
      <c r="A5936" s="5" t="n">
        <v>13041</v>
      </c>
      <c r="B5936" s="5" t="n">
        <v>193</v>
      </c>
      <c r="C5936" s="6" t="n">
        <v>244.6</v>
      </c>
      <c r="D5936" s="6" t="n">
        <v>307.72</v>
      </c>
      <c r="E5936" s="6" t="n">
        <v>385.464</v>
      </c>
      <c r="F5936" s="6" t="n">
        <v>478.2568</v>
      </c>
      <c r="G5936" s="6" t="n">
        <f aca="false">1.2*F5936 + 13</f>
        <v>586.90816</v>
      </c>
      <c r="H5936" s="6" t="n">
        <v>719.689792</v>
      </c>
    </row>
    <row r="5937" customFormat="false" ht="13.8" hidden="false" customHeight="false" outlineLevel="0" collapsed="false">
      <c r="A5937" s="5" t="n">
        <v>13042</v>
      </c>
      <c r="B5937" s="5" t="n">
        <v>448</v>
      </c>
      <c r="C5937" s="6" t="n">
        <v>553.6</v>
      </c>
      <c r="D5937" s="6" t="n">
        <v>680.92</v>
      </c>
      <c r="E5937" s="6" t="n">
        <v>834.904</v>
      </c>
      <c r="F5937" s="6" t="n">
        <v>1017.5848</v>
      </c>
      <c r="G5937" s="6" t="n">
        <f aca="false">1.2*F5937 + 13</f>
        <v>1234.10176</v>
      </c>
      <c r="H5937" s="6" t="n">
        <v>1494.722112</v>
      </c>
    </row>
    <row r="5938" customFormat="false" ht="13.8" hidden="false" customHeight="false" outlineLevel="0" collapsed="false">
      <c r="A5938" s="5" t="n">
        <v>13043</v>
      </c>
      <c r="B5938" s="5" t="n">
        <v>184</v>
      </c>
      <c r="C5938" s="6" t="n">
        <v>233.8</v>
      </c>
      <c r="D5938" s="6" t="n">
        <v>294.76</v>
      </c>
      <c r="E5938" s="6" t="n">
        <v>368.312</v>
      </c>
      <c r="F5938" s="6" t="n">
        <v>456.7744</v>
      </c>
      <c r="G5938" s="6" t="n">
        <f aca="false">1.2*F5938 + 13</f>
        <v>561.12928</v>
      </c>
      <c r="H5938" s="6" t="n">
        <v>687.955136</v>
      </c>
    </row>
    <row r="5939" customFormat="false" ht="13.8" hidden="false" customHeight="false" outlineLevel="0" collapsed="false">
      <c r="A5939" s="5" t="n">
        <v>13044</v>
      </c>
      <c r="B5939" s="5" t="n">
        <v>310</v>
      </c>
      <c r="C5939" s="6" t="n">
        <v>386</v>
      </c>
      <c r="D5939" s="6" t="n">
        <v>478.6</v>
      </c>
      <c r="E5939" s="6" t="n">
        <v>592.12</v>
      </c>
      <c r="F5939" s="6" t="n">
        <v>724.444</v>
      </c>
      <c r="G5939" s="6" t="n">
        <f aca="false">1.2*F5939 + 13</f>
        <v>882.3328</v>
      </c>
      <c r="H5939" s="6" t="n">
        <v>1072.59936</v>
      </c>
    </row>
    <row r="5940" customFormat="false" ht="13.8" hidden="false" customHeight="false" outlineLevel="0" collapsed="false">
      <c r="A5940" s="5" t="n">
        <v>13045</v>
      </c>
      <c r="B5940" s="5" t="n">
        <v>439</v>
      </c>
      <c r="C5940" s="6" t="n">
        <v>539.8</v>
      </c>
      <c r="D5940" s="6" t="n">
        <v>664.36</v>
      </c>
      <c r="E5940" s="6" t="n">
        <v>813.432</v>
      </c>
      <c r="F5940" s="6" t="n">
        <v>991.8184</v>
      </c>
      <c r="G5940" s="6" t="n">
        <f aca="false">1.2*F5940 + 13</f>
        <v>1203.18208</v>
      </c>
      <c r="H5940" s="6" t="n">
        <v>1459.218496</v>
      </c>
    </row>
    <row r="5941" customFormat="false" ht="13.8" hidden="false" customHeight="false" outlineLevel="0" collapsed="false">
      <c r="A5941" s="5" t="n">
        <v>13046</v>
      </c>
      <c r="B5941" s="5" t="n">
        <v>420</v>
      </c>
      <c r="C5941" s="6" t="n">
        <v>519</v>
      </c>
      <c r="D5941" s="6" t="n">
        <v>638.2</v>
      </c>
      <c r="E5941" s="6" t="n">
        <v>783.64</v>
      </c>
      <c r="F5941" s="6" t="n">
        <v>956.968</v>
      </c>
      <c r="G5941" s="6" t="n">
        <f aca="false">1.2*F5941 + 13</f>
        <v>1161.3616</v>
      </c>
      <c r="H5941" s="6" t="n">
        <v>1409.83392</v>
      </c>
    </row>
    <row r="5942" customFormat="false" ht="13.8" hidden="false" customHeight="false" outlineLevel="0" collapsed="false">
      <c r="A5942" s="5" t="n">
        <v>13047</v>
      </c>
      <c r="B5942" s="5" t="n">
        <v>426</v>
      </c>
      <c r="C5942" s="6" t="n">
        <v>527.2</v>
      </c>
      <c r="D5942" s="6" t="n">
        <v>646.84</v>
      </c>
      <c r="E5942" s="6" t="n">
        <v>790.808</v>
      </c>
      <c r="F5942" s="6" t="n">
        <v>963.7696</v>
      </c>
      <c r="G5942" s="6" t="n">
        <f aca="false">1.2*F5942 + 13</f>
        <v>1169.52352</v>
      </c>
      <c r="H5942" s="6" t="n">
        <v>1419.628224</v>
      </c>
    </row>
    <row r="5943" customFormat="false" ht="13.8" hidden="false" customHeight="false" outlineLevel="0" collapsed="false">
      <c r="A5943" s="5" t="n">
        <v>13048</v>
      </c>
      <c r="B5943" s="5" t="n">
        <v>245</v>
      </c>
      <c r="C5943" s="6" t="n">
        <v>307</v>
      </c>
      <c r="D5943" s="6" t="n">
        <v>383.8</v>
      </c>
      <c r="E5943" s="6" t="n">
        <v>476.76</v>
      </c>
      <c r="F5943" s="6" t="n">
        <v>586.012</v>
      </c>
      <c r="G5943" s="6" t="n">
        <f aca="false">1.2*F5943 + 13</f>
        <v>716.2144</v>
      </c>
      <c r="H5943" s="6" t="n">
        <v>874.85728</v>
      </c>
    </row>
    <row r="5944" customFormat="false" ht="13.8" hidden="false" customHeight="false" outlineLevel="0" collapsed="false">
      <c r="A5944" s="5" t="n">
        <v>13049</v>
      </c>
      <c r="B5944" s="5" t="n">
        <v>383</v>
      </c>
      <c r="C5944" s="6" t="n">
        <v>472.6</v>
      </c>
      <c r="D5944" s="6" t="n">
        <v>582.52</v>
      </c>
      <c r="E5944" s="6" t="n">
        <v>716.824</v>
      </c>
      <c r="F5944" s="6" t="n">
        <v>874.9888</v>
      </c>
      <c r="G5944" s="6" t="n">
        <f aca="false">1.2*F5944 + 13</f>
        <v>1062.98656</v>
      </c>
      <c r="H5944" s="6" t="n">
        <v>1290.983872</v>
      </c>
    </row>
    <row r="5945" customFormat="false" ht="13.8" hidden="false" customHeight="false" outlineLevel="0" collapsed="false">
      <c r="A5945" s="5" t="n">
        <v>13050</v>
      </c>
      <c r="B5945" s="5" t="n">
        <v>225</v>
      </c>
      <c r="C5945" s="6" t="n">
        <v>284</v>
      </c>
      <c r="D5945" s="6" t="n">
        <v>357.4</v>
      </c>
      <c r="E5945" s="6" t="n">
        <v>445.08</v>
      </c>
      <c r="F5945" s="6" t="n">
        <v>549.796</v>
      </c>
      <c r="G5945" s="6" t="n">
        <f aca="false">1.2*F5945 + 13</f>
        <v>672.7552</v>
      </c>
      <c r="H5945" s="6" t="n">
        <v>821.90624</v>
      </c>
    </row>
    <row r="5946" customFormat="false" ht="13.8" hidden="false" customHeight="false" outlineLevel="0" collapsed="false">
      <c r="A5946" s="5" t="n">
        <v>13051</v>
      </c>
      <c r="B5946" s="5" t="n">
        <v>444</v>
      </c>
      <c r="C5946" s="6" t="n">
        <v>545.8</v>
      </c>
      <c r="D5946" s="6" t="n">
        <v>670.36</v>
      </c>
      <c r="E5946" s="6" t="n">
        <v>819.032</v>
      </c>
      <c r="F5946" s="6" t="n">
        <v>998.5384</v>
      </c>
      <c r="G5946" s="6" t="n">
        <f aca="false">1.2*F5946 + 13</f>
        <v>1211.24608</v>
      </c>
      <c r="H5946" s="6" t="n">
        <v>1468.095296</v>
      </c>
    </row>
    <row r="5947" customFormat="false" ht="13.8" hidden="false" customHeight="false" outlineLevel="0" collapsed="false">
      <c r="A5947" s="5" t="n">
        <v>13052</v>
      </c>
      <c r="B5947" s="5" t="n">
        <v>241</v>
      </c>
      <c r="C5947" s="6" t="n">
        <v>304.2</v>
      </c>
      <c r="D5947" s="6" t="n">
        <v>381.64</v>
      </c>
      <c r="E5947" s="6" t="n">
        <v>472.568</v>
      </c>
      <c r="F5947" s="6" t="n">
        <v>580.9816</v>
      </c>
      <c r="G5947" s="6" t="n">
        <f aca="false">1.2*F5947 + 13</f>
        <v>710.17792</v>
      </c>
      <c r="H5947" s="6" t="n">
        <v>867.613504</v>
      </c>
    </row>
    <row r="5948" customFormat="false" ht="13.8" hidden="false" customHeight="false" outlineLevel="0" collapsed="false">
      <c r="A5948" s="5" t="n">
        <v>13053</v>
      </c>
      <c r="B5948" s="5" t="n">
        <v>269</v>
      </c>
      <c r="C5948" s="6" t="n">
        <v>337.8</v>
      </c>
      <c r="D5948" s="6" t="n">
        <v>421.96</v>
      </c>
      <c r="E5948" s="6" t="n">
        <v>524.152</v>
      </c>
      <c r="F5948" s="6" t="n">
        <v>642.8824</v>
      </c>
      <c r="G5948" s="6" t="n">
        <f aca="false">1.2*F5948 + 13</f>
        <v>784.45888</v>
      </c>
      <c r="H5948" s="6" t="n">
        <v>956.750656</v>
      </c>
    </row>
    <row r="5949" customFormat="false" ht="13.8" hidden="false" customHeight="false" outlineLevel="0" collapsed="false">
      <c r="A5949" s="5" t="n">
        <v>13054</v>
      </c>
      <c r="B5949" s="5" t="n">
        <v>422</v>
      </c>
      <c r="C5949" s="6" t="n">
        <v>519.4</v>
      </c>
      <c r="D5949" s="6" t="n">
        <v>637.48</v>
      </c>
      <c r="E5949" s="6" t="n">
        <v>781.176</v>
      </c>
      <c r="F5949" s="6" t="n">
        <v>953.1112</v>
      </c>
      <c r="G5949" s="6" t="n">
        <f aca="false">1.2*F5949 + 13</f>
        <v>1156.73344</v>
      </c>
      <c r="H5949" s="6" t="n">
        <v>1404.280128</v>
      </c>
    </row>
    <row r="5950" customFormat="false" ht="13.8" hidden="false" customHeight="false" outlineLevel="0" collapsed="false">
      <c r="A5950" s="5" t="n">
        <v>13055</v>
      </c>
      <c r="B5950" s="5" t="n">
        <v>446</v>
      </c>
      <c r="C5950" s="6" t="n">
        <v>550.2</v>
      </c>
      <c r="D5950" s="6" t="n">
        <v>676.84</v>
      </c>
      <c r="E5950" s="6" t="n">
        <v>828.408</v>
      </c>
      <c r="F5950" s="6" t="n">
        <v>1010.6896</v>
      </c>
      <c r="G5950" s="6" t="n">
        <f aca="false">1.2*F5950 + 13</f>
        <v>1225.82752</v>
      </c>
      <c r="H5950" s="6" t="n">
        <v>1487.193024</v>
      </c>
    </row>
    <row r="5951" customFormat="false" ht="13.8" hidden="false" customHeight="false" outlineLevel="0" collapsed="false">
      <c r="A5951" s="5" t="n">
        <v>13056</v>
      </c>
      <c r="B5951" s="5" t="n">
        <v>255</v>
      </c>
      <c r="C5951" s="6" t="n">
        <v>319</v>
      </c>
      <c r="D5951" s="6" t="n">
        <v>398.2</v>
      </c>
      <c r="E5951" s="6" t="n">
        <v>494.04</v>
      </c>
      <c r="F5951" s="6" t="n">
        <v>606.748</v>
      </c>
      <c r="G5951" s="6" t="n">
        <f aca="false">1.2*F5951 + 13</f>
        <v>741.0976</v>
      </c>
      <c r="H5951" s="6" t="n">
        <v>903.91712</v>
      </c>
    </row>
    <row r="5952" customFormat="false" ht="13.8" hidden="false" customHeight="false" outlineLevel="0" collapsed="false">
      <c r="A5952" s="5" t="n">
        <v>13057</v>
      </c>
      <c r="B5952" s="5" t="n">
        <v>449</v>
      </c>
      <c r="C5952" s="6" t="n">
        <v>553.8</v>
      </c>
      <c r="D5952" s="6" t="n">
        <v>679.96</v>
      </c>
      <c r="E5952" s="6" t="n">
        <v>833.752</v>
      </c>
      <c r="F5952" s="6" t="n">
        <v>1014.4024</v>
      </c>
      <c r="G5952" s="6" t="n">
        <f aca="false">1.2*F5952 + 13</f>
        <v>1230.28288</v>
      </c>
      <c r="H5952" s="6" t="n">
        <v>1492.539456</v>
      </c>
    </row>
    <row r="5953" customFormat="false" ht="13.8" hidden="false" customHeight="false" outlineLevel="0" collapsed="false">
      <c r="A5953" s="5" t="n">
        <v>13058</v>
      </c>
      <c r="B5953" s="5" t="n">
        <v>420</v>
      </c>
      <c r="C5953" s="6" t="n">
        <v>520</v>
      </c>
      <c r="D5953" s="6" t="n">
        <v>638.2</v>
      </c>
      <c r="E5953" s="6" t="n">
        <v>780.44</v>
      </c>
      <c r="F5953" s="6" t="n">
        <v>952.228</v>
      </c>
      <c r="G5953" s="6" t="n">
        <f aca="false">1.2*F5953 + 13</f>
        <v>1155.6736</v>
      </c>
      <c r="H5953" s="6" t="n">
        <v>1403.00832</v>
      </c>
    </row>
    <row r="5954" customFormat="false" ht="13.8" hidden="false" customHeight="false" outlineLevel="0" collapsed="false">
      <c r="A5954" s="5" t="n">
        <v>13059</v>
      </c>
      <c r="B5954" s="5" t="n">
        <v>420</v>
      </c>
      <c r="C5954" s="6" t="n">
        <v>520</v>
      </c>
      <c r="D5954" s="6" t="n">
        <v>639.4</v>
      </c>
      <c r="E5954" s="6" t="n">
        <v>785.08</v>
      </c>
      <c r="F5954" s="6" t="n">
        <v>958.696</v>
      </c>
      <c r="G5954" s="6" t="n">
        <f aca="false">1.2*F5954 + 13</f>
        <v>1163.4352</v>
      </c>
      <c r="H5954" s="6" t="n">
        <v>1411.52224</v>
      </c>
    </row>
    <row r="5955" customFormat="false" ht="13.8" hidden="false" customHeight="false" outlineLevel="0" collapsed="false">
      <c r="A5955" s="5" t="n">
        <v>13060</v>
      </c>
      <c r="B5955" s="5" t="n">
        <v>195</v>
      </c>
      <c r="C5955" s="6" t="n">
        <v>250</v>
      </c>
      <c r="D5955" s="6" t="n">
        <v>316.6</v>
      </c>
      <c r="E5955" s="6" t="n">
        <v>394.52</v>
      </c>
      <c r="F5955" s="6" t="n">
        <v>488.224</v>
      </c>
      <c r="G5955" s="6" t="n">
        <f aca="false">1.2*F5955 + 13</f>
        <v>598.8688</v>
      </c>
      <c r="H5955" s="6" t="n">
        <v>734.84256</v>
      </c>
    </row>
    <row r="5956" customFormat="false" ht="13.8" hidden="false" customHeight="false" outlineLevel="0" collapsed="false">
      <c r="A5956" s="5" t="n">
        <v>13061</v>
      </c>
      <c r="B5956" s="5" t="n">
        <v>159</v>
      </c>
      <c r="C5956" s="6" t="n">
        <v>204.8</v>
      </c>
      <c r="D5956" s="6" t="n">
        <v>262.36</v>
      </c>
      <c r="E5956" s="6" t="n">
        <v>332.632</v>
      </c>
      <c r="F5956" s="6" t="n">
        <v>414.8584</v>
      </c>
      <c r="G5956" s="6" t="n">
        <f aca="false">1.2*F5956 + 13</f>
        <v>510.83008</v>
      </c>
      <c r="H5956" s="6" t="n">
        <v>628.396096</v>
      </c>
    </row>
    <row r="5957" customFormat="false" ht="13.8" hidden="false" customHeight="false" outlineLevel="0" collapsed="false">
      <c r="A5957" s="5" t="n">
        <v>13062</v>
      </c>
      <c r="B5957" s="5" t="n">
        <v>434</v>
      </c>
      <c r="C5957" s="6" t="n">
        <v>536.8</v>
      </c>
      <c r="D5957" s="6" t="n">
        <v>658.36</v>
      </c>
      <c r="E5957" s="6" t="n">
        <v>806.232</v>
      </c>
      <c r="F5957" s="6" t="n">
        <v>981.3784</v>
      </c>
      <c r="G5957" s="6" t="n">
        <f aca="false">1.2*F5957 + 13</f>
        <v>1190.65408</v>
      </c>
      <c r="H5957" s="6" t="n">
        <v>1444.184896</v>
      </c>
    </row>
    <row r="5958" customFormat="false" ht="13.8" hidden="false" customHeight="false" outlineLevel="0" collapsed="false">
      <c r="A5958" s="5" t="n">
        <v>13063</v>
      </c>
      <c r="B5958" s="5" t="n">
        <v>307</v>
      </c>
      <c r="C5958" s="6" t="n">
        <v>381.4</v>
      </c>
      <c r="D5958" s="6" t="n">
        <v>471.88</v>
      </c>
      <c r="E5958" s="6" t="n">
        <v>582.456</v>
      </c>
      <c r="F5958" s="6" t="n">
        <v>714.6472</v>
      </c>
      <c r="G5958" s="6" t="n">
        <f aca="false">1.2*F5958 + 13</f>
        <v>870.57664</v>
      </c>
      <c r="H5958" s="6" t="n">
        <v>1060.891968</v>
      </c>
    </row>
    <row r="5959" customFormat="false" ht="13.8" hidden="false" customHeight="false" outlineLevel="0" collapsed="false">
      <c r="A5959" s="5" t="n">
        <v>13064</v>
      </c>
      <c r="B5959" s="5" t="n">
        <v>379</v>
      </c>
      <c r="C5959" s="6" t="n">
        <v>470.8</v>
      </c>
      <c r="D5959" s="6" t="n">
        <v>579.16</v>
      </c>
      <c r="E5959" s="6" t="n">
        <v>709.592</v>
      </c>
      <c r="F5959" s="6" t="n">
        <v>865.4104</v>
      </c>
      <c r="G5959" s="6" t="n">
        <f aca="false">1.2*F5959 + 13</f>
        <v>1051.49248</v>
      </c>
      <c r="H5959" s="6" t="n">
        <v>1275.590976</v>
      </c>
    </row>
    <row r="5960" customFormat="false" ht="13.8" hidden="false" customHeight="false" outlineLevel="0" collapsed="false">
      <c r="A5960" s="5" t="n">
        <v>13065</v>
      </c>
      <c r="B5960" s="5" t="n">
        <v>239</v>
      </c>
      <c r="C5960" s="6" t="n">
        <v>299.8</v>
      </c>
      <c r="D5960" s="6" t="n">
        <v>373.96</v>
      </c>
      <c r="E5960" s="6" t="n">
        <v>463.352</v>
      </c>
      <c r="F5960" s="6" t="n">
        <v>570.8224</v>
      </c>
      <c r="G5960" s="6" t="n">
        <f aca="false">1.2*F5960 + 13</f>
        <v>697.98688</v>
      </c>
      <c r="H5960" s="6" t="n">
        <v>851.384256</v>
      </c>
    </row>
    <row r="5961" customFormat="false" ht="13.8" hidden="false" customHeight="false" outlineLevel="0" collapsed="false">
      <c r="A5961" s="5" t="n">
        <v>13066</v>
      </c>
      <c r="B5961" s="5" t="n">
        <v>263</v>
      </c>
      <c r="C5961" s="6" t="n">
        <v>329.6</v>
      </c>
      <c r="D5961" s="6" t="n">
        <v>412.12</v>
      </c>
      <c r="E5961" s="6" t="n">
        <v>512.344</v>
      </c>
      <c r="F5961" s="6" t="n">
        <v>630.5128</v>
      </c>
      <c r="G5961" s="6" t="n">
        <f aca="false">1.2*F5961 + 13</f>
        <v>769.61536</v>
      </c>
      <c r="H5961" s="6" t="n">
        <v>937.338432</v>
      </c>
    </row>
    <row r="5962" customFormat="false" ht="13.8" hidden="false" customHeight="false" outlineLevel="0" collapsed="false">
      <c r="A5962" s="5" t="n">
        <v>13067</v>
      </c>
      <c r="B5962" s="5" t="n">
        <v>390</v>
      </c>
      <c r="C5962" s="6" t="n">
        <v>482</v>
      </c>
      <c r="D5962" s="6" t="n">
        <v>592.6</v>
      </c>
      <c r="E5962" s="6" t="n">
        <v>727.32</v>
      </c>
      <c r="F5962" s="6" t="n">
        <v>888.484</v>
      </c>
      <c r="G5962" s="6" t="n">
        <f aca="false">1.2*F5962 + 13</f>
        <v>1079.1808</v>
      </c>
      <c r="H5962" s="6" t="n">
        <v>1310.41696</v>
      </c>
    </row>
    <row r="5963" customFormat="false" ht="13.8" hidden="false" customHeight="false" outlineLevel="0" collapsed="false">
      <c r="A5963" s="5" t="n">
        <v>13068</v>
      </c>
      <c r="B5963" s="5" t="n">
        <v>170</v>
      </c>
      <c r="C5963" s="6" t="n">
        <v>220</v>
      </c>
      <c r="D5963" s="6" t="n">
        <v>280.6</v>
      </c>
      <c r="E5963" s="6" t="n">
        <v>354.52</v>
      </c>
      <c r="F5963" s="6" t="n">
        <v>440.224</v>
      </c>
      <c r="G5963" s="6" t="n">
        <f aca="false">1.2*F5963 + 13</f>
        <v>541.2688</v>
      </c>
      <c r="H5963" s="6" t="n">
        <v>665.72256</v>
      </c>
    </row>
    <row r="5964" customFormat="false" ht="13.8" hidden="false" customHeight="false" outlineLevel="0" collapsed="false">
      <c r="A5964" s="5" t="n">
        <v>13069</v>
      </c>
      <c r="B5964" s="5" t="n">
        <v>449</v>
      </c>
      <c r="C5964" s="6" t="n">
        <v>551.8</v>
      </c>
      <c r="D5964" s="6" t="n">
        <v>677.56</v>
      </c>
      <c r="E5964" s="6" t="n">
        <v>827.672</v>
      </c>
      <c r="F5964" s="6" t="n">
        <v>1008.0064</v>
      </c>
      <c r="G5964" s="6" t="n">
        <f aca="false">1.2*F5964 + 13</f>
        <v>1222.60768</v>
      </c>
      <c r="H5964" s="6" t="n">
        <v>1482.529216</v>
      </c>
    </row>
    <row r="5965" customFormat="false" ht="13.8" hidden="false" customHeight="false" outlineLevel="0" collapsed="false">
      <c r="A5965" s="5" t="n">
        <v>13070</v>
      </c>
      <c r="B5965" s="5" t="n">
        <v>214</v>
      </c>
      <c r="C5965" s="6" t="n">
        <v>272.8</v>
      </c>
      <c r="D5965" s="6" t="n">
        <v>342.76</v>
      </c>
      <c r="E5965" s="6" t="n">
        <v>425.912</v>
      </c>
      <c r="F5965" s="6" t="n">
        <v>527.6944</v>
      </c>
      <c r="G5965" s="6" t="n">
        <f aca="false">1.2*F5965 + 13</f>
        <v>646.23328</v>
      </c>
      <c r="H5965" s="6" t="n">
        <v>790.879936</v>
      </c>
    </row>
    <row r="5966" customFormat="false" ht="13.8" hidden="false" customHeight="false" outlineLevel="0" collapsed="false">
      <c r="A5966" s="5" t="n">
        <v>13071</v>
      </c>
      <c r="B5966" s="5" t="n">
        <v>159</v>
      </c>
      <c r="C5966" s="6" t="n">
        <v>205.8</v>
      </c>
      <c r="D5966" s="6" t="n">
        <v>262.36</v>
      </c>
      <c r="E5966" s="6" t="n">
        <v>332.632</v>
      </c>
      <c r="F5966" s="6" t="n">
        <v>415.7584</v>
      </c>
      <c r="G5966" s="6" t="n">
        <f aca="false">1.2*F5966 + 13</f>
        <v>511.91008</v>
      </c>
      <c r="H5966" s="6" t="n">
        <v>628.092096</v>
      </c>
    </row>
    <row r="5967" customFormat="false" ht="13.8" hidden="false" customHeight="false" outlineLevel="0" collapsed="false">
      <c r="A5967" s="5" t="n">
        <v>13072</v>
      </c>
      <c r="B5967" s="5" t="n">
        <v>210</v>
      </c>
      <c r="C5967" s="6" t="n">
        <v>265</v>
      </c>
      <c r="D5967" s="6" t="n">
        <v>334.6</v>
      </c>
      <c r="E5967" s="6" t="n">
        <v>417.72</v>
      </c>
      <c r="F5967" s="6" t="n">
        <v>515.164</v>
      </c>
      <c r="G5967" s="6" t="n">
        <f aca="false">1.2*F5967 + 13</f>
        <v>631.1968</v>
      </c>
      <c r="H5967" s="6" t="n">
        <v>772.03616</v>
      </c>
    </row>
    <row r="5968" customFormat="false" ht="13.8" hidden="false" customHeight="false" outlineLevel="0" collapsed="false">
      <c r="A5968" s="5" t="n">
        <v>13073</v>
      </c>
      <c r="B5968" s="5" t="n">
        <v>433</v>
      </c>
      <c r="C5968" s="6" t="n">
        <v>533.6</v>
      </c>
      <c r="D5968" s="6" t="n">
        <v>654.52</v>
      </c>
      <c r="E5968" s="6" t="n">
        <v>800.024</v>
      </c>
      <c r="F5968" s="6" t="n">
        <v>974.8288</v>
      </c>
      <c r="G5968" s="6" t="n">
        <f aca="false">1.2*F5968 + 13</f>
        <v>1182.79456</v>
      </c>
      <c r="H5968" s="6" t="n">
        <v>1435.553472</v>
      </c>
    </row>
    <row r="5969" customFormat="false" ht="13.8" hidden="false" customHeight="false" outlineLevel="0" collapsed="false">
      <c r="A5969" s="5" t="n">
        <v>13074</v>
      </c>
      <c r="B5969" s="5" t="n">
        <v>363</v>
      </c>
      <c r="C5969" s="6" t="n">
        <v>450.6</v>
      </c>
      <c r="D5969" s="6" t="n">
        <v>554.92</v>
      </c>
      <c r="E5969" s="6" t="n">
        <v>683.704</v>
      </c>
      <c r="F5969" s="6" t="n">
        <v>835.2448</v>
      </c>
      <c r="G5969" s="6" t="n">
        <f aca="false">1.2*F5969 + 13</f>
        <v>1015.29376</v>
      </c>
      <c r="H5969" s="6" t="n">
        <v>1234.552512</v>
      </c>
    </row>
    <row r="5970" customFormat="false" ht="13.8" hidden="false" customHeight="false" outlineLevel="0" collapsed="false">
      <c r="A5970" s="5" t="n">
        <v>13075</v>
      </c>
      <c r="B5970" s="5" t="n">
        <v>315</v>
      </c>
      <c r="C5970" s="6" t="n">
        <v>393</v>
      </c>
      <c r="D5970" s="6" t="n">
        <v>488.2</v>
      </c>
      <c r="E5970" s="6" t="n">
        <v>602.04</v>
      </c>
      <c r="F5970" s="6" t="n">
        <v>737.248</v>
      </c>
      <c r="G5970" s="6" t="n">
        <f aca="false">1.2*F5970 + 13</f>
        <v>897.6976</v>
      </c>
      <c r="H5970" s="6" t="n">
        <v>1091.83712</v>
      </c>
    </row>
    <row r="5971" customFormat="false" ht="13.8" hidden="false" customHeight="false" outlineLevel="0" collapsed="false">
      <c r="A5971" s="5" t="n">
        <v>13076</v>
      </c>
      <c r="B5971" s="5" t="n">
        <v>325</v>
      </c>
      <c r="C5971" s="6" t="n">
        <v>406</v>
      </c>
      <c r="D5971" s="6" t="n">
        <v>501.4</v>
      </c>
      <c r="E5971" s="6" t="n">
        <v>616.28</v>
      </c>
      <c r="F5971" s="6" t="n">
        <v>753.436</v>
      </c>
      <c r="G5971" s="6" t="n">
        <f aca="false">1.2*F5971 + 13</f>
        <v>917.1232</v>
      </c>
      <c r="H5971" s="6" t="n">
        <v>1115.14784</v>
      </c>
    </row>
    <row r="5972" customFormat="false" ht="13.8" hidden="false" customHeight="false" outlineLevel="0" collapsed="false">
      <c r="A5972" s="5" t="n">
        <v>13077</v>
      </c>
      <c r="B5972" s="5" t="n">
        <v>433</v>
      </c>
      <c r="C5972" s="6" t="n">
        <v>534.6</v>
      </c>
      <c r="D5972" s="6" t="n">
        <v>655.72</v>
      </c>
      <c r="E5972" s="6" t="n">
        <v>804.664</v>
      </c>
      <c r="F5972" s="6" t="n">
        <v>981.2968</v>
      </c>
      <c r="G5972" s="6" t="n">
        <f aca="false">1.2*F5972 + 13</f>
        <v>1190.55616</v>
      </c>
      <c r="H5972" s="6" t="n">
        <v>1443.267392</v>
      </c>
    </row>
    <row r="5973" customFormat="false" ht="13.8" hidden="false" customHeight="false" outlineLevel="0" collapsed="false">
      <c r="A5973" s="5" t="n">
        <v>13078</v>
      </c>
      <c r="B5973" s="5" t="n">
        <v>318</v>
      </c>
      <c r="C5973" s="6" t="n">
        <v>396.6</v>
      </c>
      <c r="D5973" s="6" t="n">
        <v>491.32</v>
      </c>
      <c r="E5973" s="6" t="n">
        <v>607.384</v>
      </c>
      <c r="F5973" s="6" t="n">
        <v>742.7608</v>
      </c>
      <c r="G5973" s="6" t="n">
        <f aca="false">1.2*F5973 + 13</f>
        <v>904.31296</v>
      </c>
      <c r="H5973" s="6" t="n">
        <v>1101.375552</v>
      </c>
    </row>
    <row r="5974" customFormat="false" ht="13.8" hidden="false" customHeight="false" outlineLevel="0" collapsed="false">
      <c r="A5974" s="5" t="n">
        <v>13079</v>
      </c>
      <c r="B5974" s="5" t="n">
        <v>147</v>
      </c>
      <c r="C5974" s="6" t="n">
        <v>191.4</v>
      </c>
      <c r="D5974" s="6" t="n">
        <v>246.28</v>
      </c>
      <c r="E5974" s="6" t="n">
        <v>311.736</v>
      </c>
      <c r="F5974" s="6" t="n">
        <v>387.9832</v>
      </c>
      <c r="G5974" s="6" t="n">
        <f aca="false">1.2*F5974 + 13</f>
        <v>478.57984</v>
      </c>
      <c r="H5974" s="6" t="n">
        <v>588.095808</v>
      </c>
    </row>
    <row r="5975" customFormat="false" ht="13.8" hidden="false" customHeight="false" outlineLevel="0" collapsed="false">
      <c r="A5975" s="5" t="n">
        <v>13080</v>
      </c>
      <c r="B5975" s="5" t="n">
        <v>194</v>
      </c>
      <c r="C5975" s="6" t="n">
        <v>248.8</v>
      </c>
      <c r="D5975" s="6" t="n">
        <v>315.16</v>
      </c>
      <c r="E5975" s="6" t="n">
        <v>394.392</v>
      </c>
      <c r="F5975" s="6" t="n">
        <v>489.8704</v>
      </c>
      <c r="G5975" s="6" t="n">
        <f aca="false">1.2*F5975 + 13</f>
        <v>600.84448</v>
      </c>
      <c r="H5975" s="6" t="n">
        <v>735.613376</v>
      </c>
    </row>
    <row r="5976" customFormat="false" ht="13.8" hidden="false" customHeight="false" outlineLevel="0" collapsed="false">
      <c r="A5976" s="5" t="n">
        <v>13081</v>
      </c>
      <c r="B5976" s="5" t="n">
        <v>277</v>
      </c>
      <c r="C5976" s="6" t="n">
        <v>345.4</v>
      </c>
      <c r="D5976" s="6" t="n">
        <v>429.88</v>
      </c>
      <c r="E5976" s="6" t="n">
        <v>532.056</v>
      </c>
      <c r="F5976" s="6" t="n">
        <v>653.2672</v>
      </c>
      <c r="G5976" s="6" t="n">
        <f aca="false">1.2*F5976 + 13</f>
        <v>796.92064</v>
      </c>
      <c r="H5976" s="6" t="n">
        <v>970.904768</v>
      </c>
    </row>
    <row r="5977" customFormat="false" ht="13.8" hidden="false" customHeight="false" outlineLevel="0" collapsed="false">
      <c r="A5977" s="5" t="n">
        <v>13082</v>
      </c>
      <c r="B5977" s="5" t="n">
        <v>135</v>
      </c>
      <c r="C5977" s="6" t="n">
        <v>178</v>
      </c>
      <c r="D5977" s="6" t="n">
        <v>230.2</v>
      </c>
      <c r="E5977" s="6" t="n">
        <v>292.44</v>
      </c>
      <c r="F5977" s="6" t="n">
        <v>367.528</v>
      </c>
      <c r="G5977" s="6" t="n">
        <f aca="false">1.2*F5977 + 13</f>
        <v>454.0336</v>
      </c>
      <c r="H5977" s="6" t="n">
        <v>561.04032</v>
      </c>
    </row>
    <row r="5978" customFormat="false" ht="13.8" hidden="false" customHeight="false" outlineLevel="0" collapsed="false">
      <c r="A5978" s="5" t="n">
        <v>13083</v>
      </c>
      <c r="B5978" s="5" t="n">
        <v>321</v>
      </c>
      <c r="C5978" s="6" t="n">
        <v>400.2</v>
      </c>
      <c r="D5978" s="6" t="n">
        <v>495.64</v>
      </c>
      <c r="E5978" s="6" t="n">
        <v>612.568</v>
      </c>
      <c r="F5978" s="6" t="n">
        <v>748.9816</v>
      </c>
      <c r="G5978" s="6" t="n">
        <f aca="false">1.2*F5978 + 13</f>
        <v>911.77792</v>
      </c>
      <c r="H5978" s="6" t="n">
        <v>1108.733504</v>
      </c>
    </row>
    <row r="5979" customFormat="false" ht="13.8" hidden="false" customHeight="false" outlineLevel="0" collapsed="false">
      <c r="A5979" s="5" t="n">
        <v>13084</v>
      </c>
      <c r="B5979" s="5" t="n">
        <v>365</v>
      </c>
      <c r="C5979" s="6" t="n">
        <v>454</v>
      </c>
      <c r="D5979" s="6" t="n">
        <v>559</v>
      </c>
      <c r="E5979" s="6" t="n">
        <v>688.6</v>
      </c>
      <c r="F5979" s="6" t="n">
        <v>841.12</v>
      </c>
      <c r="G5979" s="6" t="n">
        <f aca="false">1.2*F5979 + 13</f>
        <v>1022.344</v>
      </c>
      <c r="H5979" s="6" t="n">
        <v>1241.4128</v>
      </c>
    </row>
    <row r="5980" customFormat="false" ht="13.8" hidden="false" customHeight="false" outlineLevel="0" collapsed="false">
      <c r="A5980" s="5" t="n">
        <v>13085</v>
      </c>
      <c r="B5980" s="5" t="n">
        <v>406</v>
      </c>
      <c r="C5980" s="6" t="n">
        <v>502.2</v>
      </c>
      <c r="D5980" s="6" t="n">
        <v>619.24</v>
      </c>
      <c r="E5980" s="6" t="n">
        <v>757.688</v>
      </c>
      <c r="F5980" s="6" t="n">
        <v>924.0256</v>
      </c>
      <c r="G5980" s="6" t="n">
        <f aca="false">1.2*F5980 + 13</f>
        <v>1121.83072</v>
      </c>
      <c r="H5980" s="6" t="n">
        <v>1362.396864</v>
      </c>
    </row>
    <row r="5981" customFormat="false" ht="13.8" hidden="false" customHeight="false" outlineLevel="0" collapsed="false">
      <c r="A5981" s="5" t="n">
        <v>13086</v>
      </c>
      <c r="B5981" s="5" t="n">
        <v>373</v>
      </c>
      <c r="C5981" s="6" t="n">
        <v>460.6</v>
      </c>
      <c r="D5981" s="6" t="n">
        <v>569.32</v>
      </c>
      <c r="E5981" s="6" t="n">
        <v>700.984</v>
      </c>
      <c r="F5981" s="6" t="n">
        <v>855.0808</v>
      </c>
      <c r="G5981" s="6" t="n">
        <f aca="false">1.2*F5981 + 13</f>
        <v>1039.09696</v>
      </c>
      <c r="H5981" s="6" t="n">
        <v>1261.516352</v>
      </c>
    </row>
    <row r="5982" customFormat="false" ht="13.8" hidden="false" customHeight="false" outlineLevel="0" collapsed="false">
      <c r="A5982" s="5" t="n">
        <v>13087</v>
      </c>
      <c r="B5982" s="5" t="n">
        <v>367</v>
      </c>
      <c r="C5982" s="6" t="n">
        <v>455.4</v>
      </c>
      <c r="D5982" s="6" t="n">
        <v>560.68</v>
      </c>
      <c r="E5982" s="6" t="n">
        <v>689.016</v>
      </c>
      <c r="F5982" s="6" t="n">
        <v>840.7192</v>
      </c>
      <c r="G5982" s="6" t="n">
        <f aca="false">1.2*F5982 + 13</f>
        <v>1021.86304</v>
      </c>
      <c r="H5982" s="6" t="n">
        <v>1242.435648</v>
      </c>
    </row>
    <row r="5983" customFormat="false" ht="13.8" hidden="false" customHeight="false" outlineLevel="0" collapsed="false">
      <c r="A5983" s="5" t="n">
        <v>13088</v>
      </c>
      <c r="B5983" s="5" t="n">
        <v>141</v>
      </c>
      <c r="C5983" s="6" t="n">
        <v>184.2</v>
      </c>
      <c r="D5983" s="6" t="n">
        <v>237.64</v>
      </c>
      <c r="E5983" s="6" t="n">
        <v>302.968</v>
      </c>
      <c r="F5983" s="6" t="n">
        <v>378.3616</v>
      </c>
      <c r="G5983" s="6" t="n">
        <f aca="false">1.2*F5983 + 13</f>
        <v>467.03392</v>
      </c>
      <c r="H5983" s="6" t="n">
        <v>575.840704</v>
      </c>
    </row>
    <row r="5984" customFormat="false" ht="13.8" hidden="false" customHeight="false" outlineLevel="0" collapsed="false">
      <c r="A5984" s="5" t="n">
        <v>13089</v>
      </c>
      <c r="B5984" s="5" t="n">
        <v>203</v>
      </c>
      <c r="C5984" s="6" t="n">
        <v>256.6</v>
      </c>
      <c r="D5984" s="6" t="n">
        <v>322.12</v>
      </c>
      <c r="E5984" s="6" t="n">
        <v>401.144</v>
      </c>
      <c r="F5984" s="6" t="n">
        <v>496.1728</v>
      </c>
      <c r="G5984" s="6" t="n">
        <f aca="false">1.2*F5984 + 13</f>
        <v>608.40736</v>
      </c>
      <c r="H5984" s="6" t="n">
        <v>744.688832</v>
      </c>
    </row>
    <row r="5985" customFormat="false" ht="13.8" hidden="false" customHeight="false" outlineLevel="0" collapsed="false">
      <c r="A5985" s="5" t="n">
        <v>13090</v>
      </c>
      <c r="B5985" s="5" t="n">
        <v>228</v>
      </c>
      <c r="C5985" s="6" t="n">
        <v>287.6</v>
      </c>
      <c r="D5985" s="6" t="n">
        <v>360.52</v>
      </c>
      <c r="E5985" s="6" t="n">
        <v>448.824</v>
      </c>
      <c r="F5985" s="6" t="n">
        <v>553.3888</v>
      </c>
      <c r="G5985" s="6" t="n">
        <f aca="false">1.2*F5985 + 13</f>
        <v>677.06656</v>
      </c>
      <c r="H5985" s="6" t="n">
        <v>826.279872</v>
      </c>
    </row>
    <row r="5986" customFormat="false" ht="13.8" hidden="false" customHeight="false" outlineLevel="0" collapsed="false">
      <c r="A5986" s="5" t="n">
        <v>13091</v>
      </c>
      <c r="B5986" s="5" t="n">
        <v>302</v>
      </c>
      <c r="C5986" s="6" t="n">
        <v>376.4</v>
      </c>
      <c r="D5986" s="6" t="n">
        <v>465.88</v>
      </c>
      <c r="E5986" s="6" t="n">
        <v>575.256</v>
      </c>
      <c r="F5986" s="6" t="n">
        <v>705.1072</v>
      </c>
      <c r="G5986" s="6" t="n">
        <f aca="false">1.2*F5986 + 13</f>
        <v>859.12864</v>
      </c>
      <c r="H5986" s="6" t="n">
        <v>1044.754368</v>
      </c>
    </row>
    <row r="5987" customFormat="false" ht="13.8" hidden="false" customHeight="false" outlineLevel="0" collapsed="false">
      <c r="A5987" s="5" t="n">
        <v>13092</v>
      </c>
      <c r="B5987" s="5" t="n">
        <v>445</v>
      </c>
      <c r="C5987" s="6" t="n">
        <v>549</v>
      </c>
      <c r="D5987" s="6" t="n">
        <v>675.4</v>
      </c>
      <c r="E5987" s="6" t="n">
        <v>826.68</v>
      </c>
      <c r="F5987" s="6" t="n">
        <v>1005.916</v>
      </c>
      <c r="G5987" s="6" t="n">
        <f aca="false">1.2*F5987 + 13</f>
        <v>1220.0992</v>
      </c>
      <c r="H5987" s="6" t="n">
        <v>1477.91904</v>
      </c>
    </row>
    <row r="5988" customFormat="false" ht="13.8" hidden="false" customHeight="false" outlineLevel="0" collapsed="false">
      <c r="A5988" s="5" t="n">
        <v>13093</v>
      </c>
      <c r="B5988" s="5" t="n">
        <v>415</v>
      </c>
      <c r="C5988" s="6" t="n">
        <v>511</v>
      </c>
      <c r="D5988" s="6" t="n">
        <v>628.6</v>
      </c>
      <c r="E5988" s="6" t="n">
        <v>770.52</v>
      </c>
      <c r="F5988" s="6" t="n">
        <v>939.424</v>
      </c>
      <c r="G5988" s="6" t="n">
        <f aca="false">1.2*F5988 + 13</f>
        <v>1140.3088</v>
      </c>
      <c r="H5988" s="6" t="n">
        <v>1384.57056</v>
      </c>
    </row>
    <row r="5989" customFormat="false" ht="13.8" hidden="false" customHeight="false" outlineLevel="0" collapsed="false">
      <c r="A5989" s="5" t="n">
        <v>13094</v>
      </c>
      <c r="B5989" s="5" t="n">
        <v>181</v>
      </c>
      <c r="C5989" s="6" t="n">
        <v>231.2</v>
      </c>
      <c r="D5989" s="6" t="n">
        <v>291.64</v>
      </c>
      <c r="E5989" s="6" t="n">
        <v>366.168</v>
      </c>
      <c r="F5989" s="6" t="n">
        <v>456.0016</v>
      </c>
      <c r="G5989" s="6" t="n">
        <f aca="false">1.2*F5989 + 13</f>
        <v>560.20192</v>
      </c>
      <c r="H5989" s="6" t="n">
        <v>687.642304</v>
      </c>
    </row>
    <row r="5990" customFormat="false" ht="13.8" hidden="false" customHeight="false" outlineLevel="0" collapsed="false">
      <c r="A5990" s="5" t="n">
        <v>13095</v>
      </c>
      <c r="B5990" s="5" t="n">
        <v>284</v>
      </c>
      <c r="C5990" s="6" t="n">
        <v>353.8</v>
      </c>
      <c r="D5990" s="6" t="n">
        <v>441.16</v>
      </c>
      <c r="E5990" s="6" t="n">
        <v>545.592</v>
      </c>
      <c r="F5990" s="6" t="n">
        <v>670.4104</v>
      </c>
      <c r="G5990" s="6" t="n">
        <f aca="false">1.2*F5990 + 13</f>
        <v>817.49248</v>
      </c>
      <c r="H5990" s="6" t="n">
        <v>995.590976</v>
      </c>
    </row>
    <row r="5991" customFormat="false" ht="13.8" hidden="false" customHeight="false" outlineLevel="0" collapsed="false">
      <c r="A5991" s="5" t="n">
        <v>13096</v>
      </c>
      <c r="B5991" s="5" t="n">
        <v>197</v>
      </c>
      <c r="C5991" s="6" t="n">
        <v>249.4</v>
      </c>
      <c r="D5991" s="6" t="n">
        <v>314.68</v>
      </c>
      <c r="E5991" s="6" t="n">
        <v>392.216</v>
      </c>
      <c r="F5991" s="6" t="n">
        <v>487.2592</v>
      </c>
      <c r="G5991" s="6" t="n">
        <f aca="false">1.2*F5991 + 13</f>
        <v>597.71104</v>
      </c>
      <c r="H5991" s="6" t="n">
        <v>733.453248</v>
      </c>
    </row>
    <row r="5992" customFormat="false" ht="13.8" hidden="false" customHeight="false" outlineLevel="0" collapsed="false">
      <c r="A5992" s="5" t="n">
        <v>13097</v>
      </c>
      <c r="B5992" s="5" t="n">
        <v>402</v>
      </c>
      <c r="C5992" s="6" t="n">
        <v>498.4</v>
      </c>
      <c r="D5992" s="6" t="n">
        <v>613.48</v>
      </c>
      <c r="E5992" s="6" t="n">
        <v>750.776</v>
      </c>
      <c r="F5992" s="6" t="n">
        <v>915.7312</v>
      </c>
      <c r="G5992" s="6" t="n">
        <f aca="false">1.2*F5992 + 13</f>
        <v>1111.87744</v>
      </c>
      <c r="H5992" s="6" t="n">
        <v>1350.452928</v>
      </c>
    </row>
    <row r="5993" customFormat="false" ht="13.8" hidden="false" customHeight="false" outlineLevel="0" collapsed="false">
      <c r="A5993" s="5" t="n">
        <v>13098</v>
      </c>
      <c r="B5993" s="5" t="n">
        <v>302</v>
      </c>
      <c r="C5993" s="6" t="n">
        <v>377.4</v>
      </c>
      <c r="D5993" s="6" t="n">
        <v>469.48</v>
      </c>
      <c r="E5993" s="6" t="n">
        <v>581.176</v>
      </c>
      <c r="F5993" s="6" t="n">
        <v>713.1112</v>
      </c>
      <c r="G5993" s="6" t="n">
        <f aca="false">1.2*F5993 + 13</f>
        <v>868.73344</v>
      </c>
      <c r="H5993" s="6" t="n">
        <v>1058.680128</v>
      </c>
    </row>
    <row r="5994" customFormat="false" ht="13.8" hidden="false" customHeight="false" outlineLevel="0" collapsed="false">
      <c r="A5994" s="5" t="n">
        <v>13099</v>
      </c>
      <c r="B5994" s="5" t="n">
        <v>230</v>
      </c>
      <c r="C5994" s="6" t="n">
        <v>291</v>
      </c>
      <c r="D5994" s="6" t="n">
        <v>365.8</v>
      </c>
      <c r="E5994" s="6" t="n">
        <v>453.56</v>
      </c>
      <c r="F5994" s="6" t="n">
        <v>559.972</v>
      </c>
      <c r="G5994" s="6" t="n">
        <f aca="false">1.2*F5994 + 13</f>
        <v>684.9664</v>
      </c>
      <c r="H5994" s="6" t="n">
        <v>837.35968</v>
      </c>
    </row>
    <row r="5995" customFormat="false" ht="13.8" hidden="false" customHeight="false" outlineLevel="0" collapsed="false">
      <c r="A5995" s="5" t="n">
        <v>13100</v>
      </c>
      <c r="B5995" s="5" t="n">
        <v>323</v>
      </c>
      <c r="C5995" s="6" t="n">
        <v>400.6</v>
      </c>
      <c r="D5995" s="6" t="n">
        <v>496.12</v>
      </c>
      <c r="E5995" s="6" t="n">
        <v>609.944</v>
      </c>
      <c r="F5995" s="6" t="n">
        <v>747.6328</v>
      </c>
      <c r="G5995" s="6" t="n">
        <f aca="false">1.2*F5995 + 13</f>
        <v>910.15936</v>
      </c>
      <c r="H5995" s="6" t="n">
        <v>1106.791232</v>
      </c>
    </row>
    <row r="5996" customFormat="false" ht="13.8" hidden="false" customHeight="false" outlineLevel="0" collapsed="false">
      <c r="A5996" s="5" t="n">
        <v>13101</v>
      </c>
      <c r="B5996" s="5" t="n">
        <v>422</v>
      </c>
      <c r="C5996" s="6" t="n">
        <v>520.4</v>
      </c>
      <c r="D5996" s="6" t="n">
        <v>641.08</v>
      </c>
      <c r="E5996" s="6" t="n">
        <v>787.096</v>
      </c>
      <c r="F5996" s="6" t="n">
        <v>961.1152</v>
      </c>
      <c r="G5996" s="6" t="n">
        <f aca="false">1.2*F5996 + 13</f>
        <v>1166.33824</v>
      </c>
      <c r="H5996" s="6" t="n">
        <v>1413.405888</v>
      </c>
    </row>
    <row r="5997" customFormat="false" ht="13.8" hidden="false" customHeight="false" outlineLevel="0" collapsed="false">
      <c r="A5997" s="5" t="n">
        <v>13102</v>
      </c>
      <c r="B5997" s="5" t="n">
        <v>401</v>
      </c>
      <c r="C5997" s="6" t="n">
        <v>495.2</v>
      </c>
      <c r="D5997" s="6" t="n">
        <v>609.64</v>
      </c>
      <c r="E5997" s="6" t="n">
        <v>749.368</v>
      </c>
      <c r="F5997" s="6" t="n">
        <v>915.8416</v>
      </c>
      <c r="G5997" s="6" t="n">
        <f aca="false">1.2*F5997 + 13</f>
        <v>1112.00992</v>
      </c>
      <c r="H5997" s="6" t="n">
        <v>1349.811904</v>
      </c>
    </row>
    <row r="5998" customFormat="false" ht="13.8" hidden="false" customHeight="false" outlineLevel="0" collapsed="false">
      <c r="A5998" s="5" t="n">
        <v>13103</v>
      </c>
      <c r="B5998" s="5" t="n">
        <v>194</v>
      </c>
      <c r="C5998" s="6" t="n">
        <v>247.8</v>
      </c>
      <c r="D5998" s="6" t="n">
        <v>312.76</v>
      </c>
      <c r="E5998" s="6" t="n">
        <v>391.512</v>
      </c>
      <c r="F5998" s="6" t="n">
        <v>484.6144</v>
      </c>
      <c r="G5998" s="6" t="n">
        <f aca="false">1.2*F5998 + 13</f>
        <v>594.53728</v>
      </c>
      <c r="H5998" s="6" t="n">
        <v>729.644736</v>
      </c>
    </row>
    <row r="5999" customFormat="false" ht="13.8" hidden="false" customHeight="false" outlineLevel="0" collapsed="false">
      <c r="A5999" s="5" t="n">
        <v>13104</v>
      </c>
      <c r="B5999" s="5" t="n">
        <v>291</v>
      </c>
      <c r="C5999" s="6" t="n">
        <v>363.2</v>
      </c>
      <c r="D5999" s="6" t="n">
        <v>450.04</v>
      </c>
      <c r="E5999" s="6" t="n">
        <v>556.248</v>
      </c>
      <c r="F5999" s="6" t="n">
        <v>684.0976</v>
      </c>
      <c r="G5999" s="6" t="n">
        <f aca="false">1.2*F5999 + 13</f>
        <v>833.91712</v>
      </c>
      <c r="H5999" s="6" t="n">
        <v>1016.900544</v>
      </c>
    </row>
    <row r="6000" customFormat="false" ht="13.8" hidden="false" customHeight="false" outlineLevel="0" collapsed="false">
      <c r="A6000" s="5" t="n">
        <v>13105</v>
      </c>
      <c r="B6000" s="5" t="n">
        <v>145</v>
      </c>
      <c r="C6000" s="6" t="n">
        <v>188</v>
      </c>
      <c r="D6000" s="6" t="n">
        <v>239.8</v>
      </c>
      <c r="E6000" s="6" t="n">
        <v>303.96</v>
      </c>
      <c r="F6000" s="6" t="n">
        <v>380.452</v>
      </c>
      <c r="G6000" s="6" t="n">
        <f aca="false">1.2*F6000 + 13</f>
        <v>469.5424</v>
      </c>
      <c r="H6000" s="6" t="n">
        <v>578.85088</v>
      </c>
    </row>
    <row r="6001" customFormat="false" ht="13.8" hidden="false" customHeight="false" outlineLevel="0" collapsed="false">
      <c r="A6001" s="5" t="n">
        <v>13106</v>
      </c>
      <c r="B6001" s="5" t="n">
        <v>226</v>
      </c>
      <c r="C6001" s="6" t="n">
        <v>286.2</v>
      </c>
      <c r="D6001" s="6" t="n">
        <v>360.04</v>
      </c>
      <c r="E6001" s="6" t="n">
        <v>449.848</v>
      </c>
      <c r="F6001" s="6" t="n">
        <v>556.4176</v>
      </c>
      <c r="G6001" s="6" t="n">
        <f aca="false">1.2*F6001 + 13</f>
        <v>680.70112</v>
      </c>
      <c r="H6001" s="6" t="n">
        <v>830.641344</v>
      </c>
    </row>
    <row r="6002" customFormat="false" ht="13.8" hidden="false" customHeight="false" outlineLevel="0" collapsed="false">
      <c r="A6002" s="5" t="n">
        <v>13107</v>
      </c>
      <c r="B6002" s="5" t="n">
        <v>319</v>
      </c>
      <c r="C6002" s="6" t="n">
        <v>395.8</v>
      </c>
      <c r="D6002" s="6" t="n">
        <v>489.16</v>
      </c>
      <c r="E6002" s="6" t="n">
        <v>601.592</v>
      </c>
      <c r="F6002" s="6" t="n">
        <v>736.7104</v>
      </c>
      <c r="G6002" s="6" t="n">
        <f aca="false">1.2*F6002 + 13</f>
        <v>897.05248</v>
      </c>
      <c r="H6002" s="6" t="n">
        <v>1092.662976</v>
      </c>
    </row>
    <row r="6003" customFormat="false" ht="13.8" hidden="false" customHeight="false" outlineLevel="0" collapsed="false">
      <c r="A6003" s="5" t="n">
        <v>13108</v>
      </c>
      <c r="B6003" s="5" t="n">
        <v>430</v>
      </c>
      <c r="C6003" s="6" t="n">
        <v>532</v>
      </c>
      <c r="D6003" s="6" t="n">
        <v>655</v>
      </c>
      <c r="E6003" s="6" t="n">
        <v>802.2</v>
      </c>
      <c r="F6003" s="6" t="n">
        <v>977.44</v>
      </c>
      <c r="G6003" s="6" t="n">
        <f aca="false">1.2*F6003 + 13</f>
        <v>1185.928</v>
      </c>
      <c r="H6003" s="6" t="n">
        <v>1436.9136</v>
      </c>
    </row>
    <row r="6004" customFormat="false" ht="13.8" hidden="false" customHeight="false" outlineLevel="0" collapsed="false">
      <c r="A6004" s="5" t="n">
        <v>13109</v>
      </c>
      <c r="B6004" s="5" t="n">
        <v>449</v>
      </c>
      <c r="C6004" s="6" t="n">
        <v>553.8</v>
      </c>
      <c r="D6004" s="6" t="n">
        <v>681.16</v>
      </c>
      <c r="E6004" s="6" t="n">
        <v>835.192</v>
      </c>
      <c r="F6004" s="6" t="n">
        <v>1018.8304</v>
      </c>
      <c r="G6004" s="6" t="n">
        <f aca="false">1.2*F6004 + 13</f>
        <v>1235.59648</v>
      </c>
      <c r="H6004" s="6" t="n">
        <v>1498.915776</v>
      </c>
    </row>
    <row r="6005" customFormat="false" ht="13.8" hidden="false" customHeight="false" outlineLevel="0" collapsed="false">
      <c r="A6005" s="5" t="n">
        <v>13110</v>
      </c>
      <c r="B6005" s="5" t="n">
        <v>247</v>
      </c>
      <c r="C6005" s="6" t="n">
        <v>309.4</v>
      </c>
      <c r="D6005" s="6" t="n">
        <v>385.48</v>
      </c>
      <c r="E6005" s="6" t="n">
        <v>480.376</v>
      </c>
      <c r="F6005" s="6" t="n">
        <v>591.2512</v>
      </c>
      <c r="G6005" s="6" t="n">
        <f aca="false">1.2*F6005 + 13</f>
        <v>722.50144</v>
      </c>
      <c r="H6005" s="6" t="n">
        <v>883.201728</v>
      </c>
    </row>
    <row r="6006" customFormat="false" ht="13.8" hidden="false" customHeight="false" outlineLevel="0" collapsed="false">
      <c r="A6006" s="5" t="n">
        <v>13111</v>
      </c>
      <c r="B6006" s="5" t="n">
        <v>238</v>
      </c>
      <c r="C6006" s="6" t="n">
        <v>299.6</v>
      </c>
      <c r="D6006" s="6" t="n">
        <v>376.12</v>
      </c>
      <c r="E6006" s="6" t="n">
        <v>465.944</v>
      </c>
      <c r="F6006" s="6" t="n">
        <v>575.7328</v>
      </c>
      <c r="G6006" s="6" t="n">
        <f aca="false">1.2*F6006 + 13</f>
        <v>703.87936</v>
      </c>
      <c r="H6006" s="6" t="n">
        <v>859.255232</v>
      </c>
    </row>
    <row r="6007" customFormat="false" ht="13.8" hidden="false" customHeight="false" outlineLevel="0" collapsed="false">
      <c r="A6007" s="5" t="n">
        <v>13112</v>
      </c>
      <c r="B6007" s="5" t="n">
        <v>284</v>
      </c>
      <c r="C6007" s="6" t="n">
        <v>353.8</v>
      </c>
      <c r="D6007" s="6" t="n">
        <v>441.16</v>
      </c>
      <c r="E6007" s="6" t="n">
        <v>545.592</v>
      </c>
      <c r="F6007" s="6" t="n">
        <v>671.3104</v>
      </c>
      <c r="G6007" s="6" t="n">
        <f aca="false">1.2*F6007 + 13</f>
        <v>818.57248</v>
      </c>
      <c r="H6007" s="6" t="n">
        <v>997.686976</v>
      </c>
    </row>
    <row r="6008" customFormat="false" ht="13.8" hidden="false" customHeight="false" outlineLevel="0" collapsed="false">
      <c r="A6008" s="5" t="n">
        <v>13113</v>
      </c>
      <c r="B6008" s="5" t="n">
        <v>408</v>
      </c>
      <c r="C6008" s="6" t="n">
        <v>503.6</v>
      </c>
      <c r="D6008" s="6" t="n">
        <v>619.72</v>
      </c>
      <c r="E6008" s="6" t="n">
        <v>758.264</v>
      </c>
      <c r="F6008" s="6" t="n">
        <v>923.8168</v>
      </c>
      <c r="G6008" s="6" t="n">
        <f aca="false">1.2*F6008 + 13</f>
        <v>1121.58016</v>
      </c>
      <c r="H6008" s="6" t="n">
        <v>1362.096192</v>
      </c>
    </row>
    <row r="6009" customFormat="false" ht="13.8" hidden="false" customHeight="false" outlineLevel="0" collapsed="false">
      <c r="A6009" s="5" t="n">
        <v>13114</v>
      </c>
      <c r="B6009" s="5" t="n">
        <v>308</v>
      </c>
      <c r="C6009" s="6" t="n">
        <v>383.6</v>
      </c>
      <c r="D6009" s="6" t="n">
        <v>474.52</v>
      </c>
      <c r="E6009" s="6" t="n">
        <v>587.224</v>
      </c>
      <c r="F6009" s="6" t="n">
        <v>720.3688</v>
      </c>
      <c r="G6009" s="6" t="n">
        <f aca="false">1.2*F6009 + 13</f>
        <v>877.44256</v>
      </c>
      <c r="H6009" s="6" t="n">
        <v>1067.531072</v>
      </c>
    </row>
    <row r="6010" customFormat="false" ht="13.8" hidden="false" customHeight="false" outlineLevel="0" collapsed="false">
      <c r="A6010" s="5" t="n">
        <v>13115</v>
      </c>
      <c r="B6010" s="5" t="n">
        <v>329</v>
      </c>
      <c r="C6010" s="6" t="n">
        <v>407.8</v>
      </c>
      <c r="D6010" s="6" t="n">
        <v>504.76</v>
      </c>
      <c r="E6010" s="6" t="n">
        <v>621.912</v>
      </c>
      <c r="F6010" s="6" t="n">
        <v>761.0944</v>
      </c>
      <c r="G6010" s="6" t="n">
        <f aca="false">1.2*F6010 + 13</f>
        <v>926.31328</v>
      </c>
      <c r="H6010" s="6" t="n">
        <v>1126.175936</v>
      </c>
    </row>
    <row r="6011" customFormat="false" ht="13.8" hidden="false" customHeight="false" outlineLevel="0" collapsed="false">
      <c r="A6011" s="5" t="n">
        <v>13116</v>
      </c>
      <c r="B6011" s="5" t="n">
        <v>244</v>
      </c>
      <c r="C6011" s="6" t="n">
        <v>306.8</v>
      </c>
      <c r="D6011" s="6" t="n">
        <v>383.56</v>
      </c>
      <c r="E6011" s="6" t="n">
        <v>476.472</v>
      </c>
      <c r="F6011" s="6" t="n">
        <v>585.6664</v>
      </c>
      <c r="G6011" s="6" t="n">
        <f aca="false">1.2*F6011 + 13</f>
        <v>715.79968</v>
      </c>
      <c r="H6011" s="6" t="n">
        <v>875.159616</v>
      </c>
    </row>
    <row r="6012" customFormat="false" ht="13.8" hidden="false" customHeight="false" outlineLevel="0" collapsed="false">
      <c r="A6012" s="5" t="n">
        <v>13117</v>
      </c>
      <c r="B6012" s="5" t="n">
        <v>174</v>
      </c>
      <c r="C6012" s="6" t="n">
        <v>223.8</v>
      </c>
      <c r="D6012" s="6" t="n">
        <v>283.96</v>
      </c>
      <c r="E6012" s="6" t="n">
        <v>358.552</v>
      </c>
      <c r="F6012" s="6" t="n">
        <v>446.8624</v>
      </c>
      <c r="G6012" s="6" t="n">
        <f aca="false">1.2*F6012 + 13</f>
        <v>549.23488</v>
      </c>
      <c r="H6012" s="6" t="n">
        <v>672.881856</v>
      </c>
    </row>
    <row r="6013" customFormat="false" ht="13.8" hidden="false" customHeight="false" outlineLevel="0" collapsed="false">
      <c r="A6013" s="5" t="n">
        <v>13118</v>
      </c>
      <c r="B6013" s="5" t="n">
        <v>318</v>
      </c>
      <c r="C6013" s="6" t="n">
        <v>396.6</v>
      </c>
      <c r="D6013" s="6" t="n">
        <v>491.32</v>
      </c>
      <c r="E6013" s="6" t="n">
        <v>607.384</v>
      </c>
      <c r="F6013" s="6" t="n">
        <v>742.7608</v>
      </c>
      <c r="G6013" s="6" t="n">
        <f aca="false">1.2*F6013 + 13</f>
        <v>904.31296</v>
      </c>
      <c r="H6013" s="6" t="n">
        <v>1099.775552</v>
      </c>
    </row>
    <row r="6014" customFormat="false" ht="13.8" hidden="false" customHeight="false" outlineLevel="0" collapsed="false">
      <c r="A6014" s="5" t="n">
        <v>13119</v>
      </c>
      <c r="B6014" s="5" t="n">
        <v>362</v>
      </c>
      <c r="C6014" s="6" t="n">
        <v>449.4</v>
      </c>
      <c r="D6014" s="6" t="n">
        <v>554.68</v>
      </c>
      <c r="E6014" s="6" t="n">
        <v>680.216</v>
      </c>
      <c r="F6014" s="6" t="n">
        <v>832.8592</v>
      </c>
      <c r="G6014" s="6" t="n">
        <f aca="false">1.2*F6014 + 13</f>
        <v>1012.43104</v>
      </c>
      <c r="H6014" s="6" t="n">
        <v>1229.517248</v>
      </c>
    </row>
    <row r="6015" customFormat="false" ht="13.8" hidden="false" customHeight="false" outlineLevel="0" collapsed="false">
      <c r="A6015" s="5" t="n">
        <v>13120</v>
      </c>
      <c r="B6015" s="5" t="n">
        <v>116</v>
      </c>
      <c r="C6015" s="6" t="n">
        <v>155.2</v>
      </c>
      <c r="D6015" s="6" t="n">
        <v>200.44</v>
      </c>
      <c r="E6015" s="6" t="n">
        <v>255.128</v>
      </c>
      <c r="F6015" s="6" t="n">
        <v>322.7536</v>
      </c>
      <c r="G6015" s="6" t="n">
        <f aca="false">1.2*F6015 + 13</f>
        <v>400.30432</v>
      </c>
      <c r="H6015" s="6" t="n">
        <v>496.565184</v>
      </c>
    </row>
    <row r="6016" customFormat="false" ht="13.8" hidden="false" customHeight="false" outlineLevel="0" collapsed="false">
      <c r="A6016" s="5" t="n">
        <v>13121</v>
      </c>
      <c r="B6016" s="5" t="n">
        <v>148</v>
      </c>
      <c r="C6016" s="6" t="n">
        <v>193.6</v>
      </c>
      <c r="D6016" s="6" t="n">
        <v>248.92</v>
      </c>
      <c r="E6016" s="6" t="n">
        <v>316.504</v>
      </c>
      <c r="F6016" s="6" t="n">
        <v>396.4048</v>
      </c>
      <c r="G6016" s="6" t="n">
        <f aca="false">1.2*F6016 + 13</f>
        <v>488.68576</v>
      </c>
      <c r="H6016" s="6" t="n">
        <v>601.022912</v>
      </c>
    </row>
    <row r="6017" customFormat="false" ht="13.8" hidden="false" customHeight="false" outlineLevel="0" collapsed="false">
      <c r="A6017" s="5" t="n">
        <v>13122</v>
      </c>
      <c r="B6017" s="5" t="n">
        <v>184</v>
      </c>
      <c r="C6017" s="6" t="n">
        <v>236.8</v>
      </c>
      <c r="D6017" s="6" t="n">
        <v>299.56</v>
      </c>
      <c r="E6017" s="6" t="n">
        <v>374.072</v>
      </c>
      <c r="F6017" s="6" t="n">
        <v>462.7864</v>
      </c>
      <c r="G6017" s="6" t="n">
        <f aca="false">1.2*F6017 + 13</f>
        <v>568.34368</v>
      </c>
      <c r="H6017" s="6" t="n">
        <v>696.612416</v>
      </c>
    </row>
    <row r="6018" customFormat="false" ht="13.8" hidden="false" customHeight="false" outlineLevel="0" collapsed="false">
      <c r="A6018" s="5" t="n">
        <v>13123</v>
      </c>
      <c r="B6018" s="5" t="n">
        <v>229</v>
      </c>
      <c r="C6018" s="6" t="n">
        <v>287.8</v>
      </c>
      <c r="D6018" s="6" t="n">
        <v>359.56</v>
      </c>
      <c r="E6018" s="6" t="n">
        <v>449.272</v>
      </c>
      <c r="F6018" s="6" t="n">
        <v>553.9264</v>
      </c>
      <c r="G6018" s="6" t="n">
        <f aca="false">1.2*F6018 + 13</f>
        <v>677.71168</v>
      </c>
      <c r="H6018" s="6" t="n">
        <v>829.454016</v>
      </c>
    </row>
    <row r="6019" customFormat="false" ht="13.8" hidden="false" customHeight="false" outlineLevel="0" collapsed="false">
      <c r="A6019" s="5" t="n">
        <v>13124</v>
      </c>
      <c r="B6019" s="5" t="n">
        <v>185</v>
      </c>
      <c r="C6019" s="6" t="n">
        <v>236</v>
      </c>
      <c r="D6019" s="6" t="n">
        <v>299.8</v>
      </c>
      <c r="E6019" s="6" t="n">
        <v>377.56</v>
      </c>
      <c r="F6019" s="6" t="n">
        <v>466.972</v>
      </c>
      <c r="G6019" s="6" t="n">
        <f aca="false">1.2*F6019 + 13</f>
        <v>573.3664</v>
      </c>
      <c r="H6019" s="6" t="n">
        <v>704.23968</v>
      </c>
    </row>
    <row r="6020" customFormat="false" ht="13.8" hidden="false" customHeight="false" outlineLevel="0" collapsed="false">
      <c r="A6020" s="5" t="n">
        <v>13125</v>
      </c>
      <c r="B6020" s="5" t="n">
        <v>338</v>
      </c>
      <c r="C6020" s="6" t="n">
        <v>421.6</v>
      </c>
      <c r="D6020" s="6" t="n">
        <v>520.12</v>
      </c>
      <c r="E6020" s="6" t="n">
        <v>638.744</v>
      </c>
      <c r="F6020" s="6" t="n">
        <v>780.3928</v>
      </c>
      <c r="G6020" s="6" t="n">
        <f aca="false">1.2*F6020 + 13</f>
        <v>949.47136</v>
      </c>
      <c r="H6020" s="6" t="n">
        <v>1155.565632</v>
      </c>
    </row>
    <row r="6021" customFormat="false" ht="13.8" hidden="false" customHeight="false" outlineLevel="0" collapsed="false">
      <c r="A6021" s="5" t="n">
        <v>13126</v>
      </c>
      <c r="B6021" s="5" t="n">
        <v>147</v>
      </c>
      <c r="C6021" s="6" t="n">
        <v>191.4</v>
      </c>
      <c r="D6021" s="6" t="n">
        <v>245.08</v>
      </c>
      <c r="E6021" s="6" t="n">
        <v>310.296</v>
      </c>
      <c r="F6021" s="6" t="n">
        <v>387.1552</v>
      </c>
      <c r="G6021" s="6" t="n">
        <f aca="false">1.2*F6021 + 13</f>
        <v>477.58624</v>
      </c>
      <c r="H6021" s="6" t="n">
        <v>589.303488</v>
      </c>
    </row>
    <row r="6022" customFormat="false" ht="13.8" hidden="false" customHeight="false" outlineLevel="0" collapsed="false">
      <c r="A6022" s="5" t="n">
        <v>13127</v>
      </c>
      <c r="B6022" s="5" t="n">
        <v>270</v>
      </c>
      <c r="C6022" s="6" t="n">
        <v>339</v>
      </c>
      <c r="D6022" s="6" t="n">
        <v>421</v>
      </c>
      <c r="E6022" s="6" t="n">
        <v>521.4</v>
      </c>
      <c r="F6022" s="6" t="n">
        <v>641.38</v>
      </c>
      <c r="G6022" s="6" t="n">
        <f aca="false">1.2*F6022 + 13</f>
        <v>782.656</v>
      </c>
      <c r="H6022" s="6" t="n">
        <v>953.7872</v>
      </c>
    </row>
    <row r="6023" customFormat="false" ht="13.8" hidden="false" customHeight="false" outlineLevel="0" collapsed="false">
      <c r="A6023" s="5" t="n">
        <v>13128</v>
      </c>
      <c r="B6023" s="5" t="n">
        <v>323</v>
      </c>
      <c r="C6023" s="6" t="n">
        <v>403.6</v>
      </c>
      <c r="D6023" s="6" t="n">
        <v>499.72</v>
      </c>
      <c r="E6023" s="6" t="n">
        <v>614.264</v>
      </c>
      <c r="F6023" s="6" t="n">
        <v>751.0168</v>
      </c>
      <c r="G6023" s="6" t="n">
        <f aca="false">1.2*F6023 + 13</f>
        <v>914.22016</v>
      </c>
      <c r="H6023" s="6" t="n">
        <v>1112.464192</v>
      </c>
    </row>
    <row r="6024" customFormat="false" ht="13.8" hidden="false" customHeight="false" outlineLevel="0" collapsed="false">
      <c r="A6024" s="5" t="n">
        <v>13129</v>
      </c>
      <c r="B6024" s="5" t="n">
        <v>439</v>
      </c>
      <c r="C6024" s="6" t="n">
        <v>541.8</v>
      </c>
      <c r="D6024" s="6" t="n">
        <v>665.56</v>
      </c>
      <c r="E6024" s="6" t="n">
        <v>816.472</v>
      </c>
      <c r="F6024" s="6" t="n">
        <v>994.5664</v>
      </c>
      <c r="G6024" s="6" t="n">
        <f aca="false">1.2*F6024 + 13</f>
        <v>1206.47968</v>
      </c>
      <c r="H6024" s="6" t="n">
        <v>1462.375616</v>
      </c>
    </row>
    <row r="6025" customFormat="false" ht="13.8" hidden="false" customHeight="false" outlineLevel="0" collapsed="false">
      <c r="A6025" s="5" t="n">
        <v>13130</v>
      </c>
      <c r="B6025" s="5" t="n">
        <v>256</v>
      </c>
      <c r="C6025" s="6" t="n">
        <v>321.2</v>
      </c>
      <c r="D6025" s="6" t="n">
        <v>402.04</v>
      </c>
      <c r="E6025" s="6" t="n">
        <v>500.248</v>
      </c>
      <c r="F6025" s="6" t="n">
        <v>614.1976</v>
      </c>
      <c r="G6025" s="6" t="n">
        <f aca="false">1.2*F6025 + 13</f>
        <v>750.03712</v>
      </c>
      <c r="H6025" s="6" t="n">
        <v>916.244544</v>
      </c>
    </row>
    <row r="6026" customFormat="false" ht="13.8" hidden="false" customHeight="false" outlineLevel="0" collapsed="false">
      <c r="A6026" s="5" t="n">
        <v>13131</v>
      </c>
      <c r="B6026" s="5" t="n">
        <v>143</v>
      </c>
      <c r="C6026" s="6" t="n">
        <v>187.6</v>
      </c>
      <c r="D6026" s="6" t="n">
        <v>240.52</v>
      </c>
      <c r="E6026" s="6" t="n">
        <v>304.824</v>
      </c>
      <c r="F6026" s="6" t="n">
        <v>380.5888</v>
      </c>
      <c r="G6026" s="6" t="n">
        <f aca="false">1.2*F6026 + 13</f>
        <v>469.70656</v>
      </c>
      <c r="H6026" s="6" t="n">
        <v>578.247872</v>
      </c>
    </row>
    <row r="6027" customFormat="false" ht="13.8" hidden="false" customHeight="false" outlineLevel="0" collapsed="false">
      <c r="A6027" s="5" t="n">
        <v>13132</v>
      </c>
      <c r="B6027" s="5" t="n">
        <v>443</v>
      </c>
      <c r="C6027" s="6" t="n">
        <v>545.6</v>
      </c>
      <c r="D6027" s="6" t="n">
        <v>668.92</v>
      </c>
      <c r="E6027" s="6" t="n">
        <v>818.904</v>
      </c>
      <c r="F6027" s="6" t="n">
        <v>996.5848</v>
      </c>
      <c r="G6027" s="6" t="n">
        <f aca="false">1.2*F6027 + 13</f>
        <v>1208.90176</v>
      </c>
      <c r="H6027" s="6" t="n">
        <v>1466.882112</v>
      </c>
    </row>
    <row r="6028" customFormat="false" ht="13.8" hidden="false" customHeight="false" outlineLevel="0" collapsed="false">
      <c r="A6028" s="5" t="n">
        <v>13133</v>
      </c>
      <c r="B6028" s="5" t="n">
        <v>335</v>
      </c>
      <c r="C6028" s="6" t="n">
        <v>417</v>
      </c>
      <c r="D6028" s="6" t="n">
        <v>514.6</v>
      </c>
      <c r="E6028" s="6" t="n">
        <v>635.32</v>
      </c>
      <c r="F6028" s="6" t="n">
        <v>777.184</v>
      </c>
      <c r="G6028" s="6" t="n">
        <f aca="false">1.2*F6028 + 13</f>
        <v>945.6208</v>
      </c>
      <c r="H6028" s="6" t="n">
        <v>1150.94496</v>
      </c>
    </row>
    <row r="6029" customFormat="false" ht="13.8" hidden="false" customHeight="false" outlineLevel="0" collapsed="false">
      <c r="A6029" s="5" t="n">
        <v>13134</v>
      </c>
      <c r="B6029" s="5" t="n">
        <v>381</v>
      </c>
      <c r="C6029" s="6" t="n">
        <v>470.2</v>
      </c>
      <c r="D6029" s="6" t="n">
        <v>578.44</v>
      </c>
      <c r="E6029" s="6" t="n">
        <v>711.928</v>
      </c>
      <c r="F6029" s="6" t="n">
        <v>869.1136</v>
      </c>
      <c r="G6029" s="6" t="n">
        <f aca="false">1.2*F6029 + 13</f>
        <v>1055.93632</v>
      </c>
      <c r="H6029" s="6" t="n">
        <v>1283.323584</v>
      </c>
    </row>
    <row r="6030" customFormat="false" ht="13.8" hidden="false" customHeight="false" outlineLevel="0" collapsed="false">
      <c r="A6030" s="5" t="n">
        <v>13135</v>
      </c>
      <c r="B6030" s="5" t="n">
        <v>239</v>
      </c>
      <c r="C6030" s="6" t="n">
        <v>301.8</v>
      </c>
      <c r="D6030" s="6" t="n">
        <v>376.36</v>
      </c>
      <c r="E6030" s="6" t="n">
        <v>469.432</v>
      </c>
      <c r="F6030" s="6" t="n">
        <v>579.0184</v>
      </c>
      <c r="G6030" s="6" t="n">
        <f aca="false">1.2*F6030 + 13</f>
        <v>707.82208</v>
      </c>
      <c r="H6030" s="6" t="n">
        <v>865.586496</v>
      </c>
    </row>
    <row r="6031" customFormat="false" ht="13.8" hidden="false" customHeight="false" outlineLevel="0" collapsed="false">
      <c r="A6031" s="5" t="n">
        <v>13136</v>
      </c>
      <c r="B6031" s="5" t="n">
        <v>160</v>
      </c>
      <c r="C6031" s="6" t="n">
        <v>205</v>
      </c>
      <c r="D6031" s="6" t="n">
        <v>262.6</v>
      </c>
      <c r="E6031" s="6" t="n">
        <v>331.32</v>
      </c>
      <c r="F6031" s="6" t="n">
        <v>414.184</v>
      </c>
      <c r="G6031" s="6" t="n">
        <f aca="false">1.2*F6031 + 13</f>
        <v>510.0208</v>
      </c>
      <c r="H6031" s="6" t="n">
        <v>628.22496</v>
      </c>
    </row>
    <row r="6032" customFormat="false" ht="13.8" hidden="false" customHeight="false" outlineLevel="0" collapsed="false">
      <c r="A6032" s="5" t="n">
        <v>13137</v>
      </c>
      <c r="B6032" s="5" t="n">
        <v>417</v>
      </c>
      <c r="C6032" s="6" t="n">
        <v>513.4</v>
      </c>
      <c r="D6032" s="6" t="n">
        <v>630.28</v>
      </c>
      <c r="E6032" s="6" t="n">
        <v>774.136</v>
      </c>
      <c r="F6032" s="6" t="n">
        <v>943.7632</v>
      </c>
      <c r="G6032" s="6" t="n">
        <f aca="false">1.2*F6032 + 13</f>
        <v>1145.51584</v>
      </c>
      <c r="H6032" s="6" t="n">
        <v>1390.019008</v>
      </c>
    </row>
    <row r="6033" customFormat="false" ht="13.8" hidden="false" customHeight="false" outlineLevel="0" collapsed="false">
      <c r="A6033" s="5" t="n">
        <v>13138</v>
      </c>
      <c r="B6033" s="5" t="n">
        <v>212</v>
      </c>
      <c r="C6033" s="6" t="n">
        <v>267.4</v>
      </c>
      <c r="D6033" s="6" t="n">
        <v>335.08</v>
      </c>
      <c r="E6033" s="6" t="n">
        <v>419.896</v>
      </c>
      <c r="F6033" s="6" t="n">
        <v>520.4752</v>
      </c>
      <c r="G6033" s="6" t="n">
        <f aca="false">1.2*F6033 + 13</f>
        <v>637.57024</v>
      </c>
      <c r="H6033" s="6" t="n">
        <v>778.884288</v>
      </c>
    </row>
    <row r="6034" customFormat="false" ht="13.8" hidden="false" customHeight="false" outlineLevel="0" collapsed="false">
      <c r="A6034" s="5" t="n">
        <v>13139</v>
      </c>
      <c r="B6034" s="5" t="n">
        <v>372</v>
      </c>
      <c r="C6034" s="6" t="n">
        <v>459.4</v>
      </c>
      <c r="D6034" s="6" t="n">
        <v>566.68</v>
      </c>
      <c r="E6034" s="6" t="n">
        <v>696.216</v>
      </c>
      <c r="F6034" s="6" t="n">
        <v>852.0592</v>
      </c>
      <c r="G6034" s="6" t="n">
        <f aca="false">1.2*F6034 + 13</f>
        <v>1035.47104</v>
      </c>
      <c r="H6034" s="6" t="n">
        <v>1256.365248</v>
      </c>
    </row>
    <row r="6035" customFormat="false" ht="13.8" hidden="false" customHeight="false" outlineLevel="0" collapsed="false">
      <c r="A6035" s="5" t="n">
        <v>13140</v>
      </c>
      <c r="B6035" s="5" t="n">
        <v>368</v>
      </c>
      <c r="C6035" s="6" t="n">
        <v>456.6</v>
      </c>
      <c r="D6035" s="6" t="n">
        <v>564.52</v>
      </c>
      <c r="E6035" s="6" t="n">
        <v>693.624</v>
      </c>
      <c r="F6035" s="6" t="n">
        <v>846.2488</v>
      </c>
      <c r="G6035" s="6" t="n">
        <f aca="false">1.2*F6035 + 13</f>
        <v>1028.49856</v>
      </c>
      <c r="H6035" s="6" t="n">
        <v>1250.398272</v>
      </c>
    </row>
    <row r="6036" customFormat="false" ht="13.8" hidden="false" customHeight="false" outlineLevel="0" collapsed="false">
      <c r="A6036" s="5" t="n">
        <v>13141</v>
      </c>
      <c r="B6036" s="5" t="n">
        <v>442</v>
      </c>
      <c r="C6036" s="6" t="n">
        <v>543.4</v>
      </c>
      <c r="D6036" s="6" t="n">
        <v>666.28</v>
      </c>
      <c r="E6036" s="6" t="n">
        <v>814.136</v>
      </c>
      <c r="F6036" s="6" t="n">
        <v>992.6632</v>
      </c>
      <c r="G6036" s="6" t="n">
        <f aca="false">1.2*F6036 + 13</f>
        <v>1204.19584</v>
      </c>
      <c r="H6036" s="6" t="n">
        <v>1458.835008</v>
      </c>
    </row>
    <row r="6037" customFormat="false" ht="13.8" hidden="false" customHeight="false" outlineLevel="0" collapsed="false">
      <c r="A6037" s="5" t="n">
        <v>13142</v>
      </c>
      <c r="B6037" s="5" t="n">
        <v>258</v>
      </c>
      <c r="C6037" s="6" t="n">
        <v>322.6</v>
      </c>
      <c r="D6037" s="6" t="n">
        <v>402.52</v>
      </c>
      <c r="E6037" s="6" t="n">
        <v>500.824</v>
      </c>
      <c r="F6037" s="6" t="n">
        <v>614.8888</v>
      </c>
      <c r="G6037" s="6" t="n">
        <f aca="false">1.2*F6037 + 13</f>
        <v>750.86656</v>
      </c>
      <c r="H6037" s="6" t="n">
        <v>916.439872</v>
      </c>
    </row>
    <row r="6038" customFormat="false" ht="13.8" hidden="false" customHeight="false" outlineLevel="0" collapsed="false">
      <c r="A6038" s="5" t="n">
        <v>13143</v>
      </c>
      <c r="B6038" s="5" t="n">
        <v>418</v>
      </c>
      <c r="C6038" s="6" t="n">
        <v>517.6</v>
      </c>
      <c r="D6038" s="6" t="n">
        <v>636.52</v>
      </c>
      <c r="E6038" s="6" t="n">
        <v>781.624</v>
      </c>
      <c r="F6038" s="6" t="n">
        <v>951.8488</v>
      </c>
      <c r="G6038" s="6" t="n">
        <f aca="false">1.2*F6038 + 13</f>
        <v>1155.21856</v>
      </c>
      <c r="H6038" s="6" t="n">
        <v>1401.662272</v>
      </c>
    </row>
    <row r="6039" customFormat="false" ht="13.8" hidden="false" customHeight="false" outlineLevel="0" collapsed="false">
      <c r="A6039" s="5" t="n">
        <v>13144</v>
      </c>
      <c r="B6039" s="5" t="n">
        <v>435</v>
      </c>
      <c r="C6039" s="6" t="n">
        <v>536</v>
      </c>
      <c r="D6039" s="6" t="n">
        <v>658.6</v>
      </c>
      <c r="E6039" s="6" t="n">
        <v>806.52</v>
      </c>
      <c r="F6039" s="6" t="n">
        <v>981.724</v>
      </c>
      <c r="G6039" s="6" t="n">
        <f aca="false">1.2*F6039 + 13</f>
        <v>1191.0688</v>
      </c>
      <c r="H6039" s="6" t="n">
        <v>1443.08256</v>
      </c>
    </row>
    <row r="6040" customFormat="false" ht="13.8" hidden="false" customHeight="false" outlineLevel="0" collapsed="false">
      <c r="A6040" s="5" t="n">
        <v>13145</v>
      </c>
      <c r="B6040" s="5" t="n">
        <v>329</v>
      </c>
      <c r="C6040" s="6" t="n">
        <v>409.8</v>
      </c>
      <c r="D6040" s="6" t="n">
        <v>507.16</v>
      </c>
      <c r="E6040" s="6" t="n">
        <v>623.192</v>
      </c>
      <c r="F6040" s="6" t="n">
        <v>764.4304</v>
      </c>
      <c r="G6040" s="6" t="n">
        <f aca="false">1.2*F6040 + 13</f>
        <v>930.31648</v>
      </c>
      <c r="H6040" s="6" t="n">
        <v>1130.179776</v>
      </c>
    </row>
    <row r="6041" customFormat="false" ht="13.8" hidden="false" customHeight="false" outlineLevel="0" collapsed="false">
      <c r="A6041" s="5" t="n">
        <v>13146</v>
      </c>
      <c r="B6041" s="5" t="n">
        <v>386</v>
      </c>
      <c r="C6041" s="6" t="n">
        <v>476.2</v>
      </c>
      <c r="D6041" s="6" t="n">
        <v>586.84</v>
      </c>
      <c r="E6041" s="6" t="n">
        <v>720.408</v>
      </c>
      <c r="F6041" s="6" t="n">
        <v>880.1896</v>
      </c>
      <c r="G6041" s="6" t="n">
        <f aca="false">1.2*F6041 + 13</f>
        <v>1069.22752</v>
      </c>
      <c r="H6041" s="6" t="n">
        <v>1297.673024</v>
      </c>
    </row>
    <row r="6042" customFormat="false" ht="13.8" hidden="false" customHeight="false" outlineLevel="0" collapsed="false">
      <c r="A6042" s="5" t="n">
        <v>13147</v>
      </c>
      <c r="B6042" s="5" t="n">
        <v>293</v>
      </c>
      <c r="C6042" s="6" t="n">
        <v>367.6</v>
      </c>
      <c r="D6042" s="6" t="n">
        <v>456.52</v>
      </c>
      <c r="E6042" s="6" t="n">
        <v>562.424</v>
      </c>
      <c r="F6042" s="6" t="n">
        <v>690.6088</v>
      </c>
      <c r="G6042" s="6" t="n">
        <f aca="false">1.2*F6042 + 13</f>
        <v>841.73056</v>
      </c>
      <c r="H6042" s="6" t="n">
        <v>1024.676672</v>
      </c>
    </row>
    <row r="6043" customFormat="false" ht="13.8" hidden="false" customHeight="false" outlineLevel="0" collapsed="false">
      <c r="A6043" s="5" t="n">
        <v>13148</v>
      </c>
      <c r="B6043" s="5" t="n">
        <v>417</v>
      </c>
      <c r="C6043" s="6" t="n">
        <v>515.4</v>
      </c>
      <c r="D6043" s="6" t="n">
        <v>632.68</v>
      </c>
      <c r="E6043" s="6" t="n">
        <v>773.816</v>
      </c>
      <c r="F6043" s="6" t="n">
        <v>943.3792</v>
      </c>
      <c r="G6043" s="6" t="n">
        <f aca="false">1.2*F6043 + 13</f>
        <v>1145.05504</v>
      </c>
      <c r="H6043" s="6" t="n">
        <v>1390.266048</v>
      </c>
    </row>
    <row r="6044" customFormat="false" ht="13.8" hidden="false" customHeight="false" outlineLevel="0" collapsed="false">
      <c r="A6044" s="5" t="n">
        <v>13149</v>
      </c>
      <c r="B6044" s="5" t="n">
        <v>147</v>
      </c>
      <c r="C6044" s="6" t="n">
        <v>189.4</v>
      </c>
      <c r="D6044" s="6" t="n">
        <v>243.88</v>
      </c>
      <c r="E6044" s="6" t="n">
        <v>307.256</v>
      </c>
      <c r="F6044" s="6" t="n">
        <v>382.6072</v>
      </c>
      <c r="G6044" s="6" t="n">
        <f aca="false">1.2*F6044 + 13</f>
        <v>472.12864</v>
      </c>
      <c r="H6044" s="6" t="n">
        <v>581.154368</v>
      </c>
    </row>
    <row r="6045" customFormat="false" ht="13.8" hidden="false" customHeight="false" outlineLevel="0" collapsed="false">
      <c r="A6045" s="5" t="n">
        <v>13150</v>
      </c>
      <c r="B6045" s="5" t="n">
        <v>420</v>
      </c>
      <c r="C6045" s="6" t="n">
        <v>519</v>
      </c>
      <c r="D6045" s="6" t="n">
        <v>637</v>
      </c>
      <c r="E6045" s="6" t="n">
        <v>779</v>
      </c>
      <c r="F6045" s="6" t="n">
        <v>950.5</v>
      </c>
      <c r="G6045" s="6" t="n">
        <f aca="false">1.2*F6045 + 13</f>
        <v>1153.6</v>
      </c>
      <c r="H6045" s="6" t="n">
        <v>1399.72</v>
      </c>
    </row>
    <row r="6046" customFormat="false" ht="13.8" hidden="false" customHeight="false" outlineLevel="0" collapsed="false">
      <c r="A6046" s="5" t="n">
        <v>13151</v>
      </c>
      <c r="B6046" s="5" t="n">
        <v>324</v>
      </c>
      <c r="C6046" s="6" t="n">
        <v>403.8</v>
      </c>
      <c r="D6046" s="6" t="n">
        <v>501.16</v>
      </c>
      <c r="E6046" s="6" t="n">
        <v>617.592</v>
      </c>
      <c r="F6046" s="6" t="n">
        <v>756.8104</v>
      </c>
      <c r="G6046" s="6" t="n">
        <f aca="false">1.2*F6046 + 13</f>
        <v>921.17248</v>
      </c>
      <c r="H6046" s="6" t="n">
        <v>1120.006976</v>
      </c>
    </row>
    <row r="6047" customFormat="false" ht="13.8" hidden="false" customHeight="false" outlineLevel="0" collapsed="false">
      <c r="A6047" s="5" t="n">
        <v>13152</v>
      </c>
      <c r="B6047" s="5" t="n">
        <v>407</v>
      </c>
      <c r="C6047" s="6" t="n">
        <v>504.4</v>
      </c>
      <c r="D6047" s="6" t="n">
        <v>619.48</v>
      </c>
      <c r="E6047" s="6" t="n">
        <v>759.576</v>
      </c>
      <c r="F6047" s="6" t="n">
        <v>927.1912</v>
      </c>
      <c r="G6047" s="6" t="n">
        <f aca="false">1.2*F6047 + 13</f>
        <v>1125.62944</v>
      </c>
      <c r="H6047" s="6" t="n">
        <v>1366.955328</v>
      </c>
    </row>
    <row r="6048" customFormat="false" ht="13.8" hidden="false" customHeight="false" outlineLevel="0" collapsed="false">
      <c r="A6048" s="5" t="n">
        <v>13153</v>
      </c>
      <c r="B6048" s="5" t="n">
        <v>222</v>
      </c>
      <c r="C6048" s="6" t="n">
        <v>281.4</v>
      </c>
      <c r="D6048" s="6" t="n">
        <v>351.88</v>
      </c>
      <c r="E6048" s="6" t="n">
        <v>436.856</v>
      </c>
      <c r="F6048" s="6" t="n">
        <v>538.1272</v>
      </c>
      <c r="G6048" s="6" t="n">
        <f aca="false">1.2*F6048 + 13</f>
        <v>658.75264</v>
      </c>
      <c r="H6048" s="6" t="n">
        <v>805.903168</v>
      </c>
    </row>
    <row r="6049" customFormat="false" ht="13.8" hidden="false" customHeight="false" outlineLevel="0" collapsed="false">
      <c r="A6049" s="5" t="n">
        <v>13154</v>
      </c>
      <c r="B6049" s="5" t="n">
        <v>339</v>
      </c>
      <c r="C6049" s="6" t="n">
        <v>419.8</v>
      </c>
      <c r="D6049" s="6" t="n">
        <v>517.96</v>
      </c>
      <c r="E6049" s="6" t="n">
        <v>637.752</v>
      </c>
      <c r="F6049" s="6" t="n">
        <v>779.2024</v>
      </c>
      <c r="G6049" s="6" t="n">
        <f aca="false">1.2*F6049 + 13</f>
        <v>948.04288</v>
      </c>
      <c r="H6049" s="6" t="n">
        <v>1153.051456</v>
      </c>
    </row>
    <row r="6050" customFormat="false" ht="13.8" hidden="false" customHeight="false" outlineLevel="0" collapsed="false">
      <c r="A6050" s="5" t="n">
        <v>13155</v>
      </c>
      <c r="B6050" s="5" t="n">
        <v>199</v>
      </c>
      <c r="C6050" s="6" t="n">
        <v>252.8</v>
      </c>
      <c r="D6050" s="6" t="n">
        <v>318.76</v>
      </c>
      <c r="E6050" s="6" t="n">
        <v>397.112</v>
      </c>
      <c r="F6050" s="6" t="n">
        <v>490.4344</v>
      </c>
      <c r="G6050" s="6" t="n">
        <f aca="false">1.2*F6050 + 13</f>
        <v>601.52128</v>
      </c>
      <c r="H6050" s="6" t="n">
        <v>738.025536</v>
      </c>
    </row>
    <row r="6051" customFormat="false" ht="13.8" hidden="false" customHeight="false" outlineLevel="0" collapsed="false">
      <c r="A6051" s="5" t="n">
        <v>13156</v>
      </c>
      <c r="B6051" s="5" t="n">
        <v>391</v>
      </c>
      <c r="C6051" s="6" t="n">
        <v>485.2</v>
      </c>
      <c r="D6051" s="6" t="n">
        <v>596.44</v>
      </c>
      <c r="E6051" s="6" t="n">
        <v>733.528</v>
      </c>
      <c r="F6051" s="6" t="n">
        <v>895.9336</v>
      </c>
      <c r="G6051" s="6" t="n">
        <f aca="false">1.2*F6051 + 13</f>
        <v>1088.12032</v>
      </c>
      <c r="H6051" s="6" t="n">
        <v>1321.944384</v>
      </c>
    </row>
    <row r="6052" customFormat="false" ht="13.8" hidden="false" customHeight="false" outlineLevel="0" collapsed="false">
      <c r="A6052" s="5" t="n">
        <v>13157</v>
      </c>
      <c r="B6052" s="5" t="n">
        <v>370</v>
      </c>
      <c r="C6052" s="6" t="n">
        <v>457</v>
      </c>
      <c r="D6052" s="6" t="n">
        <v>562.6</v>
      </c>
      <c r="E6052" s="6" t="n">
        <v>689.72</v>
      </c>
      <c r="F6052" s="6" t="n">
        <v>842.464</v>
      </c>
      <c r="G6052" s="6" t="n">
        <f aca="false">1.2*F6052 + 13</f>
        <v>1023.9568</v>
      </c>
      <c r="H6052" s="6" t="n">
        <v>1244.94816</v>
      </c>
    </row>
    <row r="6053" customFormat="false" ht="13.8" hidden="false" customHeight="false" outlineLevel="0" collapsed="false">
      <c r="A6053" s="5" t="n">
        <v>13158</v>
      </c>
      <c r="B6053" s="5" t="n">
        <v>226</v>
      </c>
      <c r="C6053" s="6" t="n">
        <v>284.2</v>
      </c>
      <c r="D6053" s="6" t="n">
        <v>356.44</v>
      </c>
      <c r="E6053" s="6" t="n">
        <v>445.528</v>
      </c>
      <c r="F6053" s="6" t="n">
        <v>548.5336</v>
      </c>
      <c r="G6053" s="6" t="n">
        <f aca="false">1.2*F6053 + 13</f>
        <v>671.24032</v>
      </c>
      <c r="H6053" s="6" t="n">
        <v>820.088384</v>
      </c>
    </row>
    <row r="6054" customFormat="false" ht="13.8" hidden="false" customHeight="false" outlineLevel="0" collapsed="false">
      <c r="A6054" s="5" t="n">
        <v>13159</v>
      </c>
      <c r="B6054" s="5" t="n">
        <v>425</v>
      </c>
      <c r="C6054" s="6" t="n">
        <v>526</v>
      </c>
      <c r="D6054" s="6" t="n">
        <v>646.6</v>
      </c>
      <c r="E6054" s="6" t="n">
        <v>793.72</v>
      </c>
      <c r="F6054" s="6" t="n">
        <v>967.264</v>
      </c>
      <c r="G6054" s="6" t="n">
        <f aca="false">1.2*F6054 + 13</f>
        <v>1173.7168</v>
      </c>
      <c r="H6054" s="6" t="n">
        <v>1424.66016</v>
      </c>
    </row>
    <row r="6055" customFormat="false" ht="13.8" hidden="false" customHeight="false" outlineLevel="0" collapsed="false">
      <c r="A6055" s="5" t="n">
        <v>13160</v>
      </c>
      <c r="B6055" s="5" t="n">
        <v>203</v>
      </c>
      <c r="C6055" s="6" t="n">
        <v>257.6</v>
      </c>
      <c r="D6055" s="6" t="n">
        <v>325.72</v>
      </c>
      <c r="E6055" s="6" t="n">
        <v>408.664</v>
      </c>
      <c r="F6055" s="6" t="n">
        <v>506.9968</v>
      </c>
      <c r="G6055" s="6" t="n">
        <f aca="false">1.2*F6055 + 13</f>
        <v>621.39616</v>
      </c>
      <c r="H6055" s="6" t="n">
        <v>760.275392</v>
      </c>
    </row>
    <row r="6056" customFormat="false" ht="13.8" hidden="false" customHeight="false" outlineLevel="0" collapsed="false">
      <c r="A6056" s="5" t="n">
        <v>13161</v>
      </c>
      <c r="B6056" s="5" t="n">
        <v>116</v>
      </c>
      <c r="C6056" s="6" t="n">
        <v>155.2</v>
      </c>
      <c r="D6056" s="6" t="n">
        <v>201.64</v>
      </c>
      <c r="E6056" s="6" t="n">
        <v>258.168</v>
      </c>
      <c r="F6056" s="6" t="n">
        <v>325.5016</v>
      </c>
      <c r="G6056" s="6" t="n">
        <f aca="false">1.2*F6056 + 13</f>
        <v>403.60192</v>
      </c>
      <c r="H6056" s="6" t="n">
        <v>498.122304</v>
      </c>
    </row>
    <row r="6057" customFormat="false" ht="13.8" hidden="false" customHeight="false" outlineLevel="0" collapsed="false">
      <c r="A6057" s="5" t="n">
        <v>13162</v>
      </c>
      <c r="B6057" s="5" t="n">
        <v>387</v>
      </c>
      <c r="C6057" s="6" t="n">
        <v>479.4</v>
      </c>
      <c r="D6057" s="6" t="n">
        <v>589.48</v>
      </c>
      <c r="E6057" s="6" t="n">
        <v>723.576</v>
      </c>
      <c r="F6057" s="6" t="n">
        <v>883.0912</v>
      </c>
      <c r="G6057" s="6" t="n">
        <f aca="false">1.2*F6057 + 13</f>
        <v>1072.70944</v>
      </c>
      <c r="H6057" s="6" t="n">
        <v>1302.651328</v>
      </c>
    </row>
    <row r="6058" customFormat="false" ht="13.8" hidden="false" customHeight="false" outlineLevel="0" collapsed="false">
      <c r="A6058" s="5" t="n">
        <v>13163</v>
      </c>
      <c r="B6058" s="5" t="n">
        <v>216</v>
      </c>
      <c r="C6058" s="6" t="n">
        <v>273.2</v>
      </c>
      <c r="D6058" s="6" t="n">
        <v>344.44</v>
      </c>
      <c r="E6058" s="6" t="n">
        <v>429.528</v>
      </c>
      <c r="F6058" s="6" t="n">
        <v>532.0336</v>
      </c>
      <c r="G6058" s="6" t="n">
        <f aca="false">1.2*F6058 + 13</f>
        <v>651.44032</v>
      </c>
      <c r="H6058" s="6" t="n">
        <v>797.128384</v>
      </c>
    </row>
    <row r="6059" customFormat="false" ht="13.8" hidden="false" customHeight="false" outlineLevel="0" collapsed="false">
      <c r="A6059" s="5" t="n">
        <v>13164</v>
      </c>
      <c r="B6059" s="5" t="n">
        <v>182</v>
      </c>
      <c r="C6059" s="6" t="n">
        <v>232.4</v>
      </c>
      <c r="D6059" s="6" t="n">
        <v>294.28</v>
      </c>
      <c r="E6059" s="6" t="n">
        <v>370.936</v>
      </c>
      <c r="F6059" s="6" t="n">
        <v>460.8232</v>
      </c>
      <c r="G6059" s="6" t="n">
        <f aca="false">1.2*F6059 + 13</f>
        <v>565.98784</v>
      </c>
      <c r="H6059" s="6" t="n">
        <v>693.785408</v>
      </c>
    </row>
    <row r="6060" customFormat="false" ht="13.8" hidden="false" customHeight="false" outlineLevel="0" collapsed="false">
      <c r="A6060" s="5" t="n">
        <v>13165</v>
      </c>
      <c r="B6060" s="5" t="n">
        <v>182</v>
      </c>
      <c r="C6060" s="6" t="n">
        <v>234.4</v>
      </c>
      <c r="D6060" s="6" t="n">
        <v>295.48</v>
      </c>
      <c r="E6060" s="6" t="n">
        <v>372.376</v>
      </c>
      <c r="F6060" s="6" t="n">
        <v>463.4512</v>
      </c>
      <c r="G6060" s="6" t="n">
        <f aca="false">1.2*F6060 + 13</f>
        <v>569.14144</v>
      </c>
      <c r="H6060" s="6" t="n">
        <v>699.169728</v>
      </c>
    </row>
    <row r="6061" customFormat="false" ht="13.8" hidden="false" customHeight="false" outlineLevel="0" collapsed="false">
      <c r="A6061" s="5" t="n">
        <v>13166</v>
      </c>
      <c r="B6061" s="5" t="n">
        <v>241</v>
      </c>
      <c r="C6061" s="6" t="n">
        <v>305.2</v>
      </c>
      <c r="D6061" s="6" t="n">
        <v>381.64</v>
      </c>
      <c r="E6061" s="6" t="n">
        <v>474.168</v>
      </c>
      <c r="F6061" s="6" t="n">
        <v>584.7016</v>
      </c>
      <c r="G6061" s="6" t="n">
        <f aca="false">1.2*F6061 + 13</f>
        <v>714.64192</v>
      </c>
      <c r="H6061" s="6" t="n">
        <v>871.370304</v>
      </c>
    </row>
    <row r="6062" customFormat="false" ht="13.8" hidden="false" customHeight="false" outlineLevel="0" collapsed="false">
      <c r="A6062" s="5" t="n">
        <v>13167</v>
      </c>
      <c r="B6062" s="5" t="n">
        <v>239</v>
      </c>
      <c r="C6062" s="6" t="n">
        <v>302.8</v>
      </c>
      <c r="D6062" s="6" t="n">
        <v>379.96</v>
      </c>
      <c r="E6062" s="6" t="n">
        <v>473.752</v>
      </c>
      <c r="F6062" s="6" t="n">
        <v>585.1024</v>
      </c>
      <c r="G6062" s="6" t="n">
        <f aca="false">1.2*F6062 + 13</f>
        <v>715.12288</v>
      </c>
      <c r="H6062" s="6" t="n">
        <v>872.747456</v>
      </c>
    </row>
    <row r="6063" customFormat="false" ht="13.8" hidden="false" customHeight="false" outlineLevel="0" collapsed="false">
      <c r="A6063" s="5" t="n">
        <v>13168</v>
      </c>
      <c r="B6063" s="5" t="n">
        <v>110</v>
      </c>
      <c r="C6063" s="6" t="n">
        <v>146</v>
      </c>
      <c r="D6063" s="6" t="n">
        <v>191.8</v>
      </c>
      <c r="E6063" s="6" t="n">
        <v>244.76</v>
      </c>
      <c r="F6063" s="6" t="n">
        <v>308.512</v>
      </c>
      <c r="G6063" s="6" t="n">
        <f aca="false">1.2*F6063 + 13</f>
        <v>383.2144</v>
      </c>
      <c r="H6063" s="6" t="n">
        <v>476.05728</v>
      </c>
    </row>
    <row r="6064" customFormat="false" ht="13.8" hidden="false" customHeight="false" outlineLevel="0" collapsed="false">
      <c r="A6064" s="5" t="n">
        <v>13169</v>
      </c>
      <c r="B6064" s="5" t="n">
        <v>390</v>
      </c>
      <c r="C6064" s="6" t="n">
        <v>482</v>
      </c>
      <c r="D6064" s="6" t="n">
        <v>593.8</v>
      </c>
      <c r="E6064" s="6" t="n">
        <v>730.36</v>
      </c>
      <c r="F6064" s="6" t="n">
        <v>891.232</v>
      </c>
      <c r="G6064" s="6" t="n">
        <f aca="false">1.2*F6064 + 13</f>
        <v>1082.4784</v>
      </c>
      <c r="H6064" s="6" t="n">
        <v>1313.57408</v>
      </c>
    </row>
    <row r="6065" customFormat="false" ht="13.8" hidden="false" customHeight="false" outlineLevel="0" collapsed="false">
      <c r="A6065" s="5" t="n">
        <v>13170</v>
      </c>
      <c r="B6065" s="5" t="n">
        <v>285</v>
      </c>
      <c r="C6065" s="6" t="n">
        <v>355</v>
      </c>
      <c r="D6065" s="6" t="n">
        <v>440.2</v>
      </c>
      <c r="E6065" s="6" t="n">
        <v>544.44</v>
      </c>
      <c r="F6065" s="6" t="n">
        <v>669.028</v>
      </c>
      <c r="G6065" s="6" t="n">
        <f aca="false">1.2*F6065 + 13</f>
        <v>815.8336</v>
      </c>
      <c r="H6065" s="6" t="n">
        <v>993.60032</v>
      </c>
    </row>
    <row r="6066" customFormat="false" ht="13.8" hidden="false" customHeight="false" outlineLevel="0" collapsed="false">
      <c r="A6066" s="5" t="n">
        <v>13171</v>
      </c>
      <c r="B6066" s="5" t="n">
        <v>132</v>
      </c>
      <c r="C6066" s="6" t="n">
        <v>171.4</v>
      </c>
      <c r="D6066" s="6" t="n">
        <v>219.88</v>
      </c>
      <c r="E6066" s="6" t="n">
        <v>278.456</v>
      </c>
      <c r="F6066" s="6" t="n">
        <v>348.9472</v>
      </c>
      <c r="G6066" s="6" t="n">
        <f aca="false">1.2*F6066 + 13</f>
        <v>431.73664</v>
      </c>
      <c r="H6066" s="6" t="n">
        <v>532.683968</v>
      </c>
    </row>
    <row r="6067" customFormat="false" ht="13.8" hidden="false" customHeight="false" outlineLevel="0" collapsed="false">
      <c r="A6067" s="5" t="n">
        <v>13172</v>
      </c>
      <c r="B6067" s="5" t="n">
        <v>402</v>
      </c>
      <c r="C6067" s="6" t="n">
        <v>496.4</v>
      </c>
      <c r="D6067" s="6" t="n">
        <v>609.88</v>
      </c>
      <c r="E6067" s="6" t="n">
        <v>749.656</v>
      </c>
      <c r="F6067" s="6" t="n">
        <v>915.2872</v>
      </c>
      <c r="G6067" s="6" t="n">
        <f aca="false">1.2*F6067 + 13</f>
        <v>1111.34464</v>
      </c>
      <c r="H6067" s="6" t="n">
        <v>1349.013568</v>
      </c>
    </row>
    <row r="6068" customFormat="false" ht="13.8" hidden="false" customHeight="false" outlineLevel="0" collapsed="false">
      <c r="A6068" s="5" t="n">
        <v>13173</v>
      </c>
      <c r="B6068" s="5" t="n">
        <v>291</v>
      </c>
      <c r="C6068" s="6" t="n">
        <v>362.2</v>
      </c>
      <c r="D6068" s="6" t="n">
        <v>450.04</v>
      </c>
      <c r="E6068" s="6" t="n">
        <v>554.648</v>
      </c>
      <c r="F6068" s="6" t="n">
        <v>681.2776</v>
      </c>
      <c r="G6068" s="6" t="n">
        <f aca="false">1.2*F6068 + 13</f>
        <v>830.53312</v>
      </c>
      <c r="H6068" s="6" t="n">
        <v>1011.239744</v>
      </c>
    </row>
    <row r="6069" customFormat="false" ht="13.8" hidden="false" customHeight="false" outlineLevel="0" collapsed="false">
      <c r="A6069" s="5" t="n">
        <v>13174</v>
      </c>
      <c r="B6069" s="5" t="n">
        <v>245</v>
      </c>
      <c r="C6069" s="6" t="n">
        <v>310</v>
      </c>
      <c r="D6069" s="6" t="n">
        <v>386.2</v>
      </c>
      <c r="E6069" s="6" t="n">
        <v>478.04</v>
      </c>
      <c r="F6069" s="6" t="n">
        <v>587.548</v>
      </c>
      <c r="G6069" s="6" t="n">
        <f aca="false">1.2*F6069 + 13</f>
        <v>718.0576</v>
      </c>
      <c r="H6069" s="6" t="n">
        <v>877.86912</v>
      </c>
    </row>
    <row r="6070" customFormat="false" ht="13.8" hidden="false" customHeight="false" outlineLevel="0" collapsed="false">
      <c r="A6070" s="5" t="n">
        <v>13175</v>
      </c>
      <c r="B6070" s="5" t="n">
        <v>245</v>
      </c>
      <c r="C6070" s="6" t="n">
        <v>310</v>
      </c>
      <c r="D6070" s="6" t="n">
        <v>386.2</v>
      </c>
      <c r="E6070" s="6" t="n">
        <v>479.64</v>
      </c>
      <c r="F6070" s="6" t="n">
        <v>592.168</v>
      </c>
      <c r="G6070" s="6" t="n">
        <f aca="false">1.2*F6070 + 13</f>
        <v>723.6016</v>
      </c>
      <c r="H6070" s="6" t="n">
        <v>883.72192</v>
      </c>
    </row>
    <row r="6071" customFormat="false" ht="13.8" hidden="false" customHeight="false" outlineLevel="0" collapsed="false">
      <c r="A6071" s="5" t="n">
        <v>13176</v>
      </c>
      <c r="B6071" s="5" t="n">
        <v>272</v>
      </c>
      <c r="C6071" s="6" t="n">
        <v>340.4</v>
      </c>
      <c r="D6071" s="6" t="n">
        <v>425.08</v>
      </c>
      <c r="E6071" s="6" t="n">
        <v>524.696</v>
      </c>
      <c r="F6071" s="6" t="n">
        <v>644.4352</v>
      </c>
      <c r="G6071" s="6" t="n">
        <f aca="false">1.2*F6071 + 13</f>
        <v>786.32224</v>
      </c>
      <c r="H6071" s="6" t="n">
        <v>958.986688</v>
      </c>
    </row>
    <row r="6072" customFormat="false" ht="13.8" hidden="false" customHeight="false" outlineLevel="0" collapsed="false">
      <c r="A6072" s="5" t="n">
        <v>13177</v>
      </c>
      <c r="B6072" s="5" t="n">
        <v>350</v>
      </c>
      <c r="C6072" s="6" t="n">
        <v>436</v>
      </c>
      <c r="D6072" s="6" t="n">
        <v>538.6</v>
      </c>
      <c r="E6072" s="6" t="n">
        <v>662.52</v>
      </c>
      <c r="F6072" s="6" t="n">
        <v>809.824</v>
      </c>
      <c r="G6072" s="6" t="n">
        <f aca="false">1.2*F6072 + 13</f>
        <v>984.7888</v>
      </c>
      <c r="H6072" s="6" t="n">
        <v>1195.54656</v>
      </c>
    </row>
    <row r="6073" customFormat="false" ht="13.8" hidden="false" customHeight="false" outlineLevel="0" collapsed="false">
      <c r="A6073" s="5" t="n">
        <v>13178</v>
      </c>
      <c r="B6073" s="5" t="n">
        <v>319</v>
      </c>
      <c r="C6073" s="6" t="n">
        <v>396.8</v>
      </c>
      <c r="D6073" s="6" t="n">
        <v>490.36</v>
      </c>
      <c r="E6073" s="6" t="n">
        <v>604.632</v>
      </c>
      <c r="F6073" s="6" t="n">
        <v>739.4584</v>
      </c>
      <c r="G6073" s="6" t="n">
        <f aca="false">1.2*F6073 + 13</f>
        <v>900.35008</v>
      </c>
      <c r="H6073" s="6" t="n">
        <v>1096.620096</v>
      </c>
    </row>
    <row r="6074" customFormat="false" ht="13.8" hidden="false" customHeight="false" outlineLevel="0" collapsed="false">
      <c r="A6074" s="5" t="n">
        <v>13179</v>
      </c>
      <c r="B6074" s="5" t="n">
        <v>409</v>
      </c>
      <c r="C6074" s="6" t="n">
        <v>504.8</v>
      </c>
      <c r="D6074" s="6" t="n">
        <v>619.96</v>
      </c>
      <c r="E6074" s="6" t="n">
        <v>758.552</v>
      </c>
      <c r="F6074" s="6" t="n">
        <v>924.1624</v>
      </c>
      <c r="G6074" s="6" t="n">
        <f aca="false">1.2*F6074 + 13</f>
        <v>1121.99488</v>
      </c>
      <c r="H6074" s="6" t="n">
        <v>1361.793856</v>
      </c>
    </row>
    <row r="6075" customFormat="false" ht="13.8" hidden="false" customHeight="false" outlineLevel="0" collapsed="false">
      <c r="A6075" s="5" t="n">
        <v>13180</v>
      </c>
      <c r="B6075" s="5" t="n">
        <v>346</v>
      </c>
      <c r="C6075" s="6" t="n">
        <v>431.2</v>
      </c>
      <c r="D6075" s="6" t="n">
        <v>532.84</v>
      </c>
      <c r="E6075" s="6" t="n">
        <v>657.208</v>
      </c>
      <c r="F6075" s="6" t="n">
        <v>803.4496</v>
      </c>
      <c r="G6075" s="6" t="n">
        <f aca="false">1.2*F6075 + 13</f>
        <v>977.13952</v>
      </c>
      <c r="H6075" s="6" t="n">
        <v>1187.967424</v>
      </c>
    </row>
    <row r="6076" customFormat="false" ht="13.8" hidden="false" customHeight="false" outlineLevel="0" collapsed="false">
      <c r="A6076" s="5" t="n">
        <v>13181</v>
      </c>
      <c r="B6076" s="5" t="n">
        <v>119</v>
      </c>
      <c r="C6076" s="6" t="n">
        <v>158.8</v>
      </c>
      <c r="D6076" s="6" t="n">
        <v>207.16</v>
      </c>
      <c r="E6076" s="6" t="n">
        <v>263.192</v>
      </c>
      <c r="F6076" s="6" t="n">
        <v>331.5304</v>
      </c>
      <c r="G6076" s="6" t="n">
        <f aca="false">1.2*F6076 + 13</f>
        <v>410.83648</v>
      </c>
      <c r="H6076" s="6" t="n">
        <v>508.403776</v>
      </c>
    </row>
    <row r="6077" customFormat="false" ht="13.8" hidden="false" customHeight="false" outlineLevel="0" collapsed="false">
      <c r="A6077" s="5" t="n">
        <v>13182</v>
      </c>
      <c r="B6077" s="5" t="n">
        <v>367</v>
      </c>
      <c r="C6077" s="6" t="n">
        <v>453.4</v>
      </c>
      <c r="D6077" s="6" t="n">
        <v>560.68</v>
      </c>
      <c r="E6077" s="6" t="n">
        <v>690.616</v>
      </c>
      <c r="F6077" s="6" t="n">
        <v>844.4392</v>
      </c>
      <c r="G6077" s="6" t="n">
        <f aca="false">1.2*F6077 + 13</f>
        <v>1026.32704</v>
      </c>
      <c r="H6077" s="6" t="n">
        <v>1246.192448</v>
      </c>
    </row>
    <row r="6078" customFormat="false" ht="13.8" hidden="false" customHeight="false" outlineLevel="0" collapsed="false">
      <c r="A6078" s="5" t="n">
        <v>13183</v>
      </c>
      <c r="B6078" s="5" t="n">
        <v>156</v>
      </c>
      <c r="C6078" s="6" t="n">
        <v>203.2</v>
      </c>
      <c r="D6078" s="6" t="n">
        <v>259.24</v>
      </c>
      <c r="E6078" s="6" t="n">
        <v>327.288</v>
      </c>
      <c r="F6078" s="6" t="n">
        <v>409.3456</v>
      </c>
      <c r="G6078" s="6" t="n">
        <f aca="false">1.2*F6078 + 13</f>
        <v>504.21472</v>
      </c>
      <c r="H6078" s="6" t="n">
        <v>620.457664</v>
      </c>
    </row>
    <row r="6079" customFormat="false" ht="13.8" hidden="false" customHeight="false" outlineLevel="0" collapsed="false">
      <c r="A6079" s="5" t="n">
        <v>13184</v>
      </c>
      <c r="B6079" s="5" t="n">
        <v>399</v>
      </c>
      <c r="C6079" s="6" t="n">
        <v>492.8</v>
      </c>
      <c r="D6079" s="6" t="n">
        <v>605.56</v>
      </c>
      <c r="E6079" s="6" t="n">
        <v>742.872</v>
      </c>
      <c r="F6079" s="6" t="n">
        <v>905.3464</v>
      </c>
      <c r="G6079" s="6" t="n">
        <f aca="false">1.2*F6079 + 13</f>
        <v>1099.41568</v>
      </c>
      <c r="H6079" s="6" t="n">
        <v>1334.698816</v>
      </c>
    </row>
    <row r="6080" customFormat="false" ht="13.8" hidden="false" customHeight="false" outlineLevel="0" collapsed="false">
      <c r="A6080" s="5" t="n">
        <v>13185</v>
      </c>
      <c r="B6080" s="5" t="n">
        <v>320</v>
      </c>
      <c r="C6080" s="6" t="n">
        <v>397</v>
      </c>
      <c r="D6080" s="6" t="n">
        <v>493</v>
      </c>
      <c r="E6080" s="6" t="n">
        <v>606.2</v>
      </c>
      <c r="F6080" s="6" t="n">
        <v>744.04</v>
      </c>
      <c r="G6080" s="6" t="n">
        <f aca="false">1.2*F6080 + 13</f>
        <v>905.848</v>
      </c>
      <c r="H6080" s="6" t="n">
        <v>1102.4176</v>
      </c>
    </row>
    <row r="6081" customFormat="false" ht="13.8" hidden="false" customHeight="false" outlineLevel="0" collapsed="false">
      <c r="A6081" s="5" t="n">
        <v>13186</v>
      </c>
      <c r="B6081" s="5" t="n">
        <v>121</v>
      </c>
      <c r="C6081" s="6" t="n">
        <v>160.2</v>
      </c>
      <c r="D6081" s="6" t="n">
        <v>208.84</v>
      </c>
      <c r="E6081" s="6" t="n">
        <v>265.208</v>
      </c>
      <c r="F6081" s="6" t="n">
        <v>333.0496</v>
      </c>
      <c r="G6081" s="6" t="n">
        <f aca="false">1.2*F6081 + 13</f>
        <v>412.65952</v>
      </c>
      <c r="H6081" s="6" t="n">
        <v>508.991424</v>
      </c>
    </row>
    <row r="6082" customFormat="false" ht="13.8" hidden="false" customHeight="false" outlineLevel="0" collapsed="false">
      <c r="A6082" s="5" t="n">
        <v>13187</v>
      </c>
      <c r="B6082" s="5" t="n">
        <v>378</v>
      </c>
      <c r="C6082" s="6" t="n">
        <v>466.6</v>
      </c>
      <c r="D6082" s="6" t="n">
        <v>576.52</v>
      </c>
      <c r="E6082" s="6" t="n">
        <v>709.624</v>
      </c>
      <c r="F6082" s="6" t="n">
        <v>866.3488</v>
      </c>
      <c r="G6082" s="6" t="n">
        <f aca="false">1.2*F6082 + 13</f>
        <v>1052.61856</v>
      </c>
      <c r="H6082" s="6" t="n">
        <v>1278.542272</v>
      </c>
    </row>
    <row r="6083" customFormat="false" ht="13.8" hidden="false" customHeight="false" outlineLevel="0" collapsed="false">
      <c r="A6083" s="5" t="n">
        <v>13188</v>
      </c>
      <c r="B6083" s="5" t="n">
        <v>152</v>
      </c>
      <c r="C6083" s="6" t="n">
        <v>197.4</v>
      </c>
      <c r="D6083" s="6" t="n">
        <v>252.28</v>
      </c>
      <c r="E6083" s="6" t="n">
        <v>317.336</v>
      </c>
      <c r="F6083" s="6" t="n">
        <v>397.4032</v>
      </c>
      <c r="G6083" s="6" t="n">
        <f aca="false">1.2*F6083 + 13</f>
        <v>489.88384</v>
      </c>
      <c r="H6083" s="6" t="n">
        <v>604.060608</v>
      </c>
    </row>
    <row r="6084" customFormat="false" ht="13.8" hidden="false" customHeight="false" outlineLevel="0" collapsed="false">
      <c r="A6084" s="5" t="n">
        <v>13189</v>
      </c>
      <c r="B6084" s="5" t="n">
        <v>377</v>
      </c>
      <c r="C6084" s="6" t="n">
        <v>465.4</v>
      </c>
      <c r="D6084" s="6" t="n">
        <v>573.88</v>
      </c>
      <c r="E6084" s="6" t="n">
        <v>704.856</v>
      </c>
      <c r="F6084" s="6" t="n">
        <v>859.7272</v>
      </c>
      <c r="G6084" s="6" t="n">
        <f aca="false">1.2*F6084 + 13</f>
        <v>1044.67264</v>
      </c>
      <c r="H6084" s="6" t="n">
        <v>1269.807168</v>
      </c>
    </row>
    <row r="6085" customFormat="false" ht="13.8" hidden="false" customHeight="false" outlineLevel="0" collapsed="false">
      <c r="A6085" s="5" t="n">
        <v>13190</v>
      </c>
      <c r="B6085" s="5" t="n">
        <v>174</v>
      </c>
      <c r="C6085" s="6" t="n">
        <v>222.8</v>
      </c>
      <c r="D6085" s="6" t="n">
        <v>281.56</v>
      </c>
      <c r="E6085" s="6" t="n">
        <v>354.072</v>
      </c>
      <c r="F6085" s="6" t="n">
        <v>439.6864</v>
      </c>
      <c r="G6085" s="6" t="n">
        <f aca="false">1.2*F6085 + 13</f>
        <v>540.62368</v>
      </c>
      <c r="H6085" s="6" t="n">
        <v>664.148416</v>
      </c>
    </row>
    <row r="6086" customFormat="false" ht="13.8" hidden="false" customHeight="false" outlineLevel="0" collapsed="false">
      <c r="A6086" s="5" t="n">
        <v>13191</v>
      </c>
      <c r="B6086" s="5" t="n">
        <v>331</v>
      </c>
      <c r="C6086" s="6" t="n">
        <v>413.2</v>
      </c>
      <c r="D6086" s="6" t="n">
        <v>511.24</v>
      </c>
      <c r="E6086" s="6" t="n">
        <v>629.688</v>
      </c>
      <c r="F6086" s="6" t="n">
        <v>769.5256</v>
      </c>
      <c r="G6086" s="6" t="n">
        <f aca="false">1.2*F6086 + 13</f>
        <v>936.43072</v>
      </c>
      <c r="H6086" s="6" t="n">
        <v>1139.116864</v>
      </c>
    </row>
    <row r="6087" customFormat="false" ht="13.8" hidden="false" customHeight="false" outlineLevel="0" collapsed="false">
      <c r="A6087" s="5" t="n">
        <v>13192</v>
      </c>
      <c r="B6087" s="5" t="n">
        <v>366</v>
      </c>
      <c r="C6087" s="6" t="n">
        <v>454.2</v>
      </c>
      <c r="D6087" s="6" t="n">
        <v>560.44</v>
      </c>
      <c r="E6087" s="6" t="n">
        <v>688.728</v>
      </c>
      <c r="F6087" s="6" t="n">
        <v>843.0736</v>
      </c>
      <c r="G6087" s="6" t="n">
        <f aca="false">1.2*F6087 + 13</f>
        <v>1024.68832</v>
      </c>
      <c r="H6087" s="6" t="n">
        <v>1243.425984</v>
      </c>
    </row>
    <row r="6088" customFormat="false" ht="13.8" hidden="false" customHeight="false" outlineLevel="0" collapsed="false">
      <c r="A6088" s="5" t="n">
        <v>13193</v>
      </c>
      <c r="B6088" s="5" t="n">
        <v>319</v>
      </c>
      <c r="C6088" s="6" t="n">
        <v>397.8</v>
      </c>
      <c r="D6088" s="6" t="n">
        <v>493.96</v>
      </c>
      <c r="E6088" s="6" t="n">
        <v>607.352</v>
      </c>
      <c r="F6088" s="6" t="n">
        <v>744.5224</v>
      </c>
      <c r="G6088" s="6" t="n">
        <f aca="false">1.2*F6088 + 13</f>
        <v>906.42688</v>
      </c>
      <c r="H6088" s="6" t="n">
        <v>1103.912256</v>
      </c>
    </row>
    <row r="6089" customFormat="false" ht="13.8" hidden="false" customHeight="false" outlineLevel="0" collapsed="false">
      <c r="A6089" s="5" t="n">
        <v>13194</v>
      </c>
      <c r="B6089" s="5" t="n">
        <v>355</v>
      </c>
      <c r="C6089" s="6" t="n">
        <v>442</v>
      </c>
      <c r="D6089" s="6" t="n">
        <v>547</v>
      </c>
      <c r="E6089" s="6" t="n">
        <v>674.2</v>
      </c>
      <c r="F6089" s="6" t="n">
        <v>822.94</v>
      </c>
      <c r="G6089" s="6" t="n">
        <f aca="false">1.2*F6089 + 13</f>
        <v>1000.528</v>
      </c>
      <c r="H6089" s="6" t="n">
        <v>1216.0336</v>
      </c>
    </row>
    <row r="6090" customFormat="false" ht="13.8" hidden="false" customHeight="false" outlineLevel="0" collapsed="false">
      <c r="A6090" s="5" t="n">
        <v>13195</v>
      </c>
      <c r="B6090" s="5" t="n">
        <v>129</v>
      </c>
      <c r="C6090" s="6" t="n">
        <v>168.8</v>
      </c>
      <c r="D6090" s="6" t="n">
        <v>217.96</v>
      </c>
      <c r="E6090" s="6" t="n">
        <v>276.152</v>
      </c>
      <c r="F6090" s="6" t="n">
        <v>347.0824</v>
      </c>
      <c r="G6090" s="6" t="n">
        <f aca="false">1.2*F6090 + 13</f>
        <v>429.49888</v>
      </c>
      <c r="H6090" s="6" t="n">
        <v>529.198656</v>
      </c>
    </row>
    <row r="6091" customFormat="false" ht="13.8" hidden="false" customHeight="false" outlineLevel="0" collapsed="false">
      <c r="A6091" s="5" t="n">
        <v>13196</v>
      </c>
      <c r="B6091" s="5" t="n">
        <v>186</v>
      </c>
      <c r="C6091" s="6" t="n">
        <v>238.2</v>
      </c>
      <c r="D6091" s="6" t="n">
        <v>302.44</v>
      </c>
      <c r="E6091" s="6" t="n">
        <v>380.728</v>
      </c>
      <c r="F6091" s="6" t="n">
        <v>473.4736</v>
      </c>
      <c r="G6091" s="6" t="n">
        <f aca="false">1.2*F6091 + 13</f>
        <v>581.16832</v>
      </c>
      <c r="H6091" s="6" t="n">
        <v>713.601984</v>
      </c>
    </row>
    <row r="6092" customFormat="false" ht="13.8" hidden="false" customHeight="false" outlineLevel="0" collapsed="false">
      <c r="A6092" s="5" t="n">
        <v>13197</v>
      </c>
      <c r="B6092" s="5" t="n">
        <v>124</v>
      </c>
      <c r="C6092" s="6" t="n">
        <v>164.8</v>
      </c>
      <c r="D6092" s="6" t="n">
        <v>213.16</v>
      </c>
      <c r="E6092" s="6" t="n">
        <v>273.592</v>
      </c>
      <c r="F6092" s="6" t="n">
        <v>344.9104</v>
      </c>
      <c r="G6092" s="6" t="n">
        <f aca="false">1.2*F6092 + 13</f>
        <v>426.89248</v>
      </c>
      <c r="H6092" s="6" t="n">
        <v>526.870976</v>
      </c>
    </row>
    <row r="6093" customFormat="false" ht="13.8" hidden="false" customHeight="false" outlineLevel="0" collapsed="false">
      <c r="A6093" s="5" t="n">
        <v>13198</v>
      </c>
      <c r="B6093" s="5" t="n">
        <v>154</v>
      </c>
      <c r="C6093" s="6" t="n">
        <v>199.8</v>
      </c>
      <c r="D6093" s="6" t="n">
        <v>255.16</v>
      </c>
      <c r="E6093" s="6" t="n">
        <v>320.792</v>
      </c>
      <c r="F6093" s="6" t="n">
        <v>398.8504</v>
      </c>
      <c r="G6093" s="6" t="n">
        <f aca="false">1.2*F6093 + 13</f>
        <v>491.62048</v>
      </c>
      <c r="H6093" s="6" t="n">
        <v>603.744576</v>
      </c>
    </row>
    <row r="6094" customFormat="false" ht="13.8" hidden="false" customHeight="false" outlineLevel="0" collapsed="false">
      <c r="A6094" s="5" t="n">
        <v>13199</v>
      </c>
      <c r="B6094" s="5" t="n">
        <v>182</v>
      </c>
      <c r="C6094" s="6" t="n">
        <v>232.4</v>
      </c>
      <c r="D6094" s="6" t="n">
        <v>293.08</v>
      </c>
      <c r="E6094" s="6" t="n">
        <v>366.296</v>
      </c>
      <c r="F6094" s="6" t="n">
        <v>455.2552</v>
      </c>
      <c r="G6094" s="6" t="n">
        <f aca="false">1.2*F6094 + 13</f>
        <v>559.30624</v>
      </c>
      <c r="H6094" s="6" t="n">
        <v>684.967488</v>
      </c>
    </row>
    <row r="6095" customFormat="false" ht="13.8" hidden="false" customHeight="false" outlineLevel="0" collapsed="false">
      <c r="A6095" s="5" t="n">
        <v>13200</v>
      </c>
      <c r="B6095" s="5" t="n">
        <v>415</v>
      </c>
      <c r="C6095" s="6" t="n">
        <v>511</v>
      </c>
      <c r="D6095" s="6" t="n">
        <v>628.6</v>
      </c>
      <c r="E6095" s="6" t="n">
        <v>770.52</v>
      </c>
      <c r="F6095" s="6" t="n">
        <v>938.524</v>
      </c>
      <c r="G6095" s="6" t="n">
        <f aca="false">1.2*F6095 + 13</f>
        <v>1139.2288</v>
      </c>
      <c r="H6095" s="6" t="n">
        <v>1382.47456</v>
      </c>
    </row>
    <row r="6096" customFormat="false" ht="13.8" hidden="false" customHeight="false" outlineLevel="0" collapsed="false">
      <c r="A6096" s="5" t="n">
        <v>13201</v>
      </c>
      <c r="B6096" s="5" t="n">
        <v>250</v>
      </c>
      <c r="C6096" s="6" t="n">
        <v>314</v>
      </c>
      <c r="D6096" s="6" t="n">
        <v>393.4</v>
      </c>
      <c r="E6096" s="6" t="n">
        <v>486.68</v>
      </c>
      <c r="F6096" s="6" t="n">
        <v>599.716</v>
      </c>
      <c r="G6096" s="6" t="n">
        <f aca="false">1.2*F6096 + 13</f>
        <v>732.6592</v>
      </c>
      <c r="H6096" s="6" t="n">
        <v>893.79104</v>
      </c>
    </row>
    <row r="6097" customFormat="false" ht="13.8" hidden="false" customHeight="false" outlineLevel="0" collapsed="false">
      <c r="A6097" s="5" t="n">
        <v>13202</v>
      </c>
      <c r="B6097" s="5" t="n">
        <v>343</v>
      </c>
      <c r="C6097" s="6" t="n">
        <v>427.6</v>
      </c>
      <c r="D6097" s="6" t="n">
        <v>527.32</v>
      </c>
      <c r="E6097" s="6" t="n">
        <v>650.584</v>
      </c>
      <c r="F6097" s="6" t="n">
        <v>796.4008</v>
      </c>
      <c r="G6097" s="6" t="n">
        <f aca="false">1.2*F6097 + 13</f>
        <v>968.68096</v>
      </c>
      <c r="H6097" s="6" t="n">
        <v>1177.017152</v>
      </c>
    </row>
    <row r="6098" customFormat="false" ht="13.8" hidden="false" customHeight="false" outlineLevel="0" collapsed="false">
      <c r="A6098" s="5" t="n">
        <v>13203</v>
      </c>
      <c r="B6098" s="5" t="n">
        <v>238</v>
      </c>
      <c r="C6098" s="6" t="n">
        <v>298.6</v>
      </c>
      <c r="D6098" s="6" t="n">
        <v>373.72</v>
      </c>
      <c r="E6098" s="6" t="n">
        <v>463.064</v>
      </c>
      <c r="F6098" s="6" t="n">
        <v>569.5768</v>
      </c>
      <c r="G6098" s="6" t="n">
        <f aca="false">1.2*F6098 + 13</f>
        <v>696.49216</v>
      </c>
      <c r="H6098" s="6" t="n">
        <v>849.590592</v>
      </c>
    </row>
    <row r="6099" customFormat="false" ht="13.8" hidden="false" customHeight="false" outlineLevel="0" collapsed="false">
      <c r="A6099" s="5" t="n">
        <v>13204</v>
      </c>
      <c r="B6099" s="5" t="n">
        <v>416</v>
      </c>
      <c r="C6099" s="6" t="n">
        <v>512.2</v>
      </c>
      <c r="D6099" s="6" t="n">
        <v>628.84</v>
      </c>
      <c r="E6099" s="6" t="n">
        <v>769.208</v>
      </c>
      <c r="F6099" s="6" t="n">
        <v>938.7496</v>
      </c>
      <c r="G6099" s="6" t="n">
        <f aca="false">1.2*F6099 + 13</f>
        <v>1139.49952</v>
      </c>
      <c r="H6099" s="6" t="n">
        <v>1381.199424</v>
      </c>
    </row>
    <row r="6100" customFormat="false" ht="13.8" hidden="false" customHeight="false" outlineLevel="0" collapsed="false">
      <c r="A6100" s="5" t="n">
        <v>13205</v>
      </c>
      <c r="B6100" s="5" t="n">
        <v>228</v>
      </c>
      <c r="C6100" s="6" t="n">
        <v>286.6</v>
      </c>
      <c r="D6100" s="6" t="n">
        <v>359.32</v>
      </c>
      <c r="E6100" s="6" t="n">
        <v>447.384</v>
      </c>
      <c r="F6100" s="6" t="n">
        <v>553.4608</v>
      </c>
      <c r="G6100" s="6" t="n">
        <f aca="false">1.2*F6100 + 13</f>
        <v>677.15296</v>
      </c>
      <c r="H6100" s="6" t="n">
        <v>826.383552</v>
      </c>
    </row>
    <row r="6101" customFormat="false" ht="13.8" hidden="false" customHeight="false" outlineLevel="0" collapsed="false">
      <c r="A6101" s="5" t="n">
        <v>13206</v>
      </c>
      <c r="B6101" s="5" t="n">
        <v>159</v>
      </c>
      <c r="C6101" s="6" t="n">
        <v>205.8</v>
      </c>
      <c r="D6101" s="6" t="n">
        <v>261.16</v>
      </c>
      <c r="E6101" s="6" t="n">
        <v>331.192</v>
      </c>
      <c r="F6101" s="6" t="n">
        <v>412.2304</v>
      </c>
      <c r="G6101" s="6" t="n">
        <f aca="false">1.2*F6101 + 13</f>
        <v>507.67648</v>
      </c>
      <c r="H6101" s="6" t="n">
        <v>624.611776</v>
      </c>
    </row>
    <row r="6102" customFormat="false" ht="13.8" hidden="false" customHeight="false" outlineLevel="0" collapsed="false">
      <c r="A6102" s="5" t="n">
        <v>13207</v>
      </c>
      <c r="B6102" s="5" t="n">
        <v>151</v>
      </c>
      <c r="C6102" s="6" t="n">
        <v>196.2</v>
      </c>
      <c r="D6102" s="6" t="n">
        <v>249.64</v>
      </c>
      <c r="E6102" s="6" t="n">
        <v>314.168</v>
      </c>
      <c r="F6102" s="6" t="n">
        <v>390.9016</v>
      </c>
      <c r="G6102" s="6" t="n">
        <f aca="false">1.2*F6102 + 13</f>
        <v>482.08192</v>
      </c>
      <c r="H6102" s="6" t="n">
        <v>593.098304</v>
      </c>
    </row>
    <row r="6103" customFormat="false" ht="13.8" hidden="false" customHeight="false" outlineLevel="0" collapsed="false">
      <c r="A6103" s="5" t="n">
        <v>13208</v>
      </c>
      <c r="B6103" s="5" t="n">
        <v>349</v>
      </c>
      <c r="C6103" s="6" t="n">
        <v>433.8</v>
      </c>
      <c r="D6103" s="6" t="n">
        <v>534.76</v>
      </c>
      <c r="E6103" s="6" t="n">
        <v>659.512</v>
      </c>
      <c r="F6103" s="6" t="n">
        <v>807.1144</v>
      </c>
      <c r="G6103" s="6" t="n">
        <f aca="false">1.2*F6103 + 13</f>
        <v>981.53728</v>
      </c>
      <c r="H6103" s="6" t="n">
        <v>1194.044736</v>
      </c>
    </row>
    <row r="6104" customFormat="false" ht="13.8" hidden="false" customHeight="false" outlineLevel="0" collapsed="false">
      <c r="A6104" s="5" t="n">
        <v>13209</v>
      </c>
      <c r="B6104" s="5" t="n">
        <v>201</v>
      </c>
      <c r="C6104" s="6" t="n">
        <v>256.2</v>
      </c>
      <c r="D6104" s="6" t="n">
        <v>324.04</v>
      </c>
      <c r="E6104" s="6" t="n">
        <v>405.048</v>
      </c>
      <c r="F6104" s="6" t="n">
        <v>501.7576</v>
      </c>
      <c r="G6104" s="6" t="n">
        <f aca="false">1.2*F6104 + 13</f>
        <v>615.10912</v>
      </c>
      <c r="H6104" s="6" t="n">
        <v>752.730944</v>
      </c>
    </row>
    <row r="6105" customFormat="false" ht="13.8" hidden="false" customHeight="false" outlineLevel="0" collapsed="false">
      <c r="A6105" s="5" t="n">
        <v>13210</v>
      </c>
      <c r="B6105" s="5" t="n">
        <v>148</v>
      </c>
      <c r="C6105" s="6" t="n">
        <v>191.6</v>
      </c>
      <c r="D6105" s="6" t="n">
        <v>245.32</v>
      </c>
      <c r="E6105" s="6" t="n">
        <v>312.184</v>
      </c>
      <c r="F6105" s="6" t="n">
        <v>389.4208</v>
      </c>
      <c r="G6105" s="6" t="n">
        <f aca="false">1.2*F6105 + 13</f>
        <v>480.30496</v>
      </c>
      <c r="H6105" s="6" t="n">
        <v>592.565952</v>
      </c>
    </row>
    <row r="6106" customFormat="false" ht="13.8" hidden="false" customHeight="false" outlineLevel="0" collapsed="false">
      <c r="A6106" s="5" t="n">
        <v>13211</v>
      </c>
      <c r="B6106" s="5" t="n">
        <v>372</v>
      </c>
      <c r="C6106" s="6" t="n">
        <v>460.4</v>
      </c>
      <c r="D6106" s="6" t="n">
        <v>569.08</v>
      </c>
      <c r="E6106" s="6" t="n">
        <v>699.096</v>
      </c>
      <c r="F6106" s="6" t="n">
        <v>853.7152</v>
      </c>
      <c r="G6106" s="6" t="n">
        <f aca="false">1.2*F6106 + 13</f>
        <v>1037.45824</v>
      </c>
      <c r="H6106" s="6" t="n">
        <v>1260.349888</v>
      </c>
    </row>
    <row r="6107" customFormat="false" ht="13.8" hidden="false" customHeight="false" outlineLevel="0" collapsed="false">
      <c r="A6107" s="5" t="n">
        <v>13212</v>
      </c>
      <c r="B6107" s="5" t="n">
        <v>363</v>
      </c>
      <c r="C6107" s="6" t="n">
        <v>448.6</v>
      </c>
      <c r="D6107" s="6" t="n">
        <v>552.52</v>
      </c>
      <c r="E6107" s="6" t="n">
        <v>680.824</v>
      </c>
      <c r="F6107" s="6" t="n">
        <v>832.6888</v>
      </c>
      <c r="G6107" s="6" t="n">
        <f aca="false">1.2*F6107 + 13</f>
        <v>1012.22656</v>
      </c>
      <c r="H6107" s="6" t="n">
        <v>1230.071872</v>
      </c>
    </row>
    <row r="6108" customFormat="false" ht="13.8" hidden="false" customHeight="false" outlineLevel="0" collapsed="false">
      <c r="A6108" s="5" t="n">
        <v>13213</v>
      </c>
      <c r="B6108" s="5" t="n">
        <v>154</v>
      </c>
      <c r="C6108" s="6" t="n">
        <v>199.8</v>
      </c>
      <c r="D6108" s="6" t="n">
        <v>253.96</v>
      </c>
      <c r="E6108" s="6" t="n">
        <v>322.552</v>
      </c>
      <c r="F6108" s="6" t="n">
        <v>402.7624</v>
      </c>
      <c r="G6108" s="6" t="n">
        <f aca="false">1.2*F6108 + 13</f>
        <v>496.31488</v>
      </c>
      <c r="H6108" s="6" t="n">
        <v>610.177856</v>
      </c>
    </row>
    <row r="6109" customFormat="false" ht="13.8" hidden="false" customHeight="false" outlineLevel="0" collapsed="false">
      <c r="A6109" s="5" t="n">
        <v>13214</v>
      </c>
      <c r="B6109" s="5" t="n">
        <v>226</v>
      </c>
      <c r="C6109" s="6" t="n">
        <v>287.2</v>
      </c>
      <c r="D6109" s="6" t="n">
        <v>360.04</v>
      </c>
      <c r="E6109" s="6" t="n">
        <v>446.648</v>
      </c>
      <c r="F6109" s="6" t="n">
        <v>550.7776</v>
      </c>
      <c r="G6109" s="6" t="n">
        <f aca="false">1.2*F6109 + 13</f>
        <v>673.93312</v>
      </c>
      <c r="H6109" s="6" t="n">
        <v>822.519744</v>
      </c>
    </row>
    <row r="6110" customFormat="false" ht="13.8" hidden="false" customHeight="false" outlineLevel="0" collapsed="false">
      <c r="A6110" s="5" t="n">
        <v>13215</v>
      </c>
      <c r="B6110" s="5" t="n">
        <v>277</v>
      </c>
      <c r="C6110" s="6" t="n">
        <v>346.4</v>
      </c>
      <c r="D6110" s="6" t="n">
        <v>429.88</v>
      </c>
      <c r="E6110" s="6" t="n">
        <v>533.656</v>
      </c>
      <c r="F6110" s="6" t="n">
        <v>655.1872</v>
      </c>
      <c r="G6110" s="6" t="n">
        <f aca="false">1.2*F6110 + 13</f>
        <v>799.22464</v>
      </c>
      <c r="H6110" s="6" t="n">
        <v>972.869567999999</v>
      </c>
    </row>
    <row r="6111" customFormat="false" ht="13.8" hidden="false" customHeight="false" outlineLevel="0" collapsed="false">
      <c r="A6111" s="5" t="n">
        <v>13216</v>
      </c>
      <c r="B6111" s="5" t="n">
        <v>292</v>
      </c>
      <c r="C6111" s="6" t="n">
        <v>364.4</v>
      </c>
      <c r="D6111" s="6" t="n">
        <v>451.48</v>
      </c>
      <c r="E6111" s="6" t="n">
        <v>556.376</v>
      </c>
      <c r="F6111" s="6" t="n">
        <v>682.4512</v>
      </c>
      <c r="G6111" s="6" t="n">
        <f aca="false">1.2*F6111 + 13</f>
        <v>831.94144</v>
      </c>
      <c r="H6111" s="6" t="n">
        <v>1014.529728</v>
      </c>
    </row>
    <row r="6112" customFormat="false" ht="13.8" hidden="false" customHeight="false" outlineLevel="0" collapsed="false">
      <c r="A6112" s="5" t="n">
        <v>13217</v>
      </c>
      <c r="B6112" s="5" t="n">
        <v>206</v>
      </c>
      <c r="C6112" s="6" t="n">
        <v>260.2</v>
      </c>
      <c r="D6112" s="6" t="n">
        <v>326.44</v>
      </c>
      <c r="E6112" s="6" t="n">
        <v>406.328</v>
      </c>
      <c r="F6112" s="6" t="n">
        <v>502.3936</v>
      </c>
      <c r="G6112" s="6" t="n">
        <f aca="false">1.2*F6112 + 13</f>
        <v>615.87232</v>
      </c>
      <c r="H6112" s="6" t="n">
        <v>752.846784</v>
      </c>
    </row>
    <row r="6113" customFormat="false" ht="13.8" hidden="false" customHeight="false" outlineLevel="0" collapsed="false">
      <c r="A6113" s="5" t="n">
        <v>13218</v>
      </c>
      <c r="B6113" s="5" t="n">
        <v>215</v>
      </c>
      <c r="C6113" s="6" t="n">
        <v>274</v>
      </c>
      <c r="D6113" s="6" t="n">
        <v>344.2</v>
      </c>
      <c r="E6113" s="6" t="n">
        <v>430.84</v>
      </c>
      <c r="F6113" s="6" t="n">
        <v>533.608</v>
      </c>
      <c r="G6113" s="6" t="n">
        <f aca="false">1.2*F6113 + 13</f>
        <v>653.3296</v>
      </c>
      <c r="H6113" s="6" t="n">
        <v>800.19552</v>
      </c>
    </row>
    <row r="6114" customFormat="false" ht="13.8" hidden="false" customHeight="false" outlineLevel="0" collapsed="false">
      <c r="A6114" s="5" t="n">
        <v>13219</v>
      </c>
      <c r="B6114" s="5" t="n">
        <v>397</v>
      </c>
      <c r="C6114" s="6" t="n">
        <v>490.4</v>
      </c>
      <c r="D6114" s="6" t="n">
        <v>602.68</v>
      </c>
      <c r="E6114" s="6" t="n">
        <v>737.816</v>
      </c>
      <c r="F6114" s="6" t="n">
        <v>900.1792</v>
      </c>
      <c r="G6114" s="6" t="n">
        <f aca="false">1.2*F6114 + 13</f>
        <v>1093.21504</v>
      </c>
      <c r="H6114" s="6" t="n">
        <v>1325.658048</v>
      </c>
    </row>
    <row r="6115" customFormat="false" ht="13.8" hidden="false" customHeight="false" outlineLevel="0" collapsed="false">
      <c r="A6115" s="5" t="n">
        <v>13220</v>
      </c>
      <c r="B6115" s="5" t="n">
        <v>299</v>
      </c>
      <c r="C6115" s="6" t="n">
        <v>371.8</v>
      </c>
      <c r="D6115" s="6" t="n">
        <v>461.56</v>
      </c>
      <c r="E6115" s="6" t="n">
        <v>570.072</v>
      </c>
      <c r="F6115" s="6" t="n">
        <v>700.6864</v>
      </c>
      <c r="G6115" s="6" t="n">
        <f aca="false">1.2*F6115 + 13</f>
        <v>853.82368</v>
      </c>
      <c r="H6115" s="6" t="n">
        <v>1039.188416</v>
      </c>
    </row>
    <row r="6116" customFormat="false" ht="13.8" hidden="false" customHeight="false" outlineLevel="0" collapsed="false">
      <c r="A6116" s="5" t="n">
        <v>13221</v>
      </c>
      <c r="B6116" s="5" t="n">
        <v>268</v>
      </c>
      <c r="C6116" s="6" t="n">
        <v>335.6</v>
      </c>
      <c r="D6116" s="6" t="n">
        <v>416.92</v>
      </c>
      <c r="E6116" s="6" t="n">
        <v>516.504</v>
      </c>
      <c r="F6116" s="6" t="n">
        <v>634.6048</v>
      </c>
      <c r="G6116" s="6" t="n">
        <f aca="false">1.2*F6116 + 13</f>
        <v>774.52576</v>
      </c>
      <c r="H6116" s="6" t="n">
        <v>945.630912</v>
      </c>
    </row>
    <row r="6117" customFormat="false" ht="13.8" hidden="false" customHeight="false" outlineLevel="0" collapsed="false">
      <c r="A6117" s="5" t="n">
        <v>13222</v>
      </c>
      <c r="B6117" s="5" t="n">
        <v>354</v>
      </c>
      <c r="C6117" s="6" t="n">
        <v>437.8</v>
      </c>
      <c r="D6117" s="6" t="n">
        <v>541.96</v>
      </c>
      <c r="E6117" s="6" t="n">
        <v>664.952</v>
      </c>
      <c r="F6117" s="6" t="n">
        <v>811.8424</v>
      </c>
      <c r="G6117" s="6" t="n">
        <f aca="false">1.2*F6117 + 13</f>
        <v>987.21088</v>
      </c>
      <c r="H6117" s="6" t="n">
        <v>1199.253056</v>
      </c>
    </row>
    <row r="6118" customFormat="false" ht="13.8" hidden="false" customHeight="false" outlineLevel="0" collapsed="false">
      <c r="A6118" s="5" t="n">
        <v>13223</v>
      </c>
      <c r="B6118" s="5" t="n">
        <v>172</v>
      </c>
      <c r="C6118" s="6" t="n">
        <v>222.4</v>
      </c>
      <c r="D6118" s="6" t="n">
        <v>281.08</v>
      </c>
      <c r="E6118" s="6" t="n">
        <v>351.896</v>
      </c>
      <c r="F6118" s="6" t="n">
        <v>438.8752</v>
      </c>
      <c r="G6118" s="6" t="n">
        <f aca="false">1.2*F6118 + 13</f>
        <v>539.65024</v>
      </c>
      <c r="H6118" s="6" t="n">
        <v>663.780288</v>
      </c>
    </row>
    <row r="6119" customFormat="false" ht="13.8" hidden="false" customHeight="false" outlineLevel="0" collapsed="false">
      <c r="A6119" s="5" t="n">
        <v>13224</v>
      </c>
      <c r="B6119" s="5" t="n">
        <v>222</v>
      </c>
      <c r="C6119" s="6" t="n">
        <v>281.4</v>
      </c>
      <c r="D6119" s="6" t="n">
        <v>354.28</v>
      </c>
      <c r="E6119" s="6" t="n">
        <v>442.936</v>
      </c>
      <c r="F6119" s="6" t="n">
        <v>548.1232</v>
      </c>
      <c r="G6119" s="6" t="n">
        <f aca="false">1.2*F6119 + 13</f>
        <v>670.74784</v>
      </c>
      <c r="H6119" s="6" t="n">
        <v>820.297408</v>
      </c>
    </row>
    <row r="6120" customFormat="false" ht="13.8" hidden="false" customHeight="false" outlineLevel="0" collapsed="false">
      <c r="A6120" s="5" t="n">
        <v>13225</v>
      </c>
      <c r="B6120" s="5" t="n">
        <v>371</v>
      </c>
      <c r="C6120" s="6" t="n">
        <v>459.2</v>
      </c>
      <c r="D6120" s="6" t="n">
        <v>565.24</v>
      </c>
      <c r="E6120" s="6" t="n">
        <v>694.488</v>
      </c>
      <c r="F6120" s="6" t="n">
        <v>848.1856</v>
      </c>
      <c r="G6120" s="6" t="n">
        <f aca="false">1.2*F6120 + 13</f>
        <v>1030.82272</v>
      </c>
      <c r="H6120" s="6" t="n">
        <v>1252.387264</v>
      </c>
    </row>
    <row r="6121" customFormat="false" ht="13.8" hidden="false" customHeight="false" outlineLevel="0" collapsed="false">
      <c r="A6121" s="5" t="n">
        <v>13226</v>
      </c>
      <c r="B6121" s="5" t="n">
        <v>205</v>
      </c>
      <c r="C6121" s="6" t="n">
        <v>262</v>
      </c>
      <c r="D6121" s="6" t="n">
        <v>329.8</v>
      </c>
      <c r="E6121" s="6" t="n">
        <v>413.56</v>
      </c>
      <c r="F6121" s="6" t="n">
        <v>510.172</v>
      </c>
      <c r="G6121" s="6" t="n">
        <f aca="false">1.2*F6121 + 13</f>
        <v>625.2064</v>
      </c>
      <c r="H6121" s="6" t="n">
        <v>764.04768</v>
      </c>
    </row>
    <row r="6122" customFormat="false" ht="13.8" hidden="false" customHeight="false" outlineLevel="0" collapsed="false">
      <c r="A6122" s="5" t="n">
        <v>13227</v>
      </c>
      <c r="B6122" s="5" t="n">
        <v>401</v>
      </c>
      <c r="C6122" s="6" t="n">
        <v>494.2</v>
      </c>
      <c r="D6122" s="6" t="n">
        <v>607.24</v>
      </c>
      <c r="E6122" s="6" t="n">
        <v>746.488</v>
      </c>
      <c r="F6122" s="6" t="n">
        <v>912.3856</v>
      </c>
      <c r="G6122" s="6" t="n">
        <f aca="false">1.2*F6122 + 13</f>
        <v>1107.86272</v>
      </c>
      <c r="H6122" s="6" t="n">
        <v>1344.035264</v>
      </c>
    </row>
    <row r="6123" customFormat="false" ht="13.8" hidden="false" customHeight="false" outlineLevel="0" collapsed="false">
      <c r="A6123" s="5" t="n">
        <v>13228</v>
      </c>
      <c r="B6123" s="5" t="n">
        <v>347</v>
      </c>
      <c r="C6123" s="6" t="n">
        <v>432.4</v>
      </c>
      <c r="D6123" s="6" t="n">
        <v>534.28</v>
      </c>
      <c r="E6123" s="6" t="n">
        <v>655.736</v>
      </c>
      <c r="F6123" s="6" t="n">
        <v>802.5832</v>
      </c>
      <c r="G6123" s="6" t="n">
        <f aca="false">1.2*F6123 + 13</f>
        <v>976.09984</v>
      </c>
      <c r="H6123" s="6" t="n">
        <v>1185.919808</v>
      </c>
    </row>
    <row r="6124" customFormat="false" ht="13.8" hidden="false" customHeight="false" outlineLevel="0" collapsed="false">
      <c r="A6124" s="5" t="n">
        <v>13229</v>
      </c>
      <c r="B6124" s="5" t="n">
        <v>299</v>
      </c>
      <c r="C6124" s="6" t="n">
        <v>373.8</v>
      </c>
      <c r="D6124" s="6" t="n">
        <v>465.16</v>
      </c>
      <c r="E6124" s="6" t="n">
        <v>575.992</v>
      </c>
      <c r="F6124" s="6" t="n">
        <v>705.0904</v>
      </c>
      <c r="G6124" s="6" t="n">
        <f aca="false">1.2*F6124 + 13</f>
        <v>859.10848</v>
      </c>
      <c r="H6124" s="6" t="n">
        <v>1045.530176</v>
      </c>
    </row>
    <row r="6125" customFormat="false" ht="13.8" hidden="false" customHeight="false" outlineLevel="0" collapsed="false">
      <c r="A6125" s="5" t="n">
        <v>13230</v>
      </c>
      <c r="B6125" s="5" t="n">
        <v>153</v>
      </c>
      <c r="C6125" s="6" t="n">
        <v>197.6</v>
      </c>
      <c r="D6125" s="6" t="n">
        <v>253.72</v>
      </c>
      <c r="E6125" s="6" t="n">
        <v>322.264</v>
      </c>
      <c r="F6125" s="6" t="n">
        <v>401.5168</v>
      </c>
      <c r="G6125" s="6" t="n">
        <f aca="false">1.2*F6125 + 13</f>
        <v>494.82016</v>
      </c>
      <c r="H6125" s="6" t="n">
        <v>609.984192</v>
      </c>
    </row>
    <row r="6126" customFormat="false" ht="13.8" hidden="false" customHeight="false" outlineLevel="0" collapsed="false">
      <c r="A6126" s="5" t="n">
        <v>13231</v>
      </c>
      <c r="B6126" s="5" t="n">
        <v>315</v>
      </c>
      <c r="C6126" s="6" t="n">
        <v>393</v>
      </c>
      <c r="D6126" s="6" t="n">
        <v>487</v>
      </c>
      <c r="E6126" s="6" t="n">
        <v>599</v>
      </c>
      <c r="F6126" s="6" t="n">
        <v>733.6</v>
      </c>
      <c r="G6126" s="6" t="n">
        <f aca="false">1.2*F6126 + 13</f>
        <v>893.32</v>
      </c>
      <c r="H6126" s="6" t="n">
        <v>1088.184</v>
      </c>
    </row>
    <row r="6127" customFormat="false" ht="13.8" hidden="false" customHeight="false" outlineLevel="0" collapsed="false">
      <c r="A6127" s="5" t="n">
        <v>13232</v>
      </c>
      <c r="B6127" s="5" t="n">
        <v>220</v>
      </c>
      <c r="C6127" s="6" t="n">
        <v>278</v>
      </c>
      <c r="D6127" s="6" t="n">
        <v>350.2</v>
      </c>
      <c r="E6127" s="6" t="n">
        <v>434.84</v>
      </c>
      <c r="F6127" s="6" t="n">
        <v>537.508</v>
      </c>
      <c r="G6127" s="6" t="n">
        <f aca="false">1.2*F6127 + 13</f>
        <v>658.0096</v>
      </c>
      <c r="H6127" s="6" t="n">
        <v>804.21152</v>
      </c>
    </row>
    <row r="6128" customFormat="false" ht="13.8" hidden="false" customHeight="false" outlineLevel="0" collapsed="false">
      <c r="A6128" s="5" t="n">
        <v>13233</v>
      </c>
      <c r="B6128" s="5" t="n">
        <v>335</v>
      </c>
      <c r="C6128" s="6" t="n">
        <v>417</v>
      </c>
      <c r="D6128" s="6" t="n">
        <v>515.8</v>
      </c>
      <c r="E6128" s="6" t="n">
        <v>636.76</v>
      </c>
      <c r="F6128" s="6" t="n">
        <v>778.912</v>
      </c>
      <c r="G6128" s="6" t="n">
        <f aca="false">1.2*F6128 + 13</f>
        <v>947.6944</v>
      </c>
      <c r="H6128" s="6" t="n">
        <v>1152.63328</v>
      </c>
    </row>
    <row r="6129" customFormat="false" ht="13.8" hidden="false" customHeight="false" outlineLevel="0" collapsed="false">
      <c r="A6129" s="5" t="n">
        <v>13234</v>
      </c>
      <c r="B6129" s="5" t="n">
        <v>145</v>
      </c>
      <c r="C6129" s="6" t="n">
        <v>188</v>
      </c>
      <c r="D6129" s="6" t="n">
        <v>241</v>
      </c>
      <c r="E6129" s="6" t="n">
        <v>307</v>
      </c>
      <c r="F6129" s="6" t="n">
        <v>383.2</v>
      </c>
      <c r="G6129" s="6" t="n">
        <f aca="false">1.2*F6129 + 13</f>
        <v>472.84</v>
      </c>
      <c r="H6129" s="6" t="n">
        <v>583.608</v>
      </c>
    </row>
    <row r="6130" customFormat="false" ht="13.8" hidden="false" customHeight="false" outlineLevel="0" collapsed="false">
      <c r="A6130" s="5" t="n">
        <v>13235</v>
      </c>
      <c r="B6130" s="5" t="n">
        <v>443</v>
      </c>
      <c r="C6130" s="6" t="n">
        <v>546.6</v>
      </c>
      <c r="D6130" s="6" t="n">
        <v>670.12</v>
      </c>
      <c r="E6130" s="6" t="n">
        <v>818.744</v>
      </c>
      <c r="F6130" s="6" t="n">
        <v>999.0928</v>
      </c>
      <c r="G6130" s="6" t="n">
        <f aca="false">1.2*F6130 + 13</f>
        <v>1211.91136</v>
      </c>
      <c r="H6130" s="6" t="n">
        <v>1468.893632</v>
      </c>
    </row>
    <row r="6131" customFormat="false" ht="13.8" hidden="false" customHeight="false" outlineLevel="0" collapsed="false">
      <c r="A6131" s="5" t="n">
        <v>13236</v>
      </c>
      <c r="B6131" s="5" t="n">
        <v>280</v>
      </c>
      <c r="C6131" s="6" t="n">
        <v>349</v>
      </c>
      <c r="D6131" s="6" t="n">
        <v>435.4</v>
      </c>
      <c r="E6131" s="6" t="n">
        <v>537.08</v>
      </c>
      <c r="F6131" s="6" t="n">
        <v>660.196</v>
      </c>
      <c r="G6131" s="6" t="n">
        <f aca="false">1.2*F6131 + 13</f>
        <v>805.2352</v>
      </c>
      <c r="H6131" s="6" t="n">
        <v>982.48224</v>
      </c>
    </row>
    <row r="6132" customFormat="false" ht="13.8" hidden="false" customHeight="false" outlineLevel="0" collapsed="false">
      <c r="A6132" s="5" t="n">
        <v>13237</v>
      </c>
      <c r="B6132" s="5" t="n">
        <v>434</v>
      </c>
      <c r="C6132" s="6" t="n">
        <v>536.8</v>
      </c>
      <c r="D6132" s="6" t="n">
        <v>659.56</v>
      </c>
      <c r="E6132" s="6" t="n">
        <v>807.672</v>
      </c>
      <c r="F6132" s="6" t="n">
        <v>984.0064</v>
      </c>
      <c r="G6132" s="6" t="n">
        <f aca="false">1.2*F6132 + 13</f>
        <v>1193.80768</v>
      </c>
      <c r="H6132" s="6" t="n">
        <v>1448.769216</v>
      </c>
    </row>
    <row r="6133" customFormat="false" ht="13.8" hidden="false" customHeight="false" outlineLevel="0" collapsed="false">
      <c r="A6133" s="5" t="n">
        <v>13238</v>
      </c>
      <c r="B6133" s="5" t="n">
        <v>393</v>
      </c>
      <c r="C6133" s="6" t="n">
        <v>485.6</v>
      </c>
      <c r="D6133" s="6" t="n">
        <v>599.32</v>
      </c>
      <c r="E6133" s="6" t="n">
        <v>733.784</v>
      </c>
      <c r="F6133" s="6" t="n">
        <v>897.1408</v>
      </c>
      <c r="G6133" s="6" t="n">
        <f aca="false">1.2*F6133 + 13</f>
        <v>1089.56896</v>
      </c>
      <c r="H6133" s="6" t="n">
        <v>1322.082752</v>
      </c>
    </row>
    <row r="6134" customFormat="false" ht="13.8" hidden="false" customHeight="false" outlineLevel="0" collapsed="false">
      <c r="A6134" s="5" t="n">
        <v>13239</v>
      </c>
      <c r="B6134" s="5" t="n">
        <v>281</v>
      </c>
      <c r="C6134" s="6" t="n">
        <v>353.2</v>
      </c>
      <c r="D6134" s="6" t="n">
        <v>439.24</v>
      </c>
      <c r="E6134" s="6" t="n">
        <v>543.288</v>
      </c>
      <c r="F6134" s="6" t="n">
        <v>665.8456</v>
      </c>
      <c r="G6134" s="6" t="n">
        <f aca="false">1.2*F6134 + 13</f>
        <v>812.01472</v>
      </c>
      <c r="H6134" s="6" t="n">
        <v>989.817664</v>
      </c>
    </row>
    <row r="6135" customFormat="false" ht="13.8" hidden="false" customHeight="false" outlineLevel="0" collapsed="false">
      <c r="A6135" s="5" t="n">
        <v>13240</v>
      </c>
      <c r="B6135" s="5" t="n">
        <v>238</v>
      </c>
      <c r="C6135" s="6" t="n">
        <v>298.6</v>
      </c>
      <c r="D6135" s="6" t="n">
        <v>372.52</v>
      </c>
      <c r="E6135" s="6" t="n">
        <v>461.624</v>
      </c>
      <c r="F6135" s="6" t="n">
        <v>570.5488</v>
      </c>
      <c r="G6135" s="6" t="n">
        <f aca="false">1.2*F6135 + 13</f>
        <v>697.65856</v>
      </c>
      <c r="H6135" s="6" t="n">
        <v>850.990272</v>
      </c>
    </row>
    <row r="6136" customFormat="false" ht="13.8" hidden="false" customHeight="false" outlineLevel="0" collapsed="false">
      <c r="A6136" s="5" t="n">
        <v>13241</v>
      </c>
      <c r="B6136" s="5" t="n">
        <v>224</v>
      </c>
      <c r="C6136" s="6" t="n">
        <v>283.8</v>
      </c>
      <c r="D6136" s="6" t="n">
        <v>357.16</v>
      </c>
      <c r="E6136" s="6" t="n">
        <v>443.192</v>
      </c>
      <c r="F6136" s="6" t="n">
        <v>548.4304</v>
      </c>
      <c r="G6136" s="6" t="n">
        <f aca="false">1.2*F6136 + 13</f>
        <v>671.11648</v>
      </c>
      <c r="H6136" s="6" t="n">
        <v>820.739776</v>
      </c>
    </row>
    <row r="6137" customFormat="false" ht="13.8" hidden="false" customHeight="false" outlineLevel="0" collapsed="false">
      <c r="A6137" s="5" t="n">
        <v>13242</v>
      </c>
      <c r="B6137" s="5" t="n">
        <v>225</v>
      </c>
      <c r="C6137" s="6" t="n">
        <v>283</v>
      </c>
      <c r="D6137" s="6" t="n">
        <v>353.8</v>
      </c>
      <c r="E6137" s="6" t="n">
        <v>440.76</v>
      </c>
      <c r="F6137" s="6" t="n">
        <v>542.812</v>
      </c>
      <c r="G6137" s="6" t="n">
        <f aca="false">1.2*F6137 + 13</f>
        <v>664.3744</v>
      </c>
      <c r="H6137" s="6" t="n">
        <v>812.64928</v>
      </c>
    </row>
    <row r="6138" customFormat="false" ht="13.8" hidden="false" customHeight="false" outlineLevel="0" collapsed="false">
      <c r="A6138" s="5" t="n">
        <v>13243</v>
      </c>
      <c r="B6138" s="5" t="n">
        <v>294</v>
      </c>
      <c r="C6138" s="6" t="n">
        <v>366.8</v>
      </c>
      <c r="D6138" s="6" t="n">
        <v>454.36</v>
      </c>
      <c r="E6138" s="6" t="n">
        <v>559.832</v>
      </c>
      <c r="F6138" s="6" t="n">
        <v>687.4984</v>
      </c>
      <c r="G6138" s="6" t="n">
        <f aca="false">1.2*F6138 + 13</f>
        <v>837.99808</v>
      </c>
      <c r="H6138" s="6" t="n">
        <v>1020.197696</v>
      </c>
    </row>
    <row r="6139" customFormat="false" ht="13.8" hidden="false" customHeight="false" outlineLevel="0" collapsed="false">
      <c r="A6139" s="5" t="n">
        <v>13244</v>
      </c>
      <c r="B6139" s="5" t="n">
        <v>189</v>
      </c>
      <c r="C6139" s="6" t="n">
        <v>240.8</v>
      </c>
      <c r="D6139" s="6" t="n">
        <v>304.36</v>
      </c>
      <c r="E6139" s="6" t="n">
        <v>379.832</v>
      </c>
      <c r="F6139" s="6" t="n">
        <v>472.3984</v>
      </c>
      <c r="G6139" s="6" t="n">
        <f aca="false">1.2*F6139 + 13</f>
        <v>579.87808</v>
      </c>
      <c r="H6139" s="6" t="n">
        <v>710.453696</v>
      </c>
    </row>
    <row r="6140" customFormat="false" ht="13.8" hidden="false" customHeight="false" outlineLevel="0" collapsed="false">
      <c r="A6140" s="5" t="n">
        <v>13245</v>
      </c>
      <c r="B6140" s="5" t="n">
        <v>450</v>
      </c>
      <c r="C6140" s="6" t="n">
        <v>555</v>
      </c>
      <c r="D6140" s="6" t="n">
        <v>681.4</v>
      </c>
      <c r="E6140" s="6" t="n">
        <v>833.88</v>
      </c>
      <c r="F6140" s="6" t="n">
        <v>1015.456</v>
      </c>
      <c r="G6140" s="6" t="n">
        <f aca="false">1.2*F6140 + 13</f>
        <v>1231.5472</v>
      </c>
      <c r="H6140" s="6" t="n">
        <v>1493.25664</v>
      </c>
    </row>
    <row r="6141" customFormat="false" ht="13.8" hidden="false" customHeight="false" outlineLevel="0" collapsed="false">
      <c r="A6141" s="5" t="n">
        <v>13246</v>
      </c>
      <c r="B6141" s="5" t="n">
        <v>112</v>
      </c>
      <c r="C6141" s="6" t="n">
        <v>150.4</v>
      </c>
      <c r="D6141" s="6" t="n">
        <v>197.08</v>
      </c>
      <c r="E6141" s="6" t="n">
        <v>254.296</v>
      </c>
      <c r="F6141" s="6" t="n">
        <v>320.8552</v>
      </c>
      <c r="G6141" s="6" t="n">
        <f aca="false">1.2*F6141 + 13</f>
        <v>398.02624</v>
      </c>
      <c r="H6141" s="6" t="n">
        <v>493.031488</v>
      </c>
    </row>
    <row r="6142" customFormat="false" ht="13.8" hidden="false" customHeight="false" outlineLevel="0" collapsed="false">
      <c r="A6142" s="5" t="n">
        <v>13247</v>
      </c>
      <c r="B6142" s="5" t="n">
        <v>390</v>
      </c>
      <c r="C6142" s="6" t="n">
        <v>481</v>
      </c>
      <c r="D6142" s="6" t="n">
        <v>591.4</v>
      </c>
      <c r="E6142" s="6" t="n">
        <v>725.88</v>
      </c>
      <c r="F6142" s="6" t="n">
        <v>884.956</v>
      </c>
      <c r="G6142" s="6" t="n">
        <f aca="false">1.2*F6142 + 13</f>
        <v>1074.9472</v>
      </c>
      <c r="H6142" s="6" t="n">
        <v>1304.53664</v>
      </c>
    </row>
    <row r="6143" customFormat="false" ht="13.8" hidden="false" customHeight="false" outlineLevel="0" collapsed="false">
      <c r="A6143" s="5" t="n">
        <v>13248</v>
      </c>
      <c r="B6143" s="5" t="n">
        <v>163</v>
      </c>
      <c r="C6143" s="6" t="n">
        <v>211.6</v>
      </c>
      <c r="D6143" s="6" t="n">
        <v>268.12</v>
      </c>
      <c r="E6143" s="6" t="n">
        <v>339.544</v>
      </c>
      <c r="F6143" s="6" t="n">
        <v>422.2528</v>
      </c>
      <c r="G6143" s="6" t="n">
        <f aca="false">1.2*F6143 + 13</f>
        <v>519.70336</v>
      </c>
      <c r="H6143" s="6" t="n">
        <v>639.044032</v>
      </c>
    </row>
    <row r="6144" customFormat="false" ht="13.8" hidden="false" customHeight="false" outlineLevel="0" collapsed="false">
      <c r="A6144" s="5" t="n">
        <v>13249</v>
      </c>
      <c r="B6144" s="5" t="n">
        <v>350</v>
      </c>
      <c r="C6144" s="6" t="n">
        <v>435</v>
      </c>
      <c r="D6144" s="6" t="n">
        <v>536.2</v>
      </c>
      <c r="E6144" s="6" t="n">
        <v>661.24</v>
      </c>
      <c r="F6144" s="6" t="n">
        <v>810.088</v>
      </c>
      <c r="G6144" s="6" t="n">
        <f aca="false">1.2*F6144 + 13</f>
        <v>985.1056</v>
      </c>
      <c r="H6144" s="6" t="n">
        <v>1198.32672</v>
      </c>
    </row>
    <row r="6145" customFormat="false" ht="13.8" hidden="false" customHeight="false" outlineLevel="0" collapsed="false">
      <c r="A6145" s="5" t="n">
        <v>13250</v>
      </c>
      <c r="B6145" s="5" t="n">
        <v>388</v>
      </c>
      <c r="C6145" s="6" t="n">
        <v>479.6</v>
      </c>
      <c r="D6145" s="6" t="n">
        <v>592.12</v>
      </c>
      <c r="E6145" s="6" t="n">
        <v>728.344</v>
      </c>
      <c r="F6145" s="6" t="n">
        <v>888.8128</v>
      </c>
      <c r="G6145" s="6" t="n">
        <f aca="false">1.2*F6145 + 13</f>
        <v>1079.57536</v>
      </c>
      <c r="H6145" s="6" t="n">
        <v>1309.290432</v>
      </c>
    </row>
    <row r="6146" customFormat="false" ht="13.8" hidden="false" customHeight="false" outlineLevel="0" collapsed="false">
      <c r="A6146" s="5" t="n">
        <v>13251</v>
      </c>
      <c r="B6146" s="5" t="n">
        <v>369</v>
      </c>
      <c r="C6146" s="6" t="n">
        <v>457.8</v>
      </c>
      <c r="D6146" s="6" t="n">
        <v>563.56</v>
      </c>
      <c r="E6146" s="6" t="n">
        <v>694.072</v>
      </c>
      <c r="F6146" s="6" t="n">
        <v>847.6864</v>
      </c>
      <c r="G6146" s="6" t="n">
        <f aca="false">1.2*F6146 + 13</f>
        <v>1030.22368</v>
      </c>
      <c r="H6146" s="6" t="n">
        <v>1251.668416</v>
      </c>
    </row>
    <row r="6147" customFormat="false" ht="13.8" hidden="false" customHeight="false" outlineLevel="0" collapsed="false">
      <c r="A6147" s="5" t="n">
        <v>13252</v>
      </c>
      <c r="B6147" s="5" t="n">
        <v>215</v>
      </c>
      <c r="C6147" s="6" t="n">
        <v>273</v>
      </c>
      <c r="D6147" s="6" t="n">
        <v>341.8</v>
      </c>
      <c r="E6147" s="6" t="n">
        <v>426.36</v>
      </c>
      <c r="F6147" s="6" t="n">
        <v>525.532</v>
      </c>
      <c r="G6147" s="6" t="n">
        <f aca="false">1.2*F6147 + 13</f>
        <v>643.6384</v>
      </c>
      <c r="H6147" s="6" t="n">
        <v>788.56608</v>
      </c>
    </row>
    <row r="6148" customFormat="false" ht="13.8" hidden="false" customHeight="false" outlineLevel="0" collapsed="false">
      <c r="A6148" s="5" t="n">
        <v>13253</v>
      </c>
      <c r="B6148" s="5" t="n">
        <v>197</v>
      </c>
      <c r="C6148" s="6" t="n">
        <v>250.4</v>
      </c>
      <c r="D6148" s="6" t="n">
        <v>314.68</v>
      </c>
      <c r="E6148" s="6" t="n">
        <v>393.816</v>
      </c>
      <c r="F6148" s="6" t="n">
        <v>489.1792</v>
      </c>
      <c r="G6148" s="6" t="n">
        <f aca="false">1.2*F6148 + 13</f>
        <v>600.01504</v>
      </c>
      <c r="H6148" s="6" t="n">
        <v>734.618048</v>
      </c>
    </row>
    <row r="6149" customFormat="false" ht="13.8" hidden="false" customHeight="false" outlineLevel="0" collapsed="false">
      <c r="A6149" s="5" t="n">
        <v>13254</v>
      </c>
      <c r="B6149" s="5" t="n">
        <v>391</v>
      </c>
      <c r="C6149" s="6" t="n">
        <v>484.2</v>
      </c>
      <c r="D6149" s="6" t="n">
        <v>595.24</v>
      </c>
      <c r="E6149" s="6" t="n">
        <v>730.488</v>
      </c>
      <c r="F6149" s="6" t="n">
        <v>890.4856</v>
      </c>
      <c r="G6149" s="6" t="n">
        <f aca="false">1.2*F6149 + 13</f>
        <v>1081.58272</v>
      </c>
      <c r="H6149" s="6" t="n">
        <v>1312.499264</v>
      </c>
    </row>
    <row r="6150" customFormat="false" ht="13.8" hidden="false" customHeight="false" outlineLevel="0" collapsed="false">
      <c r="A6150" s="5" t="n">
        <v>13255</v>
      </c>
      <c r="B6150" s="5" t="n">
        <v>172</v>
      </c>
      <c r="C6150" s="6" t="n">
        <v>220.4</v>
      </c>
      <c r="D6150" s="6" t="n">
        <v>278.68</v>
      </c>
      <c r="E6150" s="6" t="n">
        <v>352.216</v>
      </c>
      <c r="F6150" s="6" t="n">
        <v>436.5592</v>
      </c>
      <c r="G6150" s="6" t="n">
        <f aca="false">1.2*F6150 + 13</f>
        <v>536.87104</v>
      </c>
      <c r="H6150" s="6" t="n">
        <v>658.045248</v>
      </c>
    </row>
    <row r="6151" customFormat="false" ht="13.8" hidden="false" customHeight="false" outlineLevel="0" collapsed="false">
      <c r="A6151" s="5" t="n">
        <v>13256</v>
      </c>
      <c r="B6151" s="5" t="n">
        <v>378</v>
      </c>
      <c r="C6151" s="6" t="n">
        <v>469.6</v>
      </c>
      <c r="D6151" s="6" t="n">
        <v>580.12</v>
      </c>
      <c r="E6151" s="6" t="n">
        <v>713.944</v>
      </c>
      <c r="F6151" s="6" t="n">
        <v>870.6328</v>
      </c>
      <c r="G6151" s="6" t="n">
        <f aca="false">1.2*F6151 + 13</f>
        <v>1057.75936</v>
      </c>
      <c r="H6151" s="6" t="n">
        <v>1284.711232</v>
      </c>
    </row>
    <row r="6152" customFormat="false" ht="13.8" hidden="false" customHeight="false" outlineLevel="0" collapsed="false">
      <c r="A6152" s="5" t="n">
        <v>13257</v>
      </c>
      <c r="B6152" s="5" t="n">
        <v>188</v>
      </c>
      <c r="C6152" s="6" t="n">
        <v>240.6</v>
      </c>
      <c r="D6152" s="6" t="n">
        <v>305.32</v>
      </c>
      <c r="E6152" s="6" t="n">
        <v>382.584</v>
      </c>
      <c r="F6152" s="6" t="n">
        <v>475.7008</v>
      </c>
      <c r="G6152" s="6" t="n">
        <f aca="false">1.2*F6152 + 13</f>
        <v>583.84096</v>
      </c>
      <c r="H6152" s="6" t="n">
        <v>715.209152</v>
      </c>
    </row>
    <row r="6153" customFormat="false" ht="13.8" hidden="false" customHeight="false" outlineLevel="0" collapsed="false">
      <c r="A6153" s="5" t="n">
        <v>13258</v>
      </c>
      <c r="B6153" s="5" t="n">
        <v>375</v>
      </c>
      <c r="C6153" s="6" t="n">
        <v>466</v>
      </c>
      <c r="D6153" s="6" t="n">
        <v>573.4</v>
      </c>
      <c r="E6153" s="6" t="n">
        <v>705.88</v>
      </c>
      <c r="F6153" s="6" t="n">
        <v>863.656</v>
      </c>
      <c r="G6153" s="6" t="n">
        <f aca="false">1.2*F6153 + 13</f>
        <v>1049.3872</v>
      </c>
      <c r="H6153" s="6" t="n">
        <v>1274.66464</v>
      </c>
    </row>
    <row r="6154" customFormat="false" ht="13.8" hidden="false" customHeight="false" outlineLevel="0" collapsed="false">
      <c r="A6154" s="5" t="n">
        <v>13259</v>
      </c>
      <c r="B6154" s="5" t="n">
        <v>420</v>
      </c>
      <c r="C6154" s="6" t="n">
        <v>517</v>
      </c>
      <c r="D6154" s="6" t="n">
        <v>637</v>
      </c>
      <c r="E6154" s="6" t="n">
        <v>782.2</v>
      </c>
      <c r="F6154" s="6" t="n">
        <v>955.24</v>
      </c>
      <c r="G6154" s="6" t="n">
        <f aca="false">1.2*F6154 + 13</f>
        <v>1159.288</v>
      </c>
      <c r="H6154" s="6" t="n">
        <v>1407.3456</v>
      </c>
    </row>
    <row r="6155" customFormat="false" ht="13.8" hidden="false" customHeight="false" outlineLevel="0" collapsed="false">
      <c r="A6155" s="5" t="n">
        <v>13260</v>
      </c>
      <c r="B6155" s="5" t="n">
        <v>312</v>
      </c>
      <c r="C6155" s="6" t="n">
        <v>389.4</v>
      </c>
      <c r="D6155" s="6" t="n">
        <v>481.48</v>
      </c>
      <c r="E6155" s="6" t="n">
        <v>593.976</v>
      </c>
      <c r="F6155" s="6" t="n">
        <v>726.6712</v>
      </c>
      <c r="G6155" s="6" t="n">
        <f aca="false">1.2*F6155 + 13</f>
        <v>885.00544</v>
      </c>
      <c r="H6155" s="6" t="n">
        <v>1075.806528</v>
      </c>
    </row>
    <row r="6156" customFormat="false" ht="13.8" hidden="false" customHeight="false" outlineLevel="0" collapsed="false">
      <c r="A6156" s="5" t="n">
        <v>13261</v>
      </c>
      <c r="B6156" s="5" t="n">
        <v>199</v>
      </c>
      <c r="C6156" s="6" t="n">
        <v>254.8</v>
      </c>
      <c r="D6156" s="6" t="n">
        <v>322.36</v>
      </c>
      <c r="E6156" s="6" t="n">
        <v>404.632</v>
      </c>
      <c r="F6156" s="6" t="n">
        <v>500.3584</v>
      </c>
      <c r="G6156" s="6" t="n">
        <f aca="false">1.2*F6156 + 13</f>
        <v>613.43008</v>
      </c>
      <c r="H6156" s="6" t="n">
        <v>751.516096</v>
      </c>
    </row>
    <row r="6157" customFormat="false" ht="13.8" hidden="false" customHeight="false" outlineLevel="0" collapsed="false">
      <c r="A6157" s="5" t="n">
        <v>13262</v>
      </c>
      <c r="B6157" s="5" t="n">
        <v>402</v>
      </c>
      <c r="C6157" s="6" t="n">
        <v>496.4</v>
      </c>
      <c r="D6157" s="6" t="n">
        <v>609.88</v>
      </c>
      <c r="E6157" s="6" t="n">
        <v>748.056</v>
      </c>
      <c r="F6157" s="6" t="n">
        <v>914.2672</v>
      </c>
      <c r="G6157" s="6" t="n">
        <f aca="false">1.2*F6157 + 13</f>
        <v>1110.12064</v>
      </c>
      <c r="H6157" s="6" t="n">
        <v>1345.944768</v>
      </c>
    </row>
    <row r="6158" customFormat="false" ht="13.8" hidden="false" customHeight="false" outlineLevel="0" collapsed="false">
      <c r="A6158" s="5" t="n">
        <v>13263</v>
      </c>
      <c r="B6158" s="5" t="n">
        <v>207</v>
      </c>
      <c r="C6158" s="6" t="n">
        <v>263.4</v>
      </c>
      <c r="D6158" s="6" t="n">
        <v>331.48</v>
      </c>
      <c r="E6158" s="6" t="n">
        <v>413.976</v>
      </c>
      <c r="F6158" s="6" t="n">
        <v>511.5712</v>
      </c>
      <c r="G6158" s="6" t="n">
        <f aca="false">1.2*F6158 + 13</f>
        <v>626.88544</v>
      </c>
      <c r="H6158" s="6" t="n">
        <v>766.062528</v>
      </c>
    </row>
    <row r="6159" customFormat="false" ht="13.8" hidden="false" customHeight="false" outlineLevel="0" collapsed="false">
      <c r="A6159" s="5" t="n">
        <v>13264</v>
      </c>
      <c r="B6159" s="5" t="n">
        <v>347</v>
      </c>
      <c r="C6159" s="6" t="n">
        <v>432.4</v>
      </c>
      <c r="D6159" s="6" t="n">
        <v>533.08</v>
      </c>
      <c r="E6159" s="6" t="n">
        <v>654.296</v>
      </c>
      <c r="F6159" s="6" t="n">
        <v>799.0552</v>
      </c>
      <c r="G6159" s="6" t="n">
        <f aca="false">1.2*F6159 + 13</f>
        <v>971.86624</v>
      </c>
      <c r="H6159" s="6" t="n">
        <v>1180.039488</v>
      </c>
    </row>
    <row r="6160" customFormat="false" ht="13.8" hidden="false" customHeight="false" outlineLevel="0" collapsed="false">
      <c r="A6160" s="5" t="n">
        <v>13265</v>
      </c>
      <c r="B6160" s="5" t="n">
        <v>255</v>
      </c>
      <c r="C6160" s="6" t="n">
        <v>320</v>
      </c>
      <c r="D6160" s="6" t="n">
        <v>398.2</v>
      </c>
      <c r="E6160" s="6" t="n">
        <v>495.64</v>
      </c>
      <c r="F6160" s="6" t="n">
        <v>611.368</v>
      </c>
      <c r="G6160" s="6" t="n">
        <f aca="false">1.2*F6160 + 13</f>
        <v>746.6416</v>
      </c>
      <c r="H6160" s="6" t="n">
        <v>909.76992</v>
      </c>
    </row>
    <row r="6161" customFormat="false" ht="13.8" hidden="false" customHeight="false" outlineLevel="0" collapsed="false">
      <c r="A6161" s="5" t="n">
        <v>13266</v>
      </c>
      <c r="B6161" s="5" t="n">
        <v>174</v>
      </c>
      <c r="C6161" s="6" t="n">
        <v>222.8</v>
      </c>
      <c r="D6161" s="6" t="n">
        <v>283.96</v>
      </c>
      <c r="E6161" s="6" t="n">
        <v>358.552</v>
      </c>
      <c r="F6161" s="6" t="n">
        <v>445.0624</v>
      </c>
      <c r="G6161" s="6" t="n">
        <f aca="false">1.2*F6161 + 13</f>
        <v>547.07488</v>
      </c>
      <c r="H6161" s="6" t="n">
        <v>670.289856</v>
      </c>
    </row>
    <row r="6162" customFormat="false" ht="13.8" hidden="false" customHeight="false" outlineLevel="0" collapsed="false">
      <c r="A6162" s="5" t="n">
        <v>13267</v>
      </c>
      <c r="B6162" s="5" t="n">
        <v>121</v>
      </c>
      <c r="C6162" s="6" t="n">
        <v>159.2</v>
      </c>
      <c r="D6162" s="6" t="n">
        <v>207.64</v>
      </c>
      <c r="E6162" s="6" t="n">
        <v>266.968</v>
      </c>
      <c r="F6162" s="6" t="n">
        <v>335.1616</v>
      </c>
      <c r="G6162" s="6" t="n">
        <f aca="false">1.2*F6162 + 13</f>
        <v>415.19392</v>
      </c>
      <c r="H6162" s="6" t="n">
        <v>512.032704</v>
      </c>
    </row>
    <row r="6163" customFormat="false" ht="13.8" hidden="false" customHeight="false" outlineLevel="0" collapsed="false">
      <c r="A6163" s="5" t="n">
        <v>13268</v>
      </c>
      <c r="B6163" s="5" t="n">
        <v>147</v>
      </c>
      <c r="C6163" s="6" t="n">
        <v>190.4</v>
      </c>
      <c r="D6163" s="6" t="n">
        <v>243.88</v>
      </c>
      <c r="E6163" s="6" t="n">
        <v>308.856</v>
      </c>
      <c r="F6163" s="6" t="n">
        <v>385.4272</v>
      </c>
      <c r="G6163" s="6" t="n">
        <f aca="false">1.2*F6163 + 13</f>
        <v>475.51264</v>
      </c>
      <c r="H6163" s="6" t="n">
        <v>586.815168</v>
      </c>
    </row>
    <row r="6164" customFormat="false" ht="13.8" hidden="false" customHeight="false" outlineLevel="0" collapsed="false">
      <c r="A6164" s="5" t="n">
        <v>13269</v>
      </c>
      <c r="B6164" s="5" t="n">
        <v>315</v>
      </c>
      <c r="C6164" s="6" t="n">
        <v>393</v>
      </c>
      <c r="D6164" s="6" t="n">
        <v>488.2</v>
      </c>
      <c r="E6164" s="6" t="n">
        <v>600.44</v>
      </c>
      <c r="F6164" s="6" t="n">
        <v>735.328</v>
      </c>
      <c r="G6164" s="6" t="n">
        <f aca="false">1.2*F6164 + 13</f>
        <v>895.3936</v>
      </c>
      <c r="H6164" s="6" t="n">
        <v>1088.27232</v>
      </c>
    </row>
    <row r="6165" customFormat="false" ht="13.8" hidden="false" customHeight="false" outlineLevel="0" collapsed="false">
      <c r="A6165" s="5" t="n">
        <v>13270</v>
      </c>
      <c r="B6165" s="5" t="n">
        <v>386</v>
      </c>
      <c r="C6165" s="6" t="n">
        <v>478.2</v>
      </c>
      <c r="D6165" s="6" t="n">
        <v>589.24</v>
      </c>
      <c r="E6165" s="6" t="n">
        <v>723.288</v>
      </c>
      <c r="F6165" s="6" t="n">
        <v>881.8456</v>
      </c>
      <c r="G6165" s="6" t="n">
        <f aca="false">1.2*F6165 + 13</f>
        <v>1071.21472</v>
      </c>
      <c r="H6165" s="6" t="n">
        <v>1301.657664</v>
      </c>
    </row>
    <row r="6166" customFormat="false" ht="13.8" hidden="false" customHeight="false" outlineLevel="0" collapsed="false">
      <c r="A6166" s="5" t="n">
        <v>13271</v>
      </c>
      <c r="B6166" s="5" t="n">
        <v>277</v>
      </c>
      <c r="C6166" s="6" t="n">
        <v>345.4</v>
      </c>
      <c r="D6166" s="6" t="n">
        <v>431.08</v>
      </c>
      <c r="E6166" s="6" t="n">
        <v>531.896</v>
      </c>
      <c r="F6166" s="6" t="n">
        <v>653.0752</v>
      </c>
      <c r="G6166" s="6" t="n">
        <f aca="false">1.2*F6166 + 13</f>
        <v>796.69024</v>
      </c>
      <c r="H6166" s="6" t="n">
        <v>972.228288</v>
      </c>
    </row>
    <row r="6167" customFormat="false" ht="13.8" hidden="false" customHeight="false" outlineLevel="0" collapsed="false">
      <c r="A6167" s="5" t="n">
        <v>13272</v>
      </c>
      <c r="B6167" s="5" t="n">
        <v>123</v>
      </c>
      <c r="C6167" s="6" t="n">
        <v>163.6</v>
      </c>
      <c r="D6167" s="6" t="n">
        <v>211.72</v>
      </c>
      <c r="E6167" s="6" t="n">
        <v>271.864</v>
      </c>
      <c r="F6167" s="6" t="n">
        <v>340.1368</v>
      </c>
      <c r="G6167" s="6" t="n">
        <f aca="false">1.2*F6167 + 13</f>
        <v>421.16416</v>
      </c>
      <c r="H6167" s="6" t="n">
        <v>519.196992</v>
      </c>
    </row>
    <row r="6168" customFormat="false" ht="13.8" hidden="false" customHeight="false" outlineLevel="0" collapsed="false">
      <c r="A6168" s="5" t="n">
        <v>13273</v>
      </c>
      <c r="B6168" s="5" t="n">
        <v>157</v>
      </c>
      <c r="C6168" s="6" t="n">
        <v>204.4</v>
      </c>
      <c r="D6168" s="6" t="n">
        <v>259.48</v>
      </c>
      <c r="E6168" s="6" t="n">
        <v>329.176</v>
      </c>
      <c r="F6168" s="6" t="n">
        <v>408.9112</v>
      </c>
      <c r="G6168" s="6" t="n">
        <f aca="false">1.2*F6168 + 13</f>
        <v>503.69344</v>
      </c>
      <c r="H6168" s="6" t="n">
        <v>619.032128</v>
      </c>
    </row>
    <row r="6169" customFormat="false" ht="13.8" hidden="false" customHeight="false" outlineLevel="0" collapsed="false">
      <c r="A6169" s="5" t="n">
        <v>13274</v>
      </c>
      <c r="B6169" s="5" t="n">
        <v>114</v>
      </c>
      <c r="C6169" s="6" t="n">
        <v>152.8</v>
      </c>
      <c r="D6169" s="6" t="n">
        <v>198.76</v>
      </c>
      <c r="E6169" s="6" t="n">
        <v>254.712</v>
      </c>
      <c r="F6169" s="6" t="n">
        <v>319.5544</v>
      </c>
      <c r="G6169" s="6" t="n">
        <f aca="false">1.2*F6169 + 13</f>
        <v>396.46528</v>
      </c>
      <c r="H6169" s="6" t="n">
        <v>491.158336</v>
      </c>
    </row>
    <row r="6170" customFormat="false" ht="13.8" hidden="false" customHeight="false" outlineLevel="0" collapsed="false">
      <c r="A6170" s="5" t="n">
        <v>13275</v>
      </c>
      <c r="B6170" s="5" t="n">
        <v>184</v>
      </c>
      <c r="C6170" s="6" t="n">
        <v>234.8</v>
      </c>
      <c r="D6170" s="6" t="n">
        <v>295.96</v>
      </c>
      <c r="E6170" s="6" t="n">
        <v>372.952</v>
      </c>
      <c r="F6170" s="6" t="n">
        <v>462.3424</v>
      </c>
      <c r="G6170" s="6" t="n">
        <f aca="false">1.2*F6170 + 13</f>
        <v>567.81088</v>
      </c>
      <c r="H6170" s="6" t="n">
        <v>695.173056</v>
      </c>
    </row>
    <row r="6171" customFormat="false" ht="13.8" hidden="false" customHeight="false" outlineLevel="0" collapsed="false">
      <c r="A6171" s="5" t="n">
        <v>13276</v>
      </c>
      <c r="B6171" s="5" t="n">
        <v>399</v>
      </c>
      <c r="C6171" s="6" t="n">
        <v>491.8</v>
      </c>
      <c r="D6171" s="6" t="n">
        <v>605.56</v>
      </c>
      <c r="E6171" s="6" t="n">
        <v>744.472</v>
      </c>
      <c r="F6171" s="6" t="n">
        <v>909.9664</v>
      </c>
      <c r="G6171" s="6" t="n">
        <f aca="false">1.2*F6171 + 13</f>
        <v>1104.95968</v>
      </c>
      <c r="H6171" s="6" t="n">
        <v>1342.151616</v>
      </c>
    </row>
    <row r="6172" customFormat="false" ht="13.8" hidden="false" customHeight="false" outlineLevel="0" collapsed="false">
      <c r="A6172" s="5" t="n">
        <v>13277</v>
      </c>
      <c r="B6172" s="5" t="n">
        <v>159</v>
      </c>
      <c r="C6172" s="6" t="n">
        <v>203.8</v>
      </c>
      <c r="D6172" s="6" t="n">
        <v>261.16</v>
      </c>
      <c r="E6172" s="6" t="n">
        <v>327.992</v>
      </c>
      <c r="F6172" s="6" t="n">
        <v>407.4904</v>
      </c>
      <c r="G6172" s="6" t="n">
        <f aca="false">1.2*F6172 + 13</f>
        <v>501.98848</v>
      </c>
      <c r="H6172" s="6" t="n">
        <v>616.186176</v>
      </c>
    </row>
    <row r="6173" customFormat="false" ht="13.8" hidden="false" customHeight="false" outlineLevel="0" collapsed="false">
      <c r="A6173" s="5" t="n">
        <v>13278</v>
      </c>
      <c r="B6173" s="5" t="n">
        <v>364</v>
      </c>
      <c r="C6173" s="6" t="n">
        <v>449.8</v>
      </c>
      <c r="D6173" s="6" t="n">
        <v>556.36</v>
      </c>
      <c r="E6173" s="6" t="n">
        <v>683.832</v>
      </c>
      <c r="F6173" s="6" t="n">
        <v>835.3984</v>
      </c>
      <c r="G6173" s="6" t="n">
        <f aca="false">1.2*F6173 + 13</f>
        <v>1015.47808</v>
      </c>
      <c r="H6173" s="6" t="n">
        <v>1232.373696</v>
      </c>
    </row>
    <row r="6174" customFormat="false" ht="13.8" hidden="false" customHeight="false" outlineLevel="0" collapsed="false">
      <c r="A6174" s="5" t="n">
        <v>13279</v>
      </c>
      <c r="B6174" s="5" t="n">
        <v>305</v>
      </c>
      <c r="C6174" s="6" t="n">
        <v>379</v>
      </c>
      <c r="D6174" s="6" t="n">
        <v>469</v>
      </c>
      <c r="E6174" s="6" t="n">
        <v>577.4</v>
      </c>
      <c r="F6174" s="6" t="n">
        <v>708.58</v>
      </c>
      <c r="G6174" s="6" t="n">
        <f aca="false">1.2*F6174 + 13</f>
        <v>863.296</v>
      </c>
      <c r="H6174" s="6" t="n">
        <v>1052.1552</v>
      </c>
    </row>
    <row r="6175" customFormat="false" ht="13.8" hidden="false" customHeight="false" outlineLevel="0" collapsed="false">
      <c r="A6175" s="5" t="n">
        <v>13280</v>
      </c>
      <c r="B6175" s="5" t="n">
        <v>228</v>
      </c>
      <c r="C6175" s="6" t="n">
        <v>287.6</v>
      </c>
      <c r="D6175" s="6" t="n">
        <v>359.32</v>
      </c>
      <c r="E6175" s="6" t="n">
        <v>447.384</v>
      </c>
      <c r="F6175" s="6" t="n">
        <v>551.6608</v>
      </c>
      <c r="G6175" s="6" t="n">
        <f aca="false">1.2*F6175 + 13</f>
        <v>674.99296</v>
      </c>
      <c r="H6175" s="6" t="n">
        <v>825.391552</v>
      </c>
    </row>
    <row r="6176" customFormat="false" ht="13.8" hidden="false" customHeight="false" outlineLevel="0" collapsed="false">
      <c r="A6176" s="5" t="n">
        <v>13281</v>
      </c>
      <c r="B6176" s="5" t="n">
        <v>385</v>
      </c>
      <c r="C6176" s="6" t="n">
        <v>477</v>
      </c>
      <c r="D6176" s="6" t="n">
        <v>586.6</v>
      </c>
      <c r="E6176" s="6" t="n">
        <v>718.52</v>
      </c>
      <c r="F6176" s="6" t="n">
        <v>877.924</v>
      </c>
      <c r="G6176" s="6" t="n">
        <f aca="false">1.2*F6176 + 13</f>
        <v>1066.5088</v>
      </c>
      <c r="H6176" s="6" t="n">
        <v>1295.21056</v>
      </c>
    </row>
    <row r="6177" customFormat="false" ht="13.8" hidden="false" customHeight="false" outlineLevel="0" collapsed="false">
      <c r="A6177" s="5" t="n">
        <v>13282</v>
      </c>
      <c r="B6177" s="5" t="n">
        <v>352</v>
      </c>
      <c r="C6177" s="6" t="n">
        <v>438.4</v>
      </c>
      <c r="D6177" s="6" t="n">
        <v>542.68</v>
      </c>
      <c r="E6177" s="6" t="n">
        <v>669.016</v>
      </c>
      <c r="F6177" s="6" t="n">
        <v>816.7192</v>
      </c>
      <c r="G6177" s="6" t="n">
        <f aca="false">1.2*F6177 + 13</f>
        <v>993.06304</v>
      </c>
      <c r="H6177" s="6" t="n">
        <v>1205.475648</v>
      </c>
    </row>
    <row r="6178" customFormat="false" ht="13.8" hidden="false" customHeight="false" outlineLevel="0" collapsed="false">
      <c r="A6178" s="5" t="n">
        <v>13283</v>
      </c>
      <c r="B6178" s="5" t="n">
        <v>278</v>
      </c>
      <c r="C6178" s="6" t="n">
        <v>348.6</v>
      </c>
      <c r="D6178" s="6" t="n">
        <v>432.52</v>
      </c>
      <c r="E6178" s="6" t="n">
        <v>535.224</v>
      </c>
      <c r="F6178" s="6" t="n">
        <v>656.1688</v>
      </c>
      <c r="G6178" s="6" t="n">
        <f aca="false">1.2*F6178 + 13</f>
        <v>800.40256</v>
      </c>
      <c r="H6178" s="6" t="n">
        <v>975.083072</v>
      </c>
    </row>
    <row r="6179" customFormat="false" ht="13.8" hidden="false" customHeight="false" outlineLevel="0" collapsed="false">
      <c r="A6179" s="5" t="n">
        <v>13284</v>
      </c>
      <c r="B6179" s="5" t="n">
        <v>154</v>
      </c>
      <c r="C6179" s="6" t="n">
        <v>199.8</v>
      </c>
      <c r="D6179" s="6" t="n">
        <v>253.96</v>
      </c>
      <c r="E6179" s="6" t="n">
        <v>319.352</v>
      </c>
      <c r="F6179" s="6" t="n">
        <v>397.1224</v>
      </c>
      <c r="G6179" s="6" t="n">
        <f aca="false">1.2*F6179 + 13</f>
        <v>489.54688</v>
      </c>
      <c r="H6179" s="6" t="n">
        <v>602.856256</v>
      </c>
    </row>
    <row r="6180" customFormat="false" ht="13.8" hidden="false" customHeight="false" outlineLevel="0" collapsed="false">
      <c r="A6180" s="5" t="n">
        <v>13285</v>
      </c>
      <c r="B6180" s="5" t="n">
        <v>363</v>
      </c>
      <c r="C6180" s="6" t="n">
        <v>450.6</v>
      </c>
      <c r="D6180" s="6" t="n">
        <v>557.32</v>
      </c>
      <c r="E6180" s="6" t="n">
        <v>684.984</v>
      </c>
      <c r="F6180" s="6" t="n">
        <v>836.7808</v>
      </c>
      <c r="G6180" s="6" t="n">
        <f aca="false">1.2*F6180 + 13</f>
        <v>1017.13696</v>
      </c>
      <c r="H6180" s="6" t="n">
        <v>1234.364352</v>
      </c>
    </row>
    <row r="6181" customFormat="false" ht="13.8" hidden="false" customHeight="false" outlineLevel="0" collapsed="false">
      <c r="A6181" s="5" t="n">
        <v>13286</v>
      </c>
      <c r="B6181" s="5" t="n">
        <v>287</v>
      </c>
      <c r="C6181" s="6" t="n">
        <v>360.4</v>
      </c>
      <c r="D6181" s="6" t="n">
        <v>449.08</v>
      </c>
      <c r="E6181" s="6" t="n">
        <v>555.096</v>
      </c>
      <c r="F6181" s="6" t="n">
        <v>682.7152</v>
      </c>
      <c r="G6181" s="6" t="n">
        <f aca="false">1.2*F6181 + 13</f>
        <v>832.25824</v>
      </c>
      <c r="H6181" s="6" t="n">
        <v>1014.909888</v>
      </c>
    </row>
    <row r="6182" customFormat="false" ht="13.8" hidden="false" customHeight="false" outlineLevel="0" collapsed="false">
      <c r="A6182" s="5" t="n">
        <v>13287</v>
      </c>
      <c r="B6182" s="5" t="n">
        <v>240</v>
      </c>
      <c r="C6182" s="6" t="n">
        <v>302</v>
      </c>
      <c r="D6182" s="6" t="n">
        <v>379</v>
      </c>
      <c r="E6182" s="6" t="n">
        <v>472.6</v>
      </c>
      <c r="F6182" s="6" t="n">
        <v>581.02</v>
      </c>
      <c r="G6182" s="6" t="n">
        <f aca="false">1.2*F6182 + 13</f>
        <v>710.224</v>
      </c>
      <c r="H6182" s="6" t="n">
        <v>866.0688</v>
      </c>
    </row>
    <row r="6183" customFormat="false" ht="13.8" hidden="false" customHeight="false" outlineLevel="0" collapsed="false">
      <c r="A6183" s="5" t="n">
        <v>13288</v>
      </c>
      <c r="B6183" s="5" t="n">
        <v>152</v>
      </c>
      <c r="C6183" s="6" t="n">
        <v>197.4</v>
      </c>
      <c r="D6183" s="6" t="n">
        <v>252.28</v>
      </c>
      <c r="E6183" s="6" t="n">
        <v>317.336</v>
      </c>
      <c r="F6183" s="6" t="n">
        <v>397.4032</v>
      </c>
      <c r="G6183" s="6" t="n">
        <f aca="false">1.2*F6183 + 13</f>
        <v>489.88384</v>
      </c>
      <c r="H6183" s="6" t="n">
        <v>603.260608</v>
      </c>
    </row>
    <row r="6184" customFormat="false" ht="13.8" hidden="false" customHeight="false" outlineLevel="0" collapsed="false">
      <c r="A6184" s="5" t="n">
        <v>13289</v>
      </c>
      <c r="B6184" s="5" t="n">
        <v>271</v>
      </c>
      <c r="C6184" s="6" t="n">
        <v>338.2</v>
      </c>
      <c r="D6184" s="6" t="n">
        <v>420.04</v>
      </c>
      <c r="E6184" s="6" t="n">
        <v>520.248</v>
      </c>
      <c r="F6184" s="6" t="n">
        <v>639.0976</v>
      </c>
      <c r="G6184" s="6" t="n">
        <f aca="false">1.2*F6184 + 13</f>
        <v>779.91712</v>
      </c>
      <c r="H6184" s="6" t="n">
        <v>950.500544</v>
      </c>
    </row>
    <row r="6185" customFormat="false" ht="13.8" hidden="false" customHeight="false" outlineLevel="0" collapsed="false">
      <c r="A6185" s="5" t="n">
        <v>13290</v>
      </c>
      <c r="B6185" s="5" t="n">
        <v>137</v>
      </c>
      <c r="C6185" s="6" t="n">
        <v>178.4</v>
      </c>
      <c r="D6185" s="6" t="n">
        <v>230.68</v>
      </c>
      <c r="E6185" s="6" t="n">
        <v>294.616</v>
      </c>
      <c r="F6185" s="6" t="n">
        <v>369.2392</v>
      </c>
      <c r="G6185" s="6" t="n">
        <f aca="false">1.2*F6185 + 13</f>
        <v>456.08704</v>
      </c>
      <c r="H6185" s="6" t="n">
        <v>561.904448</v>
      </c>
    </row>
    <row r="6186" customFormat="false" ht="13.8" hidden="false" customHeight="false" outlineLevel="0" collapsed="false">
      <c r="A6186" s="5" t="n">
        <v>13291</v>
      </c>
      <c r="B6186" s="5" t="n">
        <v>157</v>
      </c>
      <c r="C6186" s="6" t="n">
        <v>201.4</v>
      </c>
      <c r="D6186" s="6" t="n">
        <v>255.88</v>
      </c>
      <c r="E6186" s="6" t="n">
        <v>321.656</v>
      </c>
      <c r="F6186" s="6" t="n">
        <v>402.5872</v>
      </c>
      <c r="G6186" s="6" t="n">
        <f aca="false">1.2*F6186 + 13</f>
        <v>496.10464</v>
      </c>
      <c r="H6186" s="6" t="n">
        <v>609.925568</v>
      </c>
    </row>
    <row r="6187" customFormat="false" ht="13.8" hidden="false" customHeight="false" outlineLevel="0" collapsed="false">
      <c r="A6187" s="5" t="n">
        <v>13292</v>
      </c>
      <c r="B6187" s="5" t="n">
        <v>181</v>
      </c>
      <c r="C6187" s="6" t="n">
        <v>230.2</v>
      </c>
      <c r="D6187" s="6" t="n">
        <v>292.84</v>
      </c>
      <c r="E6187" s="6" t="n">
        <v>367.608</v>
      </c>
      <c r="F6187" s="6" t="n">
        <v>455.0296</v>
      </c>
      <c r="G6187" s="6" t="n">
        <f aca="false">1.2*F6187 + 13</f>
        <v>559.03552</v>
      </c>
      <c r="H6187" s="6" t="n">
        <v>684.642624</v>
      </c>
    </row>
    <row r="6188" customFormat="false" ht="13.8" hidden="false" customHeight="false" outlineLevel="0" collapsed="false">
      <c r="A6188" s="5" t="n">
        <v>13293</v>
      </c>
      <c r="B6188" s="5" t="n">
        <v>359</v>
      </c>
      <c r="C6188" s="6" t="n">
        <v>445.8</v>
      </c>
      <c r="D6188" s="6" t="n">
        <v>549.16</v>
      </c>
      <c r="E6188" s="6" t="n">
        <v>676.792</v>
      </c>
      <c r="F6188" s="6" t="n">
        <v>828.7504</v>
      </c>
      <c r="G6188" s="6" t="n">
        <f aca="false">1.2*F6188 + 13</f>
        <v>1007.50048</v>
      </c>
      <c r="H6188" s="6" t="n">
        <v>1222.800576</v>
      </c>
    </row>
    <row r="6189" customFormat="false" ht="13.8" hidden="false" customHeight="false" outlineLevel="0" collapsed="false">
      <c r="A6189" s="5" t="n">
        <v>13294</v>
      </c>
      <c r="B6189" s="5" t="n">
        <v>300</v>
      </c>
      <c r="C6189" s="6" t="n">
        <v>373</v>
      </c>
      <c r="D6189" s="6" t="n">
        <v>461.8</v>
      </c>
      <c r="E6189" s="6" t="n">
        <v>570.36</v>
      </c>
      <c r="F6189" s="6" t="n">
        <v>699.232</v>
      </c>
      <c r="G6189" s="6" t="n">
        <f aca="false">1.2*F6189 + 13</f>
        <v>852.0784</v>
      </c>
      <c r="H6189" s="6" t="n">
        <v>1037.09408</v>
      </c>
    </row>
    <row r="6190" customFormat="false" ht="13.8" hidden="false" customHeight="false" outlineLevel="0" collapsed="false">
      <c r="A6190" s="5" t="n">
        <v>13295</v>
      </c>
      <c r="B6190" s="5" t="n">
        <v>393</v>
      </c>
      <c r="C6190" s="6" t="n">
        <v>487.6</v>
      </c>
      <c r="D6190" s="6" t="n">
        <v>601.72</v>
      </c>
      <c r="E6190" s="6" t="n">
        <v>738.264</v>
      </c>
      <c r="F6190" s="6" t="n">
        <v>899.8168</v>
      </c>
      <c r="G6190" s="6" t="n">
        <f aca="false">1.2*F6190 + 13</f>
        <v>1092.78016</v>
      </c>
      <c r="H6190" s="6" t="n">
        <v>1326.736192</v>
      </c>
    </row>
    <row r="6191" customFormat="false" ht="13.8" hidden="false" customHeight="false" outlineLevel="0" collapsed="false">
      <c r="A6191" s="5" t="n">
        <v>13296</v>
      </c>
      <c r="B6191" s="5" t="n">
        <v>174</v>
      </c>
      <c r="C6191" s="6" t="n">
        <v>223.8</v>
      </c>
      <c r="D6191" s="6" t="n">
        <v>285.16</v>
      </c>
      <c r="E6191" s="6" t="n">
        <v>359.992</v>
      </c>
      <c r="F6191" s="6" t="n">
        <v>447.6904</v>
      </c>
      <c r="G6191" s="6" t="n">
        <f aca="false">1.2*F6191 + 13</f>
        <v>550.22848</v>
      </c>
      <c r="H6191" s="6" t="n">
        <v>674.874176</v>
      </c>
    </row>
    <row r="6192" customFormat="false" ht="13.8" hidden="false" customHeight="false" outlineLevel="0" collapsed="false">
      <c r="A6192" s="5" t="n">
        <v>13297</v>
      </c>
      <c r="B6192" s="5" t="n">
        <v>225</v>
      </c>
      <c r="C6192" s="6" t="n">
        <v>283</v>
      </c>
      <c r="D6192" s="6" t="n">
        <v>353.8</v>
      </c>
      <c r="E6192" s="6" t="n">
        <v>440.76</v>
      </c>
      <c r="F6192" s="6" t="n">
        <v>542.812</v>
      </c>
      <c r="G6192" s="6" t="n">
        <f aca="false">1.2*F6192 + 13</f>
        <v>664.3744</v>
      </c>
      <c r="H6192" s="6" t="n">
        <v>812.64928</v>
      </c>
    </row>
    <row r="6193" customFormat="false" ht="13.8" hidden="false" customHeight="false" outlineLevel="0" collapsed="false">
      <c r="A6193" s="5" t="n">
        <v>13298</v>
      </c>
      <c r="B6193" s="5" t="n">
        <v>182</v>
      </c>
      <c r="C6193" s="6" t="n">
        <v>232.4</v>
      </c>
      <c r="D6193" s="6" t="n">
        <v>294.28</v>
      </c>
      <c r="E6193" s="6" t="n">
        <v>369.336</v>
      </c>
      <c r="F6193" s="6" t="n">
        <v>457.1032</v>
      </c>
      <c r="G6193" s="6" t="n">
        <f aca="false">1.2*F6193 + 13</f>
        <v>561.52384</v>
      </c>
      <c r="H6193" s="6" t="n">
        <v>688.428608</v>
      </c>
    </row>
    <row r="6194" customFormat="false" ht="13.8" hidden="false" customHeight="false" outlineLevel="0" collapsed="false">
      <c r="A6194" s="5" t="n">
        <v>13299</v>
      </c>
      <c r="B6194" s="5" t="n">
        <v>247</v>
      </c>
      <c r="C6194" s="6" t="n">
        <v>312.4</v>
      </c>
      <c r="D6194" s="6" t="n">
        <v>389.08</v>
      </c>
      <c r="E6194" s="6" t="n">
        <v>481.496</v>
      </c>
      <c r="F6194" s="6" t="n">
        <v>593.4952</v>
      </c>
      <c r="G6194" s="6" t="n">
        <f aca="false">1.2*F6194 + 13</f>
        <v>725.19424</v>
      </c>
      <c r="H6194" s="6" t="n">
        <v>885.633088</v>
      </c>
    </row>
    <row r="6195" customFormat="false" ht="13.8" hidden="false" customHeight="false" outlineLevel="0" collapsed="false">
      <c r="A6195" s="5" t="n">
        <v>13300</v>
      </c>
      <c r="B6195" s="5" t="n">
        <v>399</v>
      </c>
      <c r="C6195" s="6" t="n">
        <v>493.8</v>
      </c>
      <c r="D6195" s="6" t="n">
        <v>606.76</v>
      </c>
      <c r="E6195" s="6" t="n">
        <v>742.712</v>
      </c>
      <c r="F6195" s="6" t="n">
        <v>906.0544</v>
      </c>
      <c r="G6195" s="6" t="n">
        <f aca="false">1.2*F6195 + 13</f>
        <v>1100.26528</v>
      </c>
      <c r="H6195" s="6" t="n">
        <v>1334.118336</v>
      </c>
    </row>
    <row r="6196" customFormat="false" ht="13.8" hidden="false" customHeight="false" outlineLevel="0" collapsed="false">
      <c r="A6196" s="5" t="n">
        <v>13301</v>
      </c>
      <c r="B6196" s="5" t="n">
        <v>258</v>
      </c>
      <c r="C6196" s="6" t="n">
        <v>323.6</v>
      </c>
      <c r="D6196" s="6" t="n">
        <v>404.92</v>
      </c>
      <c r="E6196" s="6" t="n">
        <v>502.104</v>
      </c>
      <c r="F6196" s="6" t="n">
        <v>617.3248</v>
      </c>
      <c r="G6196" s="6" t="n">
        <f aca="false">1.2*F6196 + 13</f>
        <v>753.78976</v>
      </c>
      <c r="H6196" s="6" t="n">
        <v>920.747712</v>
      </c>
    </row>
    <row r="6197" customFormat="false" ht="13.8" hidden="false" customHeight="false" outlineLevel="0" collapsed="false">
      <c r="A6197" s="5" t="n">
        <v>13302</v>
      </c>
      <c r="B6197" s="5" t="n">
        <v>347</v>
      </c>
      <c r="C6197" s="6" t="n">
        <v>432.4</v>
      </c>
      <c r="D6197" s="6" t="n">
        <v>535.48</v>
      </c>
      <c r="E6197" s="6" t="n">
        <v>658.776</v>
      </c>
      <c r="F6197" s="6" t="n">
        <v>805.3312</v>
      </c>
      <c r="G6197" s="6" t="n">
        <f aca="false">1.2*F6197 + 13</f>
        <v>979.39744</v>
      </c>
      <c r="H6197" s="6" t="n">
        <v>1189.076928</v>
      </c>
    </row>
    <row r="6198" customFormat="false" ht="13.8" hidden="false" customHeight="false" outlineLevel="0" collapsed="false">
      <c r="A6198" s="5" t="n">
        <v>13303</v>
      </c>
      <c r="B6198" s="5" t="n">
        <v>161</v>
      </c>
      <c r="C6198" s="6" t="n">
        <v>207.2</v>
      </c>
      <c r="D6198" s="6" t="n">
        <v>264.04</v>
      </c>
      <c r="E6198" s="6" t="n">
        <v>334.648</v>
      </c>
      <c r="F6198" s="6" t="n">
        <v>417.2776</v>
      </c>
      <c r="G6198" s="6" t="n">
        <f aca="false">1.2*F6198 + 13</f>
        <v>513.73312</v>
      </c>
      <c r="H6198" s="6" t="n">
        <v>630.279744</v>
      </c>
    </row>
    <row r="6199" customFormat="false" ht="13.8" hidden="false" customHeight="false" outlineLevel="0" collapsed="false">
      <c r="A6199" s="5" t="n">
        <v>13304</v>
      </c>
      <c r="B6199" s="5" t="n">
        <v>340</v>
      </c>
      <c r="C6199" s="6" t="n">
        <v>424</v>
      </c>
      <c r="D6199" s="6" t="n">
        <v>523</v>
      </c>
      <c r="E6199" s="6" t="n">
        <v>643.8</v>
      </c>
      <c r="F6199" s="6" t="n">
        <v>789.16</v>
      </c>
      <c r="G6199" s="6" t="n">
        <f aca="false">1.2*F6199 + 13</f>
        <v>959.992</v>
      </c>
      <c r="H6199" s="6" t="n">
        <v>1168.1904</v>
      </c>
    </row>
    <row r="6200" customFormat="false" ht="13.8" hidden="false" customHeight="false" outlineLevel="0" collapsed="false">
      <c r="A6200" s="5" t="n">
        <v>13305</v>
      </c>
      <c r="B6200" s="5" t="n">
        <v>376</v>
      </c>
      <c r="C6200" s="6" t="n">
        <v>464.2</v>
      </c>
      <c r="D6200" s="6" t="n">
        <v>571.24</v>
      </c>
      <c r="E6200" s="6" t="n">
        <v>703.288</v>
      </c>
      <c r="F6200" s="6" t="n">
        <v>859.6456</v>
      </c>
      <c r="G6200" s="6" t="n">
        <f aca="false">1.2*F6200 + 13</f>
        <v>1044.57472</v>
      </c>
      <c r="H6200" s="6" t="n">
        <v>1268.089664</v>
      </c>
    </row>
    <row r="6201" customFormat="false" ht="13.8" hidden="false" customHeight="false" outlineLevel="0" collapsed="false">
      <c r="A6201" s="5" t="n">
        <v>13306</v>
      </c>
      <c r="B6201" s="5" t="n">
        <v>227</v>
      </c>
      <c r="C6201" s="6" t="n">
        <v>285.4</v>
      </c>
      <c r="D6201" s="6" t="n">
        <v>359.08</v>
      </c>
      <c r="E6201" s="6" t="n">
        <v>445.496</v>
      </c>
      <c r="F6201" s="6" t="n">
        <v>551.1952</v>
      </c>
      <c r="G6201" s="6" t="n">
        <f aca="false">1.2*F6201 + 13</f>
        <v>674.43424</v>
      </c>
      <c r="H6201" s="6" t="n">
        <v>824.721088</v>
      </c>
    </row>
    <row r="6202" customFormat="false" ht="13.8" hidden="false" customHeight="false" outlineLevel="0" collapsed="false">
      <c r="A6202" s="5" t="n">
        <v>13307</v>
      </c>
      <c r="B6202" s="5" t="n">
        <v>378</v>
      </c>
      <c r="C6202" s="6" t="n">
        <v>467.6</v>
      </c>
      <c r="D6202" s="6" t="n">
        <v>576.52</v>
      </c>
      <c r="E6202" s="6" t="n">
        <v>709.624</v>
      </c>
      <c r="F6202" s="6" t="n">
        <v>866.3488</v>
      </c>
      <c r="G6202" s="6" t="n">
        <f aca="false">1.2*F6202 + 13</f>
        <v>1052.61856</v>
      </c>
      <c r="H6202" s="6" t="n">
        <v>1277.742272</v>
      </c>
    </row>
    <row r="6203" customFormat="false" ht="13.8" hidden="false" customHeight="false" outlineLevel="0" collapsed="false">
      <c r="A6203" s="5" t="n">
        <v>13308</v>
      </c>
      <c r="B6203" s="5" t="n">
        <v>276</v>
      </c>
      <c r="C6203" s="6" t="n">
        <v>347.2</v>
      </c>
      <c r="D6203" s="6" t="n">
        <v>430.84</v>
      </c>
      <c r="E6203" s="6" t="n">
        <v>531.608</v>
      </c>
      <c r="F6203" s="6" t="n">
        <v>652.7296</v>
      </c>
      <c r="G6203" s="6" t="n">
        <f aca="false">1.2*F6203 + 13</f>
        <v>796.27552</v>
      </c>
      <c r="H6203" s="6" t="n">
        <v>970.930624</v>
      </c>
    </row>
    <row r="6204" customFormat="false" ht="13.8" hidden="false" customHeight="false" outlineLevel="0" collapsed="false">
      <c r="A6204" s="5" t="n">
        <v>13309</v>
      </c>
      <c r="B6204" s="5" t="n">
        <v>123</v>
      </c>
      <c r="C6204" s="6" t="n">
        <v>160.6</v>
      </c>
      <c r="D6204" s="6" t="n">
        <v>206.92</v>
      </c>
      <c r="E6204" s="6" t="n">
        <v>262.904</v>
      </c>
      <c r="F6204" s="6" t="n">
        <v>332.0848</v>
      </c>
      <c r="G6204" s="6" t="n">
        <f aca="false">1.2*F6204 + 13</f>
        <v>411.50176</v>
      </c>
      <c r="H6204" s="6" t="n">
        <v>507.602112</v>
      </c>
    </row>
    <row r="6205" customFormat="false" ht="13.8" hidden="false" customHeight="false" outlineLevel="0" collapsed="false">
      <c r="A6205" s="5" t="n">
        <v>13310</v>
      </c>
      <c r="B6205" s="5" t="n">
        <v>227</v>
      </c>
      <c r="C6205" s="6" t="n">
        <v>286.4</v>
      </c>
      <c r="D6205" s="6" t="n">
        <v>357.88</v>
      </c>
      <c r="E6205" s="6" t="n">
        <v>447.256</v>
      </c>
      <c r="F6205" s="6" t="n">
        <v>552.4072</v>
      </c>
      <c r="G6205" s="6" t="n">
        <f aca="false">1.2*F6205 + 13</f>
        <v>675.88864</v>
      </c>
      <c r="H6205" s="6" t="n">
        <v>824.866368</v>
      </c>
    </row>
    <row r="6206" customFormat="false" ht="13.8" hidden="false" customHeight="false" outlineLevel="0" collapsed="false">
      <c r="A6206" s="5" t="n">
        <v>13311</v>
      </c>
      <c r="B6206" s="5" t="n">
        <v>112</v>
      </c>
      <c r="C6206" s="6" t="n">
        <v>147.4</v>
      </c>
      <c r="D6206" s="6" t="n">
        <v>193.48</v>
      </c>
      <c r="E6206" s="6" t="n">
        <v>248.376</v>
      </c>
      <c r="F6206" s="6" t="n">
        <v>314.6512</v>
      </c>
      <c r="G6206" s="6" t="n">
        <f aca="false">1.2*F6206 + 13</f>
        <v>390.58144</v>
      </c>
      <c r="H6206" s="6" t="n">
        <v>484.097728</v>
      </c>
    </row>
    <row r="6207" customFormat="false" ht="13.8" hidden="false" customHeight="false" outlineLevel="0" collapsed="false">
      <c r="A6207" s="5" t="n">
        <v>13312</v>
      </c>
      <c r="B6207" s="5" t="n">
        <v>409</v>
      </c>
      <c r="C6207" s="6" t="n">
        <v>505.8</v>
      </c>
      <c r="D6207" s="6" t="n">
        <v>621.16</v>
      </c>
      <c r="E6207" s="6" t="n">
        <v>761.592</v>
      </c>
      <c r="F6207" s="6" t="n">
        <v>928.7104</v>
      </c>
      <c r="G6207" s="6" t="n">
        <f aca="false">1.2*F6207 + 13</f>
        <v>1127.45248</v>
      </c>
      <c r="H6207" s="6" t="n">
        <v>1366.742976</v>
      </c>
    </row>
    <row r="6208" customFormat="false" ht="13.8" hidden="false" customHeight="false" outlineLevel="0" collapsed="false">
      <c r="A6208" s="5" t="n">
        <v>13313</v>
      </c>
      <c r="B6208" s="5" t="n">
        <v>122</v>
      </c>
      <c r="C6208" s="6" t="n">
        <v>159.4</v>
      </c>
      <c r="D6208" s="6" t="n">
        <v>207.88</v>
      </c>
      <c r="E6208" s="6" t="n">
        <v>267.256</v>
      </c>
      <c r="F6208" s="6" t="n">
        <v>334.6072</v>
      </c>
      <c r="G6208" s="6" t="n">
        <f aca="false">1.2*F6208 + 13</f>
        <v>414.52864</v>
      </c>
      <c r="H6208" s="6" t="n">
        <v>513.634368</v>
      </c>
    </row>
    <row r="6209" customFormat="false" ht="13.8" hidden="false" customHeight="false" outlineLevel="0" collapsed="false">
      <c r="A6209" s="5" t="n">
        <v>13314</v>
      </c>
      <c r="B6209" s="5" t="n">
        <v>214</v>
      </c>
      <c r="C6209" s="6" t="n">
        <v>272.8</v>
      </c>
      <c r="D6209" s="6" t="n">
        <v>342.76</v>
      </c>
      <c r="E6209" s="6" t="n">
        <v>429.112</v>
      </c>
      <c r="F6209" s="6" t="n">
        <v>528.8344</v>
      </c>
      <c r="G6209" s="6" t="n">
        <f aca="false">1.2*F6209 + 13</f>
        <v>647.60128</v>
      </c>
      <c r="H6209" s="6" t="n">
        <v>790.921536</v>
      </c>
    </row>
    <row r="6210" customFormat="false" ht="13.8" hidden="false" customHeight="false" outlineLevel="0" collapsed="false">
      <c r="A6210" s="5" t="n">
        <v>13315</v>
      </c>
      <c r="B6210" s="5" t="n">
        <v>122</v>
      </c>
      <c r="C6210" s="6" t="n">
        <v>160.4</v>
      </c>
      <c r="D6210" s="6" t="n">
        <v>209.08</v>
      </c>
      <c r="E6210" s="6" t="n">
        <v>265.496</v>
      </c>
      <c r="F6210" s="6" t="n">
        <v>335.1952</v>
      </c>
      <c r="G6210" s="6" t="n">
        <f aca="false">1.2*F6210 + 13</f>
        <v>415.23424</v>
      </c>
      <c r="H6210" s="6" t="n">
        <v>512.881088</v>
      </c>
    </row>
    <row r="6211" customFormat="false" ht="13.8" hidden="false" customHeight="false" outlineLevel="0" collapsed="false">
      <c r="A6211" s="5" t="n">
        <v>13316</v>
      </c>
      <c r="B6211" s="5" t="n">
        <v>244</v>
      </c>
      <c r="C6211" s="6" t="n">
        <v>305.8</v>
      </c>
      <c r="D6211" s="6" t="n">
        <v>383.56</v>
      </c>
      <c r="E6211" s="6" t="n">
        <v>478.072</v>
      </c>
      <c r="F6211" s="6" t="n">
        <v>590.2864</v>
      </c>
      <c r="G6211" s="6" t="n">
        <f aca="false">1.2*F6211 + 13</f>
        <v>721.34368</v>
      </c>
      <c r="H6211" s="6" t="n">
        <v>881.812416</v>
      </c>
    </row>
    <row r="6212" customFormat="false" ht="13.8" hidden="false" customHeight="false" outlineLevel="0" collapsed="false">
      <c r="A6212" s="5" t="n">
        <v>13317</v>
      </c>
      <c r="B6212" s="5" t="n">
        <v>439</v>
      </c>
      <c r="C6212" s="6" t="n">
        <v>541.8</v>
      </c>
      <c r="D6212" s="6" t="n">
        <v>664.36</v>
      </c>
      <c r="E6212" s="6" t="n">
        <v>813.432</v>
      </c>
      <c r="F6212" s="6" t="n">
        <v>990.9184</v>
      </c>
      <c r="G6212" s="6" t="n">
        <f aca="false">1.2*F6212 + 13</f>
        <v>1202.10208</v>
      </c>
      <c r="H6212" s="6" t="n">
        <v>1457.922496</v>
      </c>
    </row>
    <row r="6213" customFormat="false" ht="13.8" hidden="false" customHeight="false" outlineLevel="0" collapsed="false">
      <c r="A6213" s="5" t="n">
        <v>13318</v>
      </c>
      <c r="B6213" s="5" t="n">
        <v>351</v>
      </c>
      <c r="C6213" s="6" t="n">
        <v>434.2</v>
      </c>
      <c r="D6213" s="6" t="n">
        <v>535.24</v>
      </c>
      <c r="E6213" s="6" t="n">
        <v>656.888</v>
      </c>
      <c r="F6213" s="6" t="n">
        <v>804.8656</v>
      </c>
      <c r="G6213" s="6" t="n">
        <f aca="false">1.2*F6213 + 13</f>
        <v>978.83872</v>
      </c>
      <c r="H6213" s="6" t="n">
        <v>1189.206464</v>
      </c>
    </row>
    <row r="6214" customFormat="false" ht="13.8" hidden="false" customHeight="false" outlineLevel="0" collapsed="false">
      <c r="A6214" s="5" t="n">
        <v>13319</v>
      </c>
      <c r="B6214" s="5" t="n">
        <v>256</v>
      </c>
      <c r="C6214" s="6" t="n">
        <v>322.2</v>
      </c>
      <c r="D6214" s="6" t="n">
        <v>400.84</v>
      </c>
      <c r="E6214" s="6" t="n">
        <v>495.608</v>
      </c>
      <c r="F6214" s="6" t="n">
        <v>608.6296</v>
      </c>
      <c r="G6214" s="6" t="n">
        <f aca="false">1.2*F6214 + 13</f>
        <v>743.35552</v>
      </c>
      <c r="H6214" s="6" t="n">
        <v>905.826624</v>
      </c>
    </row>
    <row r="6215" customFormat="false" ht="13.8" hidden="false" customHeight="false" outlineLevel="0" collapsed="false">
      <c r="A6215" s="5" t="n">
        <v>13320</v>
      </c>
      <c r="B6215" s="5" t="n">
        <v>169</v>
      </c>
      <c r="C6215" s="6" t="n">
        <v>217.8</v>
      </c>
      <c r="D6215" s="6" t="n">
        <v>276.76</v>
      </c>
      <c r="E6215" s="6" t="n">
        <v>346.712</v>
      </c>
      <c r="F6215" s="6" t="n">
        <v>432.6544</v>
      </c>
      <c r="G6215" s="6" t="n">
        <f aca="false">1.2*F6215 + 13</f>
        <v>532.18528</v>
      </c>
      <c r="H6215" s="6" t="n">
        <v>654.022336</v>
      </c>
    </row>
    <row r="6216" customFormat="false" ht="13.8" hidden="false" customHeight="false" outlineLevel="0" collapsed="false">
      <c r="A6216" s="5" t="n">
        <v>13321</v>
      </c>
      <c r="B6216" s="5" t="n">
        <v>387</v>
      </c>
      <c r="C6216" s="6" t="n">
        <v>480.4</v>
      </c>
      <c r="D6216" s="6" t="n">
        <v>590.68</v>
      </c>
      <c r="E6216" s="6" t="n">
        <v>726.616</v>
      </c>
      <c r="F6216" s="6" t="n">
        <v>888.5392</v>
      </c>
      <c r="G6216" s="6" t="n">
        <f aca="false">1.2*F6216 + 13</f>
        <v>1079.24704</v>
      </c>
      <c r="H6216" s="6" t="n">
        <v>1309.696448</v>
      </c>
    </row>
    <row r="6217" customFormat="false" ht="13.8" hidden="false" customHeight="false" outlineLevel="0" collapsed="false">
      <c r="A6217" s="5" t="n">
        <v>13322</v>
      </c>
      <c r="B6217" s="5" t="n">
        <v>419</v>
      </c>
      <c r="C6217" s="6" t="n">
        <v>518.8</v>
      </c>
      <c r="D6217" s="6" t="n">
        <v>636.76</v>
      </c>
      <c r="E6217" s="6" t="n">
        <v>781.912</v>
      </c>
      <c r="F6217" s="6" t="n">
        <v>954.8944</v>
      </c>
      <c r="G6217" s="6" t="n">
        <f aca="false">1.2*F6217 + 13</f>
        <v>1158.87328</v>
      </c>
      <c r="H6217" s="6" t="n">
        <v>1405.247936</v>
      </c>
    </row>
    <row r="6218" customFormat="false" ht="13.8" hidden="false" customHeight="false" outlineLevel="0" collapsed="false">
      <c r="A6218" s="5" t="n">
        <v>13323</v>
      </c>
      <c r="B6218" s="5" t="n">
        <v>112</v>
      </c>
      <c r="C6218" s="6" t="n">
        <v>150.4</v>
      </c>
      <c r="D6218" s="6" t="n">
        <v>194.68</v>
      </c>
      <c r="E6218" s="6" t="n">
        <v>248.216</v>
      </c>
      <c r="F6218" s="6" t="n">
        <v>312.6592</v>
      </c>
      <c r="G6218" s="6" t="n">
        <f aca="false">1.2*F6218 + 13</f>
        <v>388.19104</v>
      </c>
      <c r="H6218" s="6" t="n">
        <v>481.229248</v>
      </c>
    </row>
    <row r="6219" customFormat="false" ht="13.8" hidden="false" customHeight="false" outlineLevel="0" collapsed="false">
      <c r="A6219" s="5" t="n">
        <v>13324</v>
      </c>
      <c r="B6219" s="5" t="n">
        <v>439</v>
      </c>
      <c r="C6219" s="6" t="n">
        <v>542.8</v>
      </c>
      <c r="D6219" s="6" t="n">
        <v>667.96</v>
      </c>
      <c r="E6219" s="6" t="n">
        <v>816.152</v>
      </c>
      <c r="F6219" s="6" t="n">
        <v>994.1824</v>
      </c>
      <c r="G6219" s="6" t="n">
        <f aca="false">1.2*F6219 + 13</f>
        <v>1206.01888</v>
      </c>
      <c r="H6219" s="6" t="n">
        <v>1463.422656</v>
      </c>
    </row>
    <row r="6220" customFormat="false" ht="13.8" hidden="false" customHeight="false" outlineLevel="0" collapsed="false">
      <c r="A6220" s="5" t="n">
        <v>13325</v>
      </c>
      <c r="B6220" s="5" t="n">
        <v>319</v>
      </c>
      <c r="C6220" s="6" t="n">
        <v>398.8</v>
      </c>
      <c r="D6220" s="6" t="n">
        <v>493.96</v>
      </c>
      <c r="E6220" s="6" t="n">
        <v>607.352</v>
      </c>
      <c r="F6220" s="6" t="n">
        <v>743.6224</v>
      </c>
      <c r="G6220" s="6" t="n">
        <f aca="false">1.2*F6220 + 13</f>
        <v>905.34688</v>
      </c>
      <c r="H6220" s="6" t="n">
        <v>1101.816256</v>
      </c>
    </row>
    <row r="6221" customFormat="false" ht="13.8" hidden="false" customHeight="false" outlineLevel="0" collapsed="false">
      <c r="A6221" s="5" t="n">
        <v>13326</v>
      </c>
      <c r="B6221" s="5" t="n">
        <v>228</v>
      </c>
      <c r="C6221" s="6" t="n">
        <v>287.6</v>
      </c>
      <c r="D6221" s="6" t="n">
        <v>361.72</v>
      </c>
      <c r="E6221" s="6" t="n">
        <v>450.264</v>
      </c>
      <c r="F6221" s="6" t="n">
        <v>555.1168</v>
      </c>
      <c r="G6221" s="6" t="n">
        <f aca="false">1.2*F6221 + 13</f>
        <v>679.14016</v>
      </c>
      <c r="H6221" s="6" t="n">
        <v>828.768192</v>
      </c>
    </row>
    <row r="6222" customFormat="false" ht="13.8" hidden="false" customHeight="false" outlineLevel="0" collapsed="false">
      <c r="A6222" s="5" t="n">
        <v>13327</v>
      </c>
      <c r="B6222" s="5" t="n">
        <v>336</v>
      </c>
      <c r="C6222" s="6" t="n">
        <v>416.2</v>
      </c>
      <c r="D6222" s="6" t="n">
        <v>513.64</v>
      </c>
      <c r="E6222" s="6" t="n">
        <v>630.968</v>
      </c>
      <c r="F6222" s="6" t="n">
        <v>771.0616</v>
      </c>
      <c r="G6222" s="6" t="n">
        <f aca="false">1.2*F6222 + 13</f>
        <v>938.27392</v>
      </c>
      <c r="H6222" s="6" t="n">
        <v>1142.128704</v>
      </c>
    </row>
    <row r="6223" customFormat="false" ht="13.8" hidden="false" customHeight="false" outlineLevel="0" collapsed="false">
      <c r="A6223" s="5" t="n">
        <v>13328</v>
      </c>
      <c r="B6223" s="5" t="n">
        <v>361</v>
      </c>
      <c r="C6223" s="6" t="n">
        <v>449.2</v>
      </c>
      <c r="D6223" s="6" t="n">
        <v>554.44</v>
      </c>
      <c r="E6223" s="6" t="n">
        <v>683.128</v>
      </c>
      <c r="F6223" s="6" t="n">
        <v>835.4536</v>
      </c>
      <c r="G6223" s="6" t="n">
        <f aca="false">1.2*F6223 + 13</f>
        <v>1015.54432</v>
      </c>
      <c r="H6223" s="6" t="n">
        <v>1232.453184</v>
      </c>
    </row>
    <row r="6224" customFormat="false" ht="13.8" hidden="false" customHeight="false" outlineLevel="0" collapsed="false">
      <c r="A6224" s="5" t="n">
        <v>13329</v>
      </c>
      <c r="B6224" s="5" t="n">
        <v>449</v>
      </c>
      <c r="C6224" s="6" t="n">
        <v>553.8</v>
      </c>
      <c r="D6224" s="6" t="n">
        <v>678.76</v>
      </c>
      <c r="E6224" s="6" t="n">
        <v>830.712</v>
      </c>
      <c r="F6224" s="6" t="n">
        <v>1012.5544</v>
      </c>
      <c r="G6224" s="6" t="n">
        <f aca="false">1.2*F6224 + 13</f>
        <v>1228.06528</v>
      </c>
      <c r="H6224" s="6" t="n">
        <v>1489.878336</v>
      </c>
    </row>
    <row r="6225" customFormat="false" ht="13.8" hidden="false" customHeight="false" outlineLevel="0" collapsed="false">
      <c r="A6225" s="5" t="n">
        <v>13330</v>
      </c>
      <c r="B6225" s="5" t="n">
        <v>127</v>
      </c>
      <c r="C6225" s="6" t="n">
        <v>167.4</v>
      </c>
      <c r="D6225" s="6" t="n">
        <v>215.08</v>
      </c>
      <c r="E6225" s="6" t="n">
        <v>275.896</v>
      </c>
      <c r="F6225" s="6" t="n">
        <v>344.9752</v>
      </c>
      <c r="G6225" s="6" t="n">
        <f aca="false">1.2*F6225 + 13</f>
        <v>426.97024</v>
      </c>
      <c r="H6225" s="6" t="n">
        <v>528.564288</v>
      </c>
    </row>
    <row r="6226" customFormat="false" ht="13.8" hidden="false" customHeight="false" outlineLevel="0" collapsed="false">
      <c r="A6226" s="5" t="n">
        <v>13331</v>
      </c>
      <c r="B6226" s="5" t="n">
        <v>230</v>
      </c>
      <c r="C6226" s="6" t="n">
        <v>290</v>
      </c>
      <c r="D6226" s="6" t="n">
        <v>363.4</v>
      </c>
      <c r="E6226" s="6" t="n">
        <v>452.28</v>
      </c>
      <c r="F6226" s="6" t="n">
        <v>558.436</v>
      </c>
      <c r="G6226" s="6" t="n">
        <f aca="false">1.2*F6226 + 13</f>
        <v>683.1232</v>
      </c>
      <c r="H6226" s="6" t="n">
        <v>835.94784</v>
      </c>
    </row>
    <row r="6227" customFormat="false" ht="13.8" hidden="false" customHeight="false" outlineLevel="0" collapsed="false">
      <c r="A6227" s="5" t="n">
        <v>13332</v>
      </c>
      <c r="B6227" s="5" t="n">
        <v>361</v>
      </c>
      <c r="C6227" s="6" t="n">
        <v>447.2</v>
      </c>
      <c r="D6227" s="6" t="n">
        <v>553.24</v>
      </c>
      <c r="E6227" s="6" t="n">
        <v>678.488</v>
      </c>
      <c r="F6227" s="6" t="n">
        <v>828.9856</v>
      </c>
      <c r="G6227" s="6" t="n">
        <f aca="false">1.2*F6227 + 13</f>
        <v>1007.78272</v>
      </c>
      <c r="H6227" s="6" t="n">
        <v>1223.139264</v>
      </c>
    </row>
    <row r="6228" customFormat="false" ht="13.8" hidden="false" customHeight="false" outlineLevel="0" collapsed="false">
      <c r="A6228" s="5" t="n">
        <v>13333</v>
      </c>
      <c r="B6228" s="5" t="n">
        <v>255</v>
      </c>
      <c r="C6228" s="6" t="n">
        <v>322</v>
      </c>
      <c r="D6228" s="6" t="n">
        <v>400.6</v>
      </c>
      <c r="E6228" s="6" t="n">
        <v>498.52</v>
      </c>
      <c r="F6228" s="6" t="n">
        <v>613.924</v>
      </c>
      <c r="G6228" s="6" t="n">
        <f aca="false">1.2*F6228 + 13</f>
        <v>749.7088</v>
      </c>
      <c r="H6228" s="6" t="n">
        <v>915.85056</v>
      </c>
    </row>
    <row r="6229" customFormat="false" ht="13.8" hidden="false" customHeight="false" outlineLevel="0" collapsed="false">
      <c r="A6229" s="5" t="n">
        <v>13334</v>
      </c>
      <c r="B6229" s="5" t="n">
        <v>392</v>
      </c>
      <c r="C6229" s="6" t="n">
        <v>484.4</v>
      </c>
      <c r="D6229" s="6" t="n">
        <v>597.88</v>
      </c>
      <c r="E6229" s="6" t="n">
        <v>735.256</v>
      </c>
      <c r="F6229" s="6" t="n">
        <v>898.9072</v>
      </c>
      <c r="G6229" s="6" t="n">
        <f aca="false">1.2*F6229 + 13</f>
        <v>1091.68864</v>
      </c>
      <c r="H6229" s="6" t="n">
        <v>1324.626368</v>
      </c>
    </row>
    <row r="6230" customFormat="false" ht="13.8" hidden="false" customHeight="false" outlineLevel="0" collapsed="false">
      <c r="A6230" s="5" t="n">
        <v>13335</v>
      </c>
      <c r="B6230" s="5" t="n">
        <v>249</v>
      </c>
      <c r="C6230" s="6" t="n">
        <v>312.8</v>
      </c>
      <c r="D6230" s="6" t="n">
        <v>389.56</v>
      </c>
      <c r="E6230" s="6" t="n">
        <v>485.272</v>
      </c>
      <c r="F6230" s="6" t="n">
        <v>597.1264</v>
      </c>
      <c r="G6230" s="6" t="n">
        <f aca="false">1.2*F6230 + 13</f>
        <v>729.55168</v>
      </c>
      <c r="H6230" s="6" t="n">
        <v>891.662016</v>
      </c>
    </row>
    <row r="6231" customFormat="false" ht="13.8" hidden="false" customHeight="false" outlineLevel="0" collapsed="false">
      <c r="A6231" s="5" t="n">
        <v>13336</v>
      </c>
      <c r="B6231" s="5" t="n">
        <v>440</v>
      </c>
      <c r="C6231" s="6" t="n">
        <v>542</v>
      </c>
      <c r="D6231" s="6" t="n">
        <v>664.6</v>
      </c>
      <c r="E6231" s="6" t="n">
        <v>815.32</v>
      </c>
      <c r="F6231" s="6" t="n">
        <v>994.084</v>
      </c>
      <c r="G6231" s="6" t="n">
        <f aca="false">1.2*F6231 + 13</f>
        <v>1205.9008</v>
      </c>
      <c r="H6231" s="6" t="n">
        <v>1462.48096</v>
      </c>
    </row>
    <row r="6232" customFormat="false" ht="13.8" hidden="false" customHeight="false" outlineLevel="0" collapsed="false">
      <c r="A6232" s="5" t="n">
        <v>13337</v>
      </c>
      <c r="B6232" s="5" t="n">
        <v>337</v>
      </c>
      <c r="C6232" s="6" t="n">
        <v>419.4</v>
      </c>
      <c r="D6232" s="6" t="n">
        <v>519.88</v>
      </c>
      <c r="E6232" s="6" t="n">
        <v>640.056</v>
      </c>
      <c r="F6232" s="6" t="n">
        <v>782.8672</v>
      </c>
      <c r="G6232" s="6" t="n">
        <f aca="false">1.2*F6232 + 13</f>
        <v>952.44064</v>
      </c>
      <c r="H6232" s="6" t="n">
        <v>1157.528768</v>
      </c>
    </row>
    <row r="6233" customFormat="false" ht="13.8" hidden="false" customHeight="false" outlineLevel="0" collapsed="false">
      <c r="A6233" s="5" t="n">
        <v>13338</v>
      </c>
      <c r="B6233" s="5" t="n">
        <v>132</v>
      </c>
      <c r="C6233" s="6" t="n">
        <v>171.4</v>
      </c>
      <c r="D6233" s="6" t="n">
        <v>221.08</v>
      </c>
      <c r="E6233" s="6" t="n">
        <v>279.896</v>
      </c>
      <c r="F6233" s="6" t="n">
        <v>349.7752</v>
      </c>
      <c r="G6233" s="6" t="n">
        <f aca="false">1.2*F6233 + 13</f>
        <v>432.73024</v>
      </c>
      <c r="H6233" s="6" t="n">
        <v>533.076288</v>
      </c>
    </row>
    <row r="6234" customFormat="false" ht="13.8" hidden="false" customHeight="false" outlineLevel="0" collapsed="false">
      <c r="A6234" s="5" t="n">
        <v>13339</v>
      </c>
      <c r="B6234" s="5" t="n">
        <v>123</v>
      </c>
      <c r="C6234" s="6" t="n">
        <v>161.6</v>
      </c>
      <c r="D6234" s="6" t="n">
        <v>210.52</v>
      </c>
      <c r="E6234" s="6" t="n">
        <v>270.424</v>
      </c>
      <c r="F6234" s="6" t="n">
        <v>340.2088</v>
      </c>
      <c r="G6234" s="6" t="n">
        <f aca="false">1.2*F6234 + 13</f>
        <v>421.25056</v>
      </c>
      <c r="H6234" s="6" t="n">
        <v>520.900672</v>
      </c>
    </row>
    <row r="6235" customFormat="false" ht="13.8" hidden="false" customHeight="false" outlineLevel="0" collapsed="false">
      <c r="A6235" s="5" t="n">
        <v>13340</v>
      </c>
      <c r="B6235" s="5" t="n">
        <v>180</v>
      </c>
      <c r="C6235" s="6" t="n">
        <v>231</v>
      </c>
      <c r="D6235" s="6" t="n">
        <v>293.8</v>
      </c>
      <c r="E6235" s="6" t="n">
        <v>370.36</v>
      </c>
      <c r="F6235" s="6" t="n">
        <v>460.132</v>
      </c>
      <c r="G6235" s="6" t="n">
        <f aca="false">1.2*F6235 + 13</f>
        <v>565.1584</v>
      </c>
      <c r="H6235" s="6" t="n">
        <v>691.99008</v>
      </c>
    </row>
    <row r="6236" customFormat="false" ht="13.8" hidden="false" customHeight="false" outlineLevel="0" collapsed="false">
      <c r="A6236" s="5" t="n">
        <v>13341</v>
      </c>
      <c r="B6236" s="5" t="n">
        <v>164</v>
      </c>
      <c r="C6236" s="6" t="n">
        <v>212.8</v>
      </c>
      <c r="D6236" s="6" t="n">
        <v>269.56</v>
      </c>
      <c r="E6236" s="6" t="n">
        <v>341.272</v>
      </c>
      <c r="F6236" s="6" t="n">
        <v>423.4264</v>
      </c>
      <c r="G6236" s="6" t="n">
        <f aca="false">1.2*F6236 + 13</f>
        <v>521.11168</v>
      </c>
      <c r="H6236" s="6" t="n">
        <v>641.534016</v>
      </c>
    </row>
    <row r="6237" customFormat="false" ht="13.8" hidden="false" customHeight="false" outlineLevel="0" collapsed="false">
      <c r="A6237" s="5" t="n">
        <v>13342</v>
      </c>
      <c r="B6237" s="5" t="n">
        <v>396</v>
      </c>
      <c r="C6237" s="6" t="n">
        <v>490.2</v>
      </c>
      <c r="D6237" s="6" t="n">
        <v>603.64</v>
      </c>
      <c r="E6237" s="6" t="n">
        <v>740.568</v>
      </c>
      <c r="F6237" s="6" t="n">
        <v>904.3816</v>
      </c>
      <c r="G6237" s="6" t="n">
        <f aca="false">1.2*F6237 + 13</f>
        <v>1098.25792</v>
      </c>
      <c r="H6237" s="6" t="n">
        <v>1333.309504</v>
      </c>
    </row>
    <row r="6238" customFormat="false" ht="13.8" hidden="false" customHeight="false" outlineLevel="0" collapsed="false">
      <c r="A6238" s="5" t="n">
        <v>13343</v>
      </c>
      <c r="B6238" s="5" t="n">
        <v>448</v>
      </c>
      <c r="C6238" s="6" t="n">
        <v>552.6</v>
      </c>
      <c r="D6238" s="6" t="n">
        <v>679.72</v>
      </c>
      <c r="E6238" s="6" t="n">
        <v>830.264</v>
      </c>
      <c r="F6238" s="6" t="n">
        <v>1010.2168</v>
      </c>
      <c r="G6238" s="6" t="n">
        <f aca="false">1.2*F6238 + 13</f>
        <v>1225.26016</v>
      </c>
      <c r="H6238" s="6" t="n">
        <v>1484.112192</v>
      </c>
    </row>
    <row r="6239" customFormat="false" ht="13.8" hidden="false" customHeight="false" outlineLevel="0" collapsed="false">
      <c r="A6239" s="5" t="n">
        <v>13344</v>
      </c>
      <c r="B6239" s="5" t="n">
        <v>142</v>
      </c>
      <c r="C6239" s="6" t="n">
        <v>184.4</v>
      </c>
      <c r="D6239" s="6" t="n">
        <v>235.48</v>
      </c>
      <c r="E6239" s="6" t="n">
        <v>298.776</v>
      </c>
      <c r="F6239" s="6" t="n">
        <v>373.3312</v>
      </c>
      <c r="G6239" s="6" t="n">
        <f aca="false">1.2*F6239 + 13</f>
        <v>460.99744</v>
      </c>
      <c r="H6239" s="6" t="n">
        <v>568.596928</v>
      </c>
    </row>
    <row r="6240" customFormat="false" ht="13.8" hidden="false" customHeight="false" outlineLevel="0" collapsed="false">
      <c r="A6240" s="5" t="n">
        <v>13345</v>
      </c>
      <c r="B6240" s="5" t="n">
        <v>323</v>
      </c>
      <c r="C6240" s="6" t="n">
        <v>400.6</v>
      </c>
      <c r="D6240" s="6" t="n">
        <v>497.32</v>
      </c>
      <c r="E6240" s="6" t="n">
        <v>614.584</v>
      </c>
      <c r="F6240" s="6" t="n">
        <v>754.1008</v>
      </c>
      <c r="G6240" s="6" t="n">
        <f aca="false">1.2*F6240 + 13</f>
        <v>917.92096</v>
      </c>
      <c r="H6240" s="6" t="n">
        <v>1115.305152</v>
      </c>
    </row>
    <row r="6241" customFormat="false" ht="13.8" hidden="false" customHeight="false" outlineLevel="0" collapsed="false">
      <c r="A6241" s="5" t="n">
        <v>13346</v>
      </c>
      <c r="B6241" s="5" t="n">
        <v>219</v>
      </c>
      <c r="C6241" s="6" t="n">
        <v>278.8</v>
      </c>
      <c r="D6241" s="6" t="n">
        <v>349.96</v>
      </c>
      <c r="E6241" s="6" t="n">
        <v>434.552</v>
      </c>
      <c r="F6241" s="6" t="n">
        <v>535.3624</v>
      </c>
      <c r="G6241" s="6" t="n">
        <f aca="false">1.2*F6241 + 13</f>
        <v>655.43488</v>
      </c>
      <c r="H6241" s="6" t="n">
        <v>801.921856</v>
      </c>
    </row>
    <row r="6242" customFormat="false" ht="13.8" hidden="false" customHeight="false" outlineLevel="0" collapsed="false">
      <c r="A6242" s="5" t="n">
        <v>13347</v>
      </c>
      <c r="B6242" s="5" t="n">
        <v>407</v>
      </c>
      <c r="C6242" s="6" t="n">
        <v>504.4</v>
      </c>
      <c r="D6242" s="6" t="n">
        <v>620.68</v>
      </c>
      <c r="E6242" s="6" t="n">
        <v>759.416</v>
      </c>
      <c r="F6242" s="6" t="n">
        <v>926.0992</v>
      </c>
      <c r="G6242" s="6" t="n">
        <f aca="false">1.2*F6242 + 13</f>
        <v>1124.31904</v>
      </c>
      <c r="H6242" s="6" t="n">
        <v>1362.982848</v>
      </c>
    </row>
    <row r="6243" customFormat="false" ht="13.8" hidden="false" customHeight="false" outlineLevel="0" collapsed="false">
      <c r="A6243" s="5" t="n">
        <v>13348</v>
      </c>
      <c r="B6243" s="5" t="n">
        <v>272</v>
      </c>
      <c r="C6243" s="6" t="n">
        <v>341.4</v>
      </c>
      <c r="D6243" s="6" t="n">
        <v>423.88</v>
      </c>
      <c r="E6243" s="6" t="n">
        <v>523.256</v>
      </c>
      <c r="F6243" s="6" t="n">
        <v>644.5072</v>
      </c>
      <c r="G6243" s="6" t="n">
        <f aca="false">1.2*F6243 + 13</f>
        <v>786.40864</v>
      </c>
      <c r="H6243" s="6" t="n">
        <v>959.890368</v>
      </c>
    </row>
    <row r="6244" customFormat="false" ht="13.8" hidden="false" customHeight="false" outlineLevel="0" collapsed="false">
      <c r="A6244" s="5" t="n">
        <v>13349</v>
      </c>
      <c r="B6244" s="5" t="n">
        <v>354</v>
      </c>
      <c r="C6244" s="6" t="n">
        <v>439.8</v>
      </c>
      <c r="D6244" s="6" t="n">
        <v>543.16</v>
      </c>
      <c r="E6244" s="6" t="n">
        <v>666.392</v>
      </c>
      <c r="F6244" s="6" t="n">
        <v>816.2704</v>
      </c>
      <c r="G6244" s="6" t="n">
        <f aca="false">1.2*F6244 + 13</f>
        <v>992.52448</v>
      </c>
      <c r="H6244" s="6" t="n">
        <v>1206.429376</v>
      </c>
    </row>
    <row r="6245" customFormat="false" ht="13.8" hidden="false" customHeight="false" outlineLevel="0" collapsed="false">
      <c r="A6245" s="5" t="n">
        <v>13350</v>
      </c>
      <c r="B6245" s="5" t="n">
        <v>401</v>
      </c>
      <c r="C6245" s="6" t="n">
        <v>494.2</v>
      </c>
      <c r="D6245" s="6" t="n">
        <v>608.44</v>
      </c>
      <c r="E6245" s="6" t="n">
        <v>744.728</v>
      </c>
      <c r="F6245" s="6" t="n">
        <v>907.5736</v>
      </c>
      <c r="G6245" s="6" t="n">
        <f aca="false">1.2*F6245 + 13</f>
        <v>1102.08832</v>
      </c>
      <c r="H6245" s="6" t="n">
        <v>1336.305984</v>
      </c>
    </row>
    <row r="6246" customFormat="false" ht="13.8" hidden="false" customHeight="false" outlineLevel="0" collapsed="false">
      <c r="A6246" s="5" t="n">
        <v>13351</v>
      </c>
      <c r="B6246" s="5" t="n">
        <v>125</v>
      </c>
      <c r="C6246" s="6" t="n">
        <v>165</v>
      </c>
      <c r="D6246" s="6" t="n">
        <v>212.2</v>
      </c>
      <c r="E6246" s="6" t="n">
        <v>269.24</v>
      </c>
      <c r="F6246" s="6" t="n">
        <v>338.788</v>
      </c>
      <c r="G6246" s="6" t="n">
        <f aca="false">1.2*F6246 + 13</f>
        <v>419.5456</v>
      </c>
      <c r="H6246" s="6" t="n">
        <v>519.65472</v>
      </c>
    </row>
    <row r="6247" customFormat="false" ht="13.8" hidden="false" customHeight="false" outlineLevel="0" collapsed="false">
      <c r="A6247" s="5" t="n">
        <v>13352</v>
      </c>
      <c r="B6247" s="5" t="n">
        <v>116</v>
      </c>
      <c r="C6247" s="6" t="n">
        <v>153.2</v>
      </c>
      <c r="D6247" s="6" t="n">
        <v>198.04</v>
      </c>
      <c r="E6247" s="6" t="n">
        <v>252.248</v>
      </c>
      <c r="F6247" s="6" t="n">
        <v>317.4976</v>
      </c>
      <c r="G6247" s="6" t="n">
        <f aca="false">1.2*F6247 + 13</f>
        <v>393.99712</v>
      </c>
      <c r="H6247" s="6" t="n">
        <v>488.196544</v>
      </c>
    </row>
    <row r="6248" customFormat="false" ht="13.8" hidden="false" customHeight="false" outlineLevel="0" collapsed="false">
      <c r="A6248" s="5" t="n">
        <v>13353</v>
      </c>
      <c r="B6248" s="5" t="n">
        <v>362</v>
      </c>
      <c r="C6248" s="6" t="n">
        <v>447.4</v>
      </c>
      <c r="D6248" s="6" t="n">
        <v>552.28</v>
      </c>
      <c r="E6248" s="6" t="n">
        <v>678.936</v>
      </c>
      <c r="F6248" s="6" t="n">
        <v>829.5232</v>
      </c>
      <c r="G6248" s="6" t="n">
        <f aca="false">1.2*F6248 + 13</f>
        <v>1008.42784</v>
      </c>
      <c r="H6248" s="6" t="n">
        <v>1226.313408</v>
      </c>
    </row>
    <row r="6249" customFormat="false" ht="13.8" hidden="false" customHeight="false" outlineLevel="0" collapsed="false">
      <c r="A6249" s="5" t="n">
        <v>13354</v>
      </c>
      <c r="B6249" s="5" t="n">
        <v>305</v>
      </c>
      <c r="C6249" s="6" t="n">
        <v>380</v>
      </c>
      <c r="D6249" s="6" t="n">
        <v>471.4</v>
      </c>
      <c r="E6249" s="6" t="n">
        <v>583.48</v>
      </c>
      <c r="F6249" s="6" t="n">
        <v>714.076</v>
      </c>
      <c r="G6249" s="6" t="n">
        <f aca="false">1.2*F6249 + 13</f>
        <v>869.8912</v>
      </c>
      <c r="H6249" s="6" t="n">
        <v>1059.26944</v>
      </c>
    </row>
    <row r="6250" customFormat="false" ht="13.8" hidden="false" customHeight="false" outlineLevel="0" collapsed="false">
      <c r="A6250" s="5" t="n">
        <v>13355</v>
      </c>
      <c r="B6250" s="5" t="n">
        <v>269</v>
      </c>
      <c r="C6250" s="6" t="n">
        <v>335.8</v>
      </c>
      <c r="D6250" s="6" t="n">
        <v>417.16</v>
      </c>
      <c r="E6250" s="6" t="n">
        <v>515.192</v>
      </c>
      <c r="F6250" s="6" t="n">
        <v>633.9304</v>
      </c>
      <c r="G6250" s="6" t="n">
        <f aca="false">1.2*F6250 + 13</f>
        <v>773.71648</v>
      </c>
      <c r="H6250" s="6" t="n">
        <v>942.259776</v>
      </c>
    </row>
    <row r="6251" customFormat="false" ht="13.8" hidden="false" customHeight="false" outlineLevel="0" collapsed="false">
      <c r="A6251" s="5" t="n">
        <v>13356</v>
      </c>
      <c r="B6251" s="5" t="n">
        <v>254</v>
      </c>
      <c r="C6251" s="6" t="n">
        <v>319.8</v>
      </c>
      <c r="D6251" s="6" t="n">
        <v>397.96</v>
      </c>
      <c r="E6251" s="6" t="n">
        <v>495.352</v>
      </c>
      <c r="F6251" s="6" t="n">
        <v>610.1224</v>
      </c>
      <c r="G6251" s="6" t="n">
        <f aca="false">1.2*F6251 + 13</f>
        <v>745.14688</v>
      </c>
      <c r="H6251" s="6" t="n">
        <v>909.576256</v>
      </c>
    </row>
    <row r="6252" customFormat="false" ht="13.8" hidden="false" customHeight="false" outlineLevel="0" collapsed="false">
      <c r="A6252" s="5" t="n">
        <v>13357</v>
      </c>
      <c r="B6252" s="5" t="n">
        <v>422</v>
      </c>
      <c r="C6252" s="6" t="n">
        <v>519.4</v>
      </c>
      <c r="D6252" s="6" t="n">
        <v>638.68</v>
      </c>
      <c r="E6252" s="6" t="n">
        <v>784.216</v>
      </c>
      <c r="F6252" s="6" t="n">
        <v>954.9592</v>
      </c>
      <c r="G6252" s="6" t="n">
        <f aca="false">1.2*F6252 + 13</f>
        <v>1158.95104</v>
      </c>
      <c r="H6252" s="6" t="n">
        <v>1406.141248</v>
      </c>
    </row>
    <row r="6253" customFormat="false" ht="13.8" hidden="false" customHeight="false" outlineLevel="0" collapsed="false">
      <c r="A6253" s="5" t="n">
        <v>13358</v>
      </c>
      <c r="B6253" s="5" t="n">
        <v>185</v>
      </c>
      <c r="C6253" s="6" t="n">
        <v>236</v>
      </c>
      <c r="D6253" s="6" t="n">
        <v>297.4</v>
      </c>
      <c r="E6253" s="6" t="n">
        <v>374.68</v>
      </c>
      <c r="F6253" s="6" t="n">
        <v>464.416</v>
      </c>
      <c r="G6253" s="6" t="n">
        <f aca="false">1.2*F6253 + 13</f>
        <v>570.2992</v>
      </c>
      <c r="H6253" s="6" t="n">
        <v>698.95904</v>
      </c>
    </row>
    <row r="6254" customFormat="false" ht="13.8" hidden="false" customHeight="false" outlineLevel="0" collapsed="false">
      <c r="A6254" s="5" t="n">
        <v>13359</v>
      </c>
      <c r="B6254" s="5" t="n">
        <v>334</v>
      </c>
      <c r="C6254" s="6" t="n">
        <v>415.8</v>
      </c>
      <c r="D6254" s="6" t="n">
        <v>515.56</v>
      </c>
      <c r="E6254" s="6" t="n">
        <v>634.872</v>
      </c>
      <c r="F6254" s="6" t="n">
        <v>778.4464</v>
      </c>
      <c r="G6254" s="6" t="n">
        <f aca="false">1.2*F6254 + 13</f>
        <v>947.13568</v>
      </c>
      <c r="H6254" s="6" t="n">
        <v>1151.962816</v>
      </c>
    </row>
    <row r="6255" customFormat="false" ht="13.8" hidden="false" customHeight="false" outlineLevel="0" collapsed="false">
      <c r="A6255" s="5" t="n">
        <v>13360</v>
      </c>
      <c r="B6255" s="5" t="n">
        <v>202</v>
      </c>
      <c r="C6255" s="6" t="n">
        <v>258.4</v>
      </c>
      <c r="D6255" s="6" t="n">
        <v>325.48</v>
      </c>
      <c r="E6255" s="6" t="n">
        <v>408.376</v>
      </c>
      <c r="F6255" s="6" t="n">
        <v>505.7512</v>
      </c>
      <c r="G6255" s="6" t="n">
        <f aca="false">1.2*F6255 + 13</f>
        <v>619.90144</v>
      </c>
      <c r="H6255" s="6" t="n">
        <v>760.081728</v>
      </c>
    </row>
    <row r="6256" customFormat="false" ht="13.8" hidden="false" customHeight="false" outlineLevel="0" collapsed="false">
      <c r="A6256" s="5" t="n">
        <v>13361</v>
      </c>
      <c r="B6256" s="5" t="n">
        <v>366</v>
      </c>
      <c r="C6256" s="6" t="n">
        <v>454.2</v>
      </c>
      <c r="D6256" s="6" t="n">
        <v>559.24</v>
      </c>
      <c r="E6256" s="6" t="n">
        <v>687.288</v>
      </c>
      <c r="F6256" s="6" t="n">
        <v>841.3456</v>
      </c>
      <c r="G6256" s="6" t="n">
        <f aca="false">1.2*F6256 + 13</f>
        <v>1022.61472</v>
      </c>
      <c r="H6256" s="6" t="n">
        <v>1240.937664</v>
      </c>
    </row>
    <row r="6257" customFormat="false" ht="13.8" hidden="false" customHeight="false" outlineLevel="0" collapsed="false">
      <c r="A6257" s="5" t="n">
        <v>13362</v>
      </c>
      <c r="B6257" s="5" t="n">
        <v>185</v>
      </c>
      <c r="C6257" s="6" t="n">
        <v>235</v>
      </c>
      <c r="D6257" s="6" t="n">
        <v>298.6</v>
      </c>
      <c r="E6257" s="6" t="n">
        <v>374.52</v>
      </c>
      <c r="F6257" s="6" t="n">
        <v>465.124</v>
      </c>
      <c r="G6257" s="6" t="n">
        <f aca="false">1.2*F6257 + 13</f>
        <v>571.1488</v>
      </c>
      <c r="H6257" s="6" t="n">
        <v>699.97856</v>
      </c>
    </row>
    <row r="6258" customFormat="false" ht="13.8" hidden="false" customHeight="false" outlineLevel="0" collapsed="false">
      <c r="A6258" s="5" t="n">
        <v>13363</v>
      </c>
      <c r="B6258" s="5" t="n">
        <v>168</v>
      </c>
      <c r="C6258" s="6" t="n">
        <v>214.6</v>
      </c>
      <c r="D6258" s="6" t="n">
        <v>272.92</v>
      </c>
      <c r="E6258" s="6" t="n">
        <v>342.104</v>
      </c>
      <c r="F6258" s="6" t="n">
        <v>425.3248</v>
      </c>
      <c r="G6258" s="6" t="n">
        <f aca="false">1.2*F6258 + 13</f>
        <v>523.38976</v>
      </c>
      <c r="H6258" s="6" t="n">
        <v>643.467712</v>
      </c>
    </row>
    <row r="6259" customFormat="false" ht="13.8" hidden="false" customHeight="false" outlineLevel="0" collapsed="false">
      <c r="A6259" s="5" t="n">
        <v>13364</v>
      </c>
      <c r="B6259" s="5" t="n">
        <v>125</v>
      </c>
      <c r="C6259" s="6" t="n">
        <v>164</v>
      </c>
      <c r="D6259" s="6" t="n">
        <v>213.4</v>
      </c>
      <c r="E6259" s="6" t="n">
        <v>273.88</v>
      </c>
      <c r="F6259" s="6" t="n">
        <v>343.456</v>
      </c>
      <c r="G6259" s="6" t="n">
        <f aca="false">1.2*F6259 + 13</f>
        <v>425.1472</v>
      </c>
      <c r="H6259" s="6" t="n">
        <v>525.57664</v>
      </c>
    </row>
    <row r="6260" customFormat="false" ht="13.8" hidden="false" customHeight="false" outlineLevel="0" collapsed="false">
      <c r="A6260" s="5" t="n">
        <v>13365</v>
      </c>
      <c r="B6260" s="5" t="n">
        <v>242</v>
      </c>
      <c r="C6260" s="6" t="n">
        <v>304.4</v>
      </c>
      <c r="D6260" s="6" t="n">
        <v>379.48</v>
      </c>
      <c r="E6260" s="6" t="n">
        <v>473.176</v>
      </c>
      <c r="F6260" s="6" t="n">
        <v>583.5112</v>
      </c>
      <c r="G6260" s="6" t="n">
        <f aca="false">1.2*F6260 + 13</f>
        <v>713.21344</v>
      </c>
      <c r="H6260" s="6" t="n">
        <v>872.056128</v>
      </c>
    </row>
    <row r="6261" customFormat="false" ht="13.8" hidden="false" customHeight="false" outlineLevel="0" collapsed="false">
      <c r="A6261" s="5" t="n">
        <v>13366</v>
      </c>
      <c r="B6261" s="5" t="n">
        <v>233</v>
      </c>
      <c r="C6261" s="6" t="n">
        <v>293.6</v>
      </c>
      <c r="D6261" s="6" t="n">
        <v>368.92</v>
      </c>
      <c r="E6261" s="6" t="n">
        <v>457.304</v>
      </c>
      <c r="F6261" s="6" t="n">
        <v>562.6648</v>
      </c>
      <c r="G6261" s="6" t="n">
        <f aca="false">1.2*F6261 + 13</f>
        <v>688.19776</v>
      </c>
      <c r="H6261" s="6" t="n">
        <v>840.437312</v>
      </c>
    </row>
    <row r="6262" customFormat="false" ht="13.8" hidden="false" customHeight="false" outlineLevel="0" collapsed="false">
      <c r="A6262" s="5" t="n">
        <v>13367</v>
      </c>
      <c r="B6262" s="5" t="n">
        <v>149</v>
      </c>
      <c r="C6262" s="6" t="n">
        <v>193.8</v>
      </c>
      <c r="D6262" s="6" t="n">
        <v>246.76</v>
      </c>
      <c r="E6262" s="6" t="n">
        <v>312.312</v>
      </c>
      <c r="F6262" s="6" t="n">
        <v>390.4744</v>
      </c>
      <c r="G6262" s="6" t="n">
        <f aca="false">1.2*F6262 + 13</f>
        <v>481.56928</v>
      </c>
      <c r="H6262" s="6" t="n">
        <v>594.083136</v>
      </c>
    </row>
    <row r="6263" customFormat="false" ht="13.8" hidden="false" customHeight="false" outlineLevel="0" collapsed="false">
      <c r="A6263" s="5" t="n">
        <v>13368</v>
      </c>
      <c r="B6263" s="5" t="n">
        <v>370</v>
      </c>
      <c r="C6263" s="6" t="n">
        <v>459</v>
      </c>
      <c r="D6263" s="6" t="n">
        <v>565</v>
      </c>
      <c r="E6263" s="6" t="n">
        <v>695.8</v>
      </c>
      <c r="F6263" s="6" t="n">
        <v>849.76</v>
      </c>
      <c r="G6263" s="6" t="n">
        <f aca="false">1.2*F6263 + 13</f>
        <v>1032.712</v>
      </c>
      <c r="H6263" s="6" t="n">
        <v>1253.0544</v>
      </c>
    </row>
    <row r="6264" customFormat="false" ht="13.8" hidden="false" customHeight="false" outlineLevel="0" collapsed="false">
      <c r="A6264" s="5" t="n">
        <v>13369</v>
      </c>
      <c r="B6264" s="5" t="n">
        <v>176</v>
      </c>
      <c r="C6264" s="6" t="n">
        <v>225.2</v>
      </c>
      <c r="D6264" s="6" t="n">
        <v>285.64</v>
      </c>
      <c r="E6264" s="6" t="n">
        <v>358.968</v>
      </c>
      <c r="F6264" s="6" t="n">
        <v>447.3616</v>
      </c>
      <c r="G6264" s="6" t="n">
        <f aca="false">1.2*F6264 + 13</f>
        <v>549.83392</v>
      </c>
      <c r="H6264" s="6" t="n">
        <v>676.000704</v>
      </c>
    </row>
    <row r="6265" customFormat="false" ht="13.8" hidden="false" customHeight="false" outlineLevel="0" collapsed="false">
      <c r="A6265" s="5" t="n">
        <v>13370</v>
      </c>
      <c r="B6265" s="5" t="n">
        <v>372</v>
      </c>
      <c r="C6265" s="6" t="n">
        <v>462.4</v>
      </c>
      <c r="D6265" s="6" t="n">
        <v>570.28</v>
      </c>
      <c r="E6265" s="6" t="n">
        <v>700.536</v>
      </c>
      <c r="F6265" s="6" t="n">
        <v>854.5432</v>
      </c>
      <c r="G6265" s="6" t="n">
        <f aca="false">1.2*F6265 + 13</f>
        <v>1038.45184</v>
      </c>
      <c r="H6265" s="6" t="n">
        <v>1262.342208</v>
      </c>
    </row>
    <row r="6266" customFormat="false" ht="13.8" hidden="false" customHeight="false" outlineLevel="0" collapsed="false">
      <c r="A6266" s="5" t="n">
        <v>13371</v>
      </c>
      <c r="B6266" s="5" t="n">
        <v>169</v>
      </c>
      <c r="C6266" s="6" t="n">
        <v>218.8</v>
      </c>
      <c r="D6266" s="6" t="n">
        <v>279.16</v>
      </c>
      <c r="E6266" s="6" t="n">
        <v>352.792</v>
      </c>
      <c r="F6266" s="6" t="n">
        <v>439.9504</v>
      </c>
      <c r="G6266" s="6" t="n">
        <f aca="false">1.2*F6266 + 13</f>
        <v>540.94048</v>
      </c>
      <c r="H6266" s="6" t="n">
        <v>665.328576</v>
      </c>
    </row>
    <row r="6267" customFormat="false" ht="13.8" hidden="false" customHeight="false" outlineLevel="0" collapsed="false">
      <c r="A6267" s="5" t="n">
        <v>13372</v>
      </c>
      <c r="B6267" s="5" t="n">
        <v>122</v>
      </c>
      <c r="C6267" s="6" t="n">
        <v>161.4</v>
      </c>
      <c r="D6267" s="6" t="n">
        <v>210.28</v>
      </c>
      <c r="E6267" s="6" t="n">
        <v>266.936</v>
      </c>
      <c r="F6267" s="6" t="n">
        <v>335.1232</v>
      </c>
      <c r="G6267" s="6" t="n">
        <f aca="false">1.2*F6267 + 13</f>
        <v>415.14784</v>
      </c>
      <c r="H6267" s="6" t="n">
        <v>514.377408</v>
      </c>
    </row>
    <row r="6268" customFormat="false" ht="13.8" hidden="false" customHeight="false" outlineLevel="0" collapsed="false">
      <c r="A6268" s="5" t="n">
        <v>13373</v>
      </c>
      <c r="B6268" s="5" t="n">
        <v>210</v>
      </c>
      <c r="C6268" s="6" t="n">
        <v>267</v>
      </c>
      <c r="D6268" s="6" t="n">
        <v>337</v>
      </c>
      <c r="E6268" s="6" t="n">
        <v>422.2</v>
      </c>
      <c r="F6268" s="6" t="n">
        <v>521.44</v>
      </c>
      <c r="G6268" s="6" t="n">
        <f aca="false">1.2*F6268 + 13</f>
        <v>638.728</v>
      </c>
      <c r="H6268" s="6" t="n">
        <v>781.0736</v>
      </c>
    </row>
    <row r="6269" customFormat="false" ht="13.8" hidden="false" customHeight="false" outlineLevel="0" collapsed="false">
      <c r="A6269" s="5" t="n">
        <v>13374</v>
      </c>
      <c r="B6269" s="5" t="n">
        <v>178</v>
      </c>
      <c r="C6269" s="6" t="n">
        <v>226.6</v>
      </c>
      <c r="D6269" s="6" t="n">
        <v>287.32</v>
      </c>
      <c r="E6269" s="6" t="n">
        <v>359.384</v>
      </c>
      <c r="F6269" s="6" t="n">
        <v>445.1608</v>
      </c>
      <c r="G6269" s="6" t="n">
        <f aca="false">1.2*F6269 + 13</f>
        <v>547.19296</v>
      </c>
      <c r="H6269" s="6" t="n">
        <v>670.431552</v>
      </c>
    </row>
    <row r="6270" customFormat="false" ht="13.8" hidden="false" customHeight="false" outlineLevel="0" collapsed="false">
      <c r="A6270" s="5" t="n">
        <v>13375</v>
      </c>
      <c r="B6270" s="5" t="n">
        <v>406</v>
      </c>
      <c r="C6270" s="6" t="n">
        <v>503.2</v>
      </c>
      <c r="D6270" s="6" t="n">
        <v>620.44</v>
      </c>
      <c r="E6270" s="6" t="n">
        <v>762.328</v>
      </c>
      <c r="F6270" s="6" t="n">
        <v>928.6936</v>
      </c>
      <c r="G6270" s="6" t="n">
        <f aca="false">1.2*F6270 + 13</f>
        <v>1127.43232</v>
      </c>
      <c r="H6270" s="6" t="n">
        <v>1368.318784</v>
      </c>
    </row>
    <row r="6271" customFormat="false" ht="13.8" hidden="false" customHeight="false" outlineLevel="0" collapsed="false">
      <c r="A6271" s="5" t="n">
        <v>13376</v>
      </c>
      <c r="B6271" s="5" t="n">
        <v>180</v>
      </c>
      <c r="C6271" s="6" t="n">
        <v>232</v>
      </c>
      <c r="D6271" s="6" t="n">
        <v>292.6</v>
      </c>
      <c r="E6271" s="6" t="n">
        <v>368.92</v>
      </c>
      <c r="F6271" s="6" t="n">
        <v>459.304</v>
      </c>
      <c r="G6271" s="6" t="n">
        <f aca="false">1.2*F6271 + 13</f>
        <v>564.1648</v>
      </c>
      <c r="H6271" s="6" t="n">
        <v>692.39776</v>
      </c>
    </row>
    <row r="6272" customFormat="false" ht="13.8" hidden="false" customHeight="false" outlineLevel="0" collapsed="false">
      <c r="A6272" s="5" t="n">
        <v>13377</v>
      </c>
      <c r="B6272" s="5" t="n">
        <v>165</v>
      </c>
      <c r="C6272" s="6" t="n">
        <v>213</v>
      </c>
      <c r="D6272" s="6" t="n">
        <v>272.2</v>
      </c>
      <c r="E6272" s="6" t="n">
        <v>341.24</v>
      </c>
      <c r="F6272" s="6" t="n">
        <v>425.188</v>
      </c>
      <c r="G6272" s="6" t="n">
        <f aca="false">1.2*F6272 + 13</f>
        <v>523.2256</v>
      </c>
      <c r="H6272" s="6" t="n">
        <v>641.67072</v>
      </c>
    </row>
    <row r="6273" customFormat="false" ht="13.8" hidden="false" customHeight="false" outlineLevel="0" collapsed="false">
      <c r="A6273" s="5" t="n">
        <v>13378</v>
      </c>
      <c r="B6273" s="5" t="n">
        <v>220</v>
      </c>
      <c r="C6273" s="6" t="n">
        <v>279</v>
      </c>
      <c r="D6273" s="6" t="n">
        <v>349</v>
      </c>
      <c r="E6273" s="6" t="n">
        <v>435</v>
      </c>
      <c r="F6273" s="6" t="n">
        <v>535.9</v>
      </c>
      <c r="G6273" s="6" t="n">
        <f aca="false">1.2*F6273 + 13</f>
        <v>656.08</v>
      </c>
      <c r="H6273" s="6" t="n">
        <v>803.496</v>
      </c>
    </row>
    <row r="6274" customFormat="false" ht="13.8" hidden="false" customHeight="false" outlineLevel="0" collapsed="false">
      <c r="A6274" s="5" t="n">
        <v>13379</v>
      </c>
      <c r="B6274" s="5" t="n">
        <v>425</v>
      </c>
      <c r="C6274" s="6" t="n">
        <v>523</v>
      </c>
      <c r="D6274" s="6" t="n">
        <v>644.2</v>
      </c>
      <c r="E6274" s="6" t="n">
        <v>789.24</v>
      </c>
      <c r="F6274" s="6" t="n">
        <v>962.788</v>
      </c>
      <c r="G6274" s="6" t="n">
        <f aca="false">1.2*F6274 + 13</f>
        <v>1168.3456</v>
      </c>
      <c r="H6274" s="6" t="n">
        <v>1418.21472</v>
      </c>
    </row>
    <row r="6275" customFormat="false" ht="13.8" hidden="false" customHeight="false" outlineLevel="0" collapsed="false">
      <c r="A6275" s="5" t="n">
        <v>13380</v>
      </c>
      <c r="B6275" s="5" t="n">
        <v>349</v>
      </c>
      <c r="C6275" s="6" t="n">
        <v>432.8</v>
      </c>
      <c r="D6275" s="6" t="n">
        <v>533.56</v>
      </c>
      <c r="E6275" s="6" t="n">
        <v>654.872</v>
      </c>
      <c r="F6275" s="6" t="n">
        <v>801.5464</v>
      </c>
      <c r="G6275" s="6" t="n">
        <f aca="false">1.2*F6275 + 13</f>
        <v>974.85568</v>
      </c>
      <c r="H6275" s="6" t="n">
        <v>1183.626816</v>
      </c>
    </row>
    <row r="6276" customFormat="false" ht="13.8" hidden="false" customHeight="false" outlineLevel="0" collapsed="false">
      <c r="A6276" s="5" t="n">
        <v>13381</v>
      </c>
      <c r="B6276" s="5" t="n">
        <v>301</v>
      </c>
      <c r="C6276" s="6" t="n">
        <v>376.2</v>
      </c>
      <c r="D6276" s="6" t="n">
        <v>466.84</v>
      </c>
      <c r="E6276" s="6" t="n">
        <v>574.808</v>
      </c>
      <c r="F6276" s="6" t="n">
        <v>705.4696</v>
      </c>
      <c r="G6276" s="6" t="n">
        <f aca="false">1.2*F6276 + 13</f>
        <v>859.56352</v>
      </c>
      <c r="H6276" s="6" t="n">
        <v>1047.676224</v>
      </c>
    </row>
    <row r="6277" customFormat="false" ht="13.8" hidden="false" customHeight="false" outlineLevel="0" collapsed="false">
      <c r="A6277" s="5" t="n">
        <v>13382</v>
      </c>
      <c r="B6277" s="5" t="n">
        <v>141</v>
      </c>
      <c r="C6277" s="6" t="n">
        <v>185.2</v>
      </c>
      <c r="D6277" s="6" t="n">
        <v>236.44</v>
      </c>
      <c r="E6277" s="6" t="n">
        <v>301.528</v>
      </c>
      <c r="F6277" s="6" t="n">
        <v>377.5336</v>
      </c>
      <c r="G6277" s="6" t="n">
        <f aca="false">1.2*F6277 + 13</f>
        <v>466.04032</v>
      </c>
      <c r="H6277" s="6" t="n">
        <v>574.648384</v>
      </c>
    </row>
    <row r="6278" customFormat="false" ht="13.8" hidden="false" customHeight="false" outlineLevel="0" collapsed="false">
      <c r="A6278" s="5" t="n">
        <v>13383</v>
      </c>
      <c r="B6278" s="5" t="n">
        <v>139</v>
      </c>
      <c r="C6278" s="6" t="n">
        <v>181.8</v>
      </c>
      <c r="D6278" s="6" t="n">
        <v>233.56</v>
      </c>
      <c r="E6278" s="6" t="n">
        <v>298.072</v>
      </c>
      <c r="F6278" s="6" t="n">
        <v>372.4864</v>
      </c>
      <c r="G6278" s="6" t="n">
        <f aca="false">1.2*F6278 + 13</f>
        <v>459.98368</v>
      </c>
      <c r="H6278" s="6" t="n">
        <v>568.180416</v>
      </c>
    </row>
    <row r="6279" customFormat="false" ht="13.8" hidden="false" customHeight="false" outlineLevel="0" collapsed="false">
      <c r="A6279" s="5" t="n">
        <v>13384</v>
      </c>
      <c r="B6279" s="5" t="n">
        <v>343</v>
      </c>
      <c r="C6279" s="6" t="n">
        <v>426.6</v>
      </c>
      <c r="D6279" s="6" t="n">
        <v>527.32</v>
      </c>
      <c r="E6279" s="6" t="n">
        <v>647.384</v>
      </c>
      <c r="F6279" s="6" t="n">
        <v>792.5608</v>
      </c>
      <c r="G6279" s="6" t="n">
        <f aca="false">1.2*F6279 + 13</f>
        <v>964.07296</v>
      </c>
      <c r="H6279" s="6" t="n">
        <v>1173.087552</v>
      </c>
    </row>
    <row r="6280" customFormat="false" ht="13.8" hidden="false" customHeight="false" outlineLevel="0" collapsed="false">
      <c r="A6280" s="5" t="n">
        <v>13385</v>
      </c>
      <c r="B6280" s="5" t="n">
        <v>404</v>
      </c>
      <c r="C6280" s="6" t="n">
        <v>499.8</v>
      </c>
      <c r="D6280" s="6" t="n">
        <v>616.36</v>
      </c>
      <c r="E6280" s="6" t="n">
        <v>757.432</v>
      </c>
      <c r="F6280" s="6" t="n">
        <v>925.5184</v>
      </c>
      <c r="G6280" s="6" t="n">
        <f aca="false">1.2*F6280 + 13</f>
        <v>1123.62208</v>
      </c>
      <c r="H6280" s="6" t="n">
        <v>1364.546496</v>
      </c>
    </row>
    <row r="6281" customFormat="false" ht="13.8" hidden="false" customHeight="false" outlineLevel="0" collapsed="false">
      <c r="A6281" s="5" t="n">
        <v>13386</v>
      </c>
      <c r="B6281" s="5" t="n">
        <v>444</v>
      </c>
      <c r="C6281" s="6" t="n">
        <v>547.8</v>
      </c>
      <c r="D6281" s="6" t="n">
        <v>673.96</v>
      </c>
      <c r="E6281" s="6" t="n">
        <v>823.352</v>
      </c>
      <c r="F6281" s="6" t="n">
        <v>1002.8224</v>
      </c>
      <c r="G6281" s="6" t="n">
        <f aca="false">1.2*F6281 + 13</f>
        <v>1216.38688</v>
      </c>
      <c r="H6281" s="6" t="n">
        <v>1475.864256</v>
      </c>
    </row>
    <row r="6282" customFormat="false" ht="13.8" hidden="false" customHeight="false" outlineLevel="0" collapsed="false">
      <c r="A6282" s="5" t="n">
        <v>13387</v>
      </c>
      <c r="B6282" s="5" t="n">
        <v>154</v>
      </c>
      <c r="C6282" s="6" t="n">
        <v>198.8</v>
      </c>
      <c r="D6282" s="6" t="n">
        <v>253.96</v>
      </c>
      <c r="E6282" s="6" t="n">
        <v>319.352</v>
      </c>
      <c r="F6282" s="6" t="n">
        <v>398.9224</v>
      </c>
      <c r="G6282" s="6" t="n">
        <f aca="false">1.2*F6282 + 13</f>
        <v>491.70688</v>
      </c>
      <c r="H6282" s="6" t="n">
        <v>605.448256</v>
      </c>
    </row>
    <row r="6283" customFormat="false" ht="13.8" hidden="false" customHeight="false" outlineLevel="0" collapsed="false">
      <c r="A6283" s="5" t="n">
        <v>13388</v>
      </c>
      <c r="B6283" s="5" t="n">
        <v>181</v>
      </c>
      <c r="C6283" s="6" t="n">
        <v>233.2</v>
      </c>
      <c r="D6283" s="6" t="n">
        <v>294.04</v>
      </c>
      <c r="E6283" s="6" t="n">
        <v>370.648</v>
      </c>
      <c r="F6283" s="6" t="n">
        <v>461.3776</v>
      </c>
      <c r="G6283" s="6" t="n">
        <f aca="false">1.2*F6283 + 13</f>
        <v>566.65312</v>
      </c>
      <c r="H6283" s="6" t="n">
        <v>693.783744</v>
      </c>
    </row>
    <row r="6284" customFormat="false" ht="13.8" hidden="false" customHeight="false" outlineLevel="0" collapsed="false">
      <c r="A6284" s="5" t="n">
        <v>13389</v>
      </c>
      <c r="B6284" s="5" t="n">
        <v>150</v>
      </c>
      <c r="C6284" s="6" t="n">
        <v>193</v>
      </c>
      <c r="D6284" s="6" t="n">
        <v>248.2</v>
      </c>
      <c r="E6284" s="6" t="n">
        <v>312.44</v>
      </c>
      <c r="F6284" s="6" t="n">
        <v>388.828</v>
      </c>
      <c r="G6284" s="6" t="n">
        <f aca="false">1.2*F6284 + 13</f>
        <v>479.5936</v>
      </c>
      <c r="H6284" s="6" t="n">
        <v>591.71232</v>
      </c>
    </row>
    <row r="6285" customFormat="false" ht="13.8" hidden="false" customHeight="false" outlineLevel="0" collapsed="false">
      <c r="A6285" s="5" t="n">
        <v>13390</v>
      </c>
      <c r="B6285" s="5" t="n">
        <v>430</v>
      </c>
      <c r="C6285" s="6" t="n">
        <v>530</v>
      </c>
      <c r="D6285" s="6" t="n">
        <v>650.2</v>
      </c>
      <c r="E6285" s="6" t="n">
        <v>798.04</v>
      </c>
      <c r="F6285" s="6" t="n">
        <v>973.348</v>
      </c>
      <c r="G6285" s="6" t="n">
        <f aca="false">1.2*F6285 + 13</f>
        <v>1181.0176</v>
      </c>
      <c r="H6285" s="6" t="n">
        <v>1432.62112</v>
      </c>
    </row>
    <row r="6286" customFormat="false" ht="13.8" hidden="false" customHeight="false" outlineLevel="0" collapsed="false">
      <c r="A6286" s="5" t="n">
        <v>13391</v>
      </c>
      <c r="B6286" s="5" t="n">
        <v>229</v>
      </c>
      <c r="C6286" s="6" t="n">
        <v>288.8</v>
      </c>
      <c r="D6286" s="6" t="n">
        <v>361.96</v>
      </c>
      <c r="E6286" s="6" t="n">
        <v>448.952</v>
      </c>
      <c r="F6286" s="6" t="n">
        <v>554.4424</v>
      </c>
      <c r="G6286" s="6" t="n">
        <f aca="false">1.2*F6286 + 13</f>
        <v>678.33088</v>
      </c>
      <c r="H6286" s="6" t="n">
        <v>827.797056</v>
      </c>
    </row>
    <row r="6287" customFormat="false" ht="13.8" hidden="false" customHeight="false" outlineLevel="0" collapsed="false">
      <c r="A6287" s="5" t="n">
        <v>13392</v>
      </c>
      <c r="B6287" s="5" t="n">
        <v>289</v>
      </c>
      <c r="C6287" s="6" t="n">
        <v>361.8</v>
      </c>
      <c r="D6287" s="6" t="n">
        <v>450.76</v>
      </c>
      <c r="E6287" s="6" t="n">
        <v>557.112</v>
      </c>
      <c r="F6287" s="6" t="n">
        <v>685.1344</v>
      </c>
      <c r="G6287" s="6" t="n">
        <f aca="false">1.2*F6287 + 13</f>
        <v>835.16128</v>
      </c>
      <c r="H6287" s="6" t="n">
        <v>1018.393536</v>
      </c>
    </row>
    <row r="6288" customFormat="false" ht="13.8" hidden="false" customHeight="false" outlineLevel="0" collapsed="false">
      <c r="A6288" s="5" t="n">
        <v>13393</v>
      </c>
      <c r="B6288" s="5" t="n">
        <v>332</v>
      </c>
      <c r="C6288" s="6" t="n">
        <v>411.4</v>
      </c>
      <c r="D6288" s="6" t="n">
        <v>509.08</v>
      </c>
      <c r="E6288" s="6" t="n">
        <v>625.496</v>
      </c>
      <c r="F6288" s="6" t="n">
        <v>766.2952</v>
      </c>
      <c r="G6288" s="6" t="n">
        <f aca="false">1.2*F6288 + 13</f>
        <v>932.55424</v>
      </c>
      <c r="H6288" s="6" t="n">
        <v>1133.665088</v>
      </c>
    </row>
    <row r="6289" customFormat="false" ht="13.8" hidden="false" customHeight="false" outlineLevel="0" collapsed="false">
      <c r="A6289" s="5" t="n">
        <v>13394</v>
      </c>
      <c r="B6289" s="5" t="n">
        <v>250</v>
      </c>
      <c r="C6289" s="6" t="n">
        <v>316</v>
      </c>
      <c r="D6289" s="6" t="n">
        <v>393.4</v>
      </c>
      <c r="E6289" s="6" t="n">
        <v>486.68</v>
      </c>
      <c r="F6289" s="6" t="n">
        <v>599.716</v>
      </c>
      <c r="G6289" s="6" t="n">
        <f aca="false">1.2*F6289 + 13</f>
        <v>732.6592</v>
      </c>
      <c r="H6289" s="6" t="n">
        <v>894.59104</v>
      </c>
    </row>
    <row r="6290" customFormat="false" ht="13.8" hidden="false" customHeight="false" outlineLevel="0" collapsed="false">
      <c r="A6290" s="5" t="n">
        <v>13395</v>
      </c>
      <c r="B6290" s="5" t="n">
        <v>415</v>
      </c>
      <c r="C6290" s="6" t="n">
        <v>514</v>
      </c>
      <c r="D6290" s="6" t="n">
        <v>632.2</v>
      </c>
      <c r="E6290" s="6" t="n">
        <v>776.44</v>
      </c>
      <c r="F6290" s="6" t="n">
        <v>945.628</v>
      </c>
      <c r="G6290" s="6" t="n">
        <f aca="false">1.2*F6290 + 13</f>
        <v>1147.7536</v>
      </c>
      <c r="H6290" s="6" t="n">
        <v>1391.90432</v>
      </c>
    </row>
    <row r="6291" customFormat="false" ht="13.8" hidden="false" customHeight="false" outlineLevel="0" collapsed="false">
      <c r="A6291" s="5" t="n">
        <v>13396</v>
      </c>
      <c r="B6291" s="5" t="n">
        <v>177</v>
      </c>
      <c r="C6291" s="6" t="n">
        <v>228.4</v>
      </c>
      <c r="D6291" s="6" t="n">
        <v>290.68</v>
      </c>
      <c r="E6291" s="6" t="n">
        <v>363.416</v>
      </c>
      <c r="F6291" s="6" t="n">
        <v>450.8992</v>
      </c>
      <c r="G6291" s="6" t="n">
        <f aca="false">1.2*F6291 + 13</f>
        <v>554.07904</v>
      </c>
      <c r="H6291" s="6" t="n">
        <v>681.094848</v>
      </c>
    </row>
    <row r="6292" customFormat="false" ht="13.8" hidden="false" customHeight="false" outlineLevel="0" collapsed="false">
      <c r="A6292" s="5" t="n">
        <v>13397</v>
      </c>
      <c r="B6292" s="5" t="n">
        <v>116</v>
      </c>
      <c r="C6292" s="6" t="n">
        <v>152.2</v>
      </c>
      <c r="D6292" s="6" t="n">
        <v>199.24</v>
      </c>
      <c r="E6292" s="6" t="n">
        <v>255.288</v>
      </c>
      <c r="F6292" s="6" t="n">
        <v>322.0456</v>
      </c>
      <c r="G6292" s="6" t="n">
        <f aca="false">1.2*F6292 + 13</f>
        <v>399.45472</v>
      </c>
      <c r="H6292" s="6" t="n">
        <v>493.145664</v>
      </c>
    </row>
    <row r="6293" customFormat="false" ht="13.8" hidden="false" customHeight="false" outlineLevel="0" collapsed="false">
      <c r="A6293" s="5" t="n">
        <v>13398</v>
      </c>
      <c r="B6293" s="5" t="n">
        <v>337</v>
      </c>
      <c r="C6293" s="6" t="n">
        <v>420.4</v>
      </c>
      <c r="D6293" s="6" t="n">
        <v>518.68</v>
      </c>
      <c r="E6293" s="6" t="n">
        <v>640.216</v>
      </c>
      <c r="F6293" s="6" t="n">
        <v>783.0592</v>
      </c>
      <c r="G6293" s="6" t="n">
        <f aca="false">1.2*F6293 + 13</f>
        <v>952.67104</v>
      </c>
      <c r="H6293" s="6" t="n">
        <v>1157.005248</v>
      </c>
    </row>
    <row r="6294" customFormat="false" ht="13.8" hidden="false" customHeight="false" outlineLevel="0" collapsed="false">
      <c r="A6294" s="5" t="n">
        <v>13399</v>
      </c>
      <c r="B6294" s="5" t="n">
        <v>139</v>
      </c>
      <c r="C6294" s="6" t="n">
        <v>182.8</v>
      </c>
      <c r="D6294" s="6" t="n">
        <v>234.76</v>
      </c>
      <c r="E6294" s="6" t="n">
        <v>297.912</v>
      </c>
      <c r="F6294" s="6" t="n">
        <v>372.2944</v>
      </c>
      <c r="G6294" s="6" t="n">
        <f aca="false">1.2*F6294 + 13</f>
        <v>459.75328</v>
      </c>
      <c r="H6294" s="6" t="n">
        <v>567.103936</v>
      </c>
    </row>
    <row r="6295" customFormat="false" ht="13.8" hidden="false" customHeight="false" outlineLevel="0" collapsed="false">
      <c r="A6295" s="5" t="n">
        <v>13400</v>
      </c>
      <c r="B6295" s="5" t="n">
        <v>176</v>
      </c>
      <c r="C6295" s="6" t="n">
        <v>226.2</v>
      </c>
      <c r="D6295" s="6" t="n">
        <v>288.04</v>
      </c>
      <c r="E6295" s="6" t="n">
        <v>361.848</v>
      </c>
      <c r="F6295" s="6" t="n">
        <v>449.0176</v>
      </c>
      <c r="G6295" s="6" t="n">
        <f aca="false">1.2*F6295 + 13</f>
        <v>551.82112</v>
      </c>
      <c r="H6295" s="6" t="n">
        <v>678.385344</v>
      </c>
    </row>
    <row r="6296" customFormat="false" ht="13.8" hidden="false" customHeight="false" outlineLevel="0" collapsed="false">
      <c r="A6296" s="5" t="n">
        <v>13401</v>
      </c>
      <c r="B6296" s="5" t="n">
        <v>230</v>
      </c>
      <c r="C6296" s="6" t="n">
        <v>289</v>
      </c>
      <c r="D6296" s="6" t="n">
        <v>362.2</v>
      </c>
      <c r="E6296" s="6" t="n">
        <v>449.24</v>
      </c>
      <c r="F6296" s="6" t="n">
        <v>553.888</v>
      </c>
      <c r="G6296" s="6" t="n">
        <f aca="false">1.2*F6296 + 13</f>
        <v>677.6656</v>
      </c>
      <c r="H6296" s="6" t="n">
        <v>829.39872</v>
      </c>
    </row>
    <row r="6297" customFormat="false" ht="13.8" hidden="false" customHeight="false" outlineLevel="0" collapsed="false">
      <c r="A6297" s="5" t="n">
        <v>13402</v>
      </c>
      <c r="B6297" s="5" t="n">
        <v>261</v>
      </c>
      <c r="C6297" s="6" t="n">
        <v>327.2</v>
      </c>
      <c r="D6297" s="6" t="n">
        <v>409.24</v>
      </c>
      <c r="E6297" s="6" t="n">
        <v>508.888</v>
      </c>
      <c r="F6297" s="6" t="n">
        <v>625.4656</v>
      </c>
      <c r="G6297" s="6" t="n">
        <f aca="false">1.2*F6297 + 13</f>
        <v>763.55872</v>
      </c>
      <c r="H6297" s="6" t="n">
        <v>930.870464</v>
      </c>
    </row>
    <row r="6298" customFormat="false" ht="13.8" hidden="false" customHeight="false" outlineLevel="0" collapsed="false">
      <c r="A6298" s="5" t="n">
        <v>13403</v>
      </c>
      <c r="B6298" s="5" t="n">
        <v>366</v>
      </c>
      <c r="C6298" s="6" t="n">
        <v>454.2</v>
      </c>
      <c r="D6298" s="6" t="n">
        <v>561.64</v>
      </c>
      <c r="E6298" s="6" t="n">
        <v>688.568</v>
      </c>
      <c r="F6298" s="6" t="n">
        <v>841.9816</v>
      </c>
      <c r="G6298" s="6" t="n">
        <f aca="false">1.2*F6298 + 13</f>
        <v>1023.37792</v>
      </c>
      <c r="H6298" s="6" t="n">
        <v>1241.853504</v>
      </c>
    </row>
    <row r="6299" customFormat="false" ht="13.8" hidden="false" customHeight="false" outlineLevel="0" collapsed="false">
      <c r="A6299" s="5" t="n">
        <v>13404</v>
      </c>
      <c r="B6299" s="5" t="n">
        <v>154</v>
      </c>
      <c r="C6299" s="6" t="n">
        <v>197.8</v>
      </c>
      <c r="D6299" s="6" t="n">
        <v>251.56</v>
      </c>
      <c r="E6299" s="6" t="n">
        <v>316.472</v>
      </c>
      <c r="F6299" s="6" t="n">
        <v>396.3664</v>
      </c>
      <c r="G6299" s="6" t="n">
        <f aca="false">1.2*F6299 + 13</f>
        <v>488.63968</v>
      </c>
      <c r="H6299" s="6" t="n">
        <v>601.767616</v>
      </c>
    </row>
    <row r="6300" customFormat="false" ht="13.8" hidden="false" customHeight="false" outlineLevel="0" collapsed="false">
      <c r="A6300" s="5" t="n">
        <v>13405</v>
      </c>
      <c r="B6300" s="5" t="n">
        <v>234</v>
      </c>
      <c r="C6300" s="6" t="n">
        <v>296.8</v>
      </c>
      <c r="D6300" s="6" t="n">
        <v>370.36</v>
      </c>
      <c r="E6300" s="6" t="n">
        <v>460.632</v>
      </c>
      <c r="F6300" s="6" t="n">
        <v>567.5584</v>
      </c>
      <c r="G6300" s="6" t="n">
        <f aca="false">1.2*F6300 + 13</f>
        <v>694.07008</v>
      </c>
      <c r="H6300" s="6" t="n">
        <v>848.284096</v>
      </c>
    </row>
    <row r="6301" customFormat="false" ht="13.8" hidden="false" customHeight="false" outlineLevel="0" collapsed="false">
      <c r="A6301" s="5" t="n">
        <v>13406</v>
      </c>
      <c r="B6301" s="5" t="n">
        <v>198</v>
      </c>
      <c r="C6301" s="6" t="n">
        <v>251.6</v>
      </c>
      <c r="D6301" s="6" t="n">
        <v>317.32</v>
      </c>
      <c r="E6301" s="6" t="n">
        <v>398.584</v>
      </c>
      <c r="F6301" s="6" t="n">
        <v>494.9008</v>
      </c>
      <c r="G6301" s="6" t="n">
        <f aca="false">1.2*F6301 + 13</f>
        <v>606.88096</v>
      </c>
      <c r="H6301" s="6" t="n">
        <v>744.457152</v>
      </c>
    </row>
    <row r="6302" customFormat="false" ht="13.8" hidden="false" customHeight="false" outlineLevel="0" collapsed="false">
      <c r="A6302" s="5" t="n">
        <v>13407</v>
      </c>
      <c r="B6302" s="5" t="n">
        <v>213</v>
      </c>
      <c r="C6302" s="6" t="n">
        <v>268.6</v>
      </c>
      <c r="D6302" s="6" t="n">
        <v>337.72</v>
      </c>
      <c r="E6302" s="6" t="n">
        <v>423.064</v>
      </c>
      <c r="F6302" s="6" t="n">
        <v>524.2768</v>
      </c>
      <c r="G6302" s="6" t="n">
        <f aca="false">1.2*F6302 + 13</f>
        <v>642.13216</v>
      </c>
      <c r="H6302" s="6" t="n">
        <v>785.158592</v>
      </c>
    </row>
    <row r="6303" customFormat="false" ht="13.8" hidden="false" customHeight="false" outlineLevel="0" collapsed="false">
      <c r="A6303" s="5" t="n">
        <v>13408</v>
      </c>
      <c r="B6303" s="5" t="n">
        <v>175</v>
      </c>
      <c r="C6303" s="6" t="n">
        <v>223</v>
      </c>
      <c r="D6303" s="6" t="n">
        <v>281.8</v>
      </c>
      <c r="E6303" s="6" t="n">
        <v>354.36</v>
      </c>
      <c r="F6303" s="6" t="n">
        <v>441.832</v>
      </c>
      <c r="G6303" s="6" t="n">
        <f aca="false">1.2*F6303 + 13</f>
        <v>543.1984</v>
      </c>
      <c r="H6303" s="6" t="n">
        <v>665.63808</v>
      </c>
    </row>
    <row r="6304" customFormat="false" ht="13.8" hidden="false" customHeight="false" outlineLevel="0" collapsed="false">
      <c r="A6304" s="5" t="n">
        <v>13409</v>
      </c>
      <c r="B6304" s="5" t="n">
        <v>385</v>
      </c>
      <c r="C6304" s="6" t="n">
        <v>476</v>
      </c>
      <c r="D6304" s="6" t="n">
        <v>587.8</v>
      </c>
      <c r="E6304" s="6" t="n">
        <v>723.16</v>
      </c>
      <c r="F6304" s="6" t="n">
        <v>881.692</v>
      </c>
      <c r="G6304" s="6" t="n">
        <f aca="false">1.2*F6304 + 13</f>
        <v>1071.0304</v>
      </c>
      <c r="H6304" s="6" t="n">
        <v>1299.83648</v>
      </c>
    </row>
    <row r="6305" customFormat="false" ht="13.8" hidden="false" customHeight="false" outlineLevel="0" collapsed="false">
      <c r="A6305" s="5" t="n">
        <v>13410</v>
      </c>
      <c r="B6305" s="5" t="n">
        <v>234</v>
      </c>
      <c r="C6305" s="6" t="n">
        <v>293.8</v>
      </c>
      <c r="D6305" s="6" t="n">
        <v>367.96</v>
      </c>
      <c r="E6305" s="6" t="n">
        <v>456.152</v>
      </c>
      <c r="F6305" s="6" t="n">
        <v>561.2824</v>
      </c>
      <c r="G6305" s="6" t="n">
        <f aca="false">1.2*F6305 + 13</f>
        <v>686.53888</v>
      </c>
      <c r="H6305" s="6" t="n">
        <v>838.446656</v>
      </c>
    </row>
    <row r="6306" customFormat="false" ht="13.8" hidden="false" customHeight="false" outlineLevel="0" collapsed="false">
      <c r="A6306" s="5" t="n">
        <v>13411</v>
      </c>
      <c r="B6306" s="5" t="n">
        <v>331</v>
      </c>
      <c r="C6306" s="6" t="n">
        <v>411.2</v>
      </c>
      <c r="D6306" s="6" t="n">
        <v>507.64</v>
      </c>
      <c r="E6306" s="6" t="n">
        <v>623.768</v>
      </c>
      <c r="F6306" s="6" t="n">
        <v>763.3216</v>
      </c>
      <c r="G6306" s="6" t="n">
        <f aca="false">1.2*F6306 + 13</f>
        <v>928.98592</v>
      </c>
      <c r="H6306" s="6" t="n">
        <v>1130.183104</v>
      </c>
    </row>
    <row r="6307" customFormat="false" ht="13.8" hidden="false" customHeight="false" outlineLevel="0" collapsed="false">
      <c r="A6307" s="5" t="n">
        <v>13412</v>
      </c>
      <c r="B6307" s="5" t="n">
        <v>343</v>
      </c>
      <c r="C6307" s="6" t="n">
        <v>427.6</v>
      </c>
      <c r="D6307" s="6" t="n">
        <v>528.52</v>
      </c>
      <c r="E6307" s="6" t="n">
        <v>648.824</v>
      </c>
      <c r="F6307" s="6" t="n">
        <v>792.4888</v>
      </c>
      <c r="G6307" s="6" t="n">
        <f aca="false">1.2*F6307 + 13</f>
        <v>963.98656</v>
      </c>
      <c r="H6307" s="6" t="n">
        <v>1172.183872</v>
      </c>
    </row>
    <row r="6308" customFormat="false" ht="13.8" hidden="false" customHeight="false" outlineLevel="0" collapsed="false">
      <c r="A6308" s="5" t="n">
        <v>13413</v>
      </c>
      <c r="B6308" s="5" t="n">
        <v>445</v>
      </c>
      <c r="C6308" s="6" t="n">
        <v>547</v>
      </c>
      <c r="D6308" s="6" t="n">
        <v>671.8</v>
      </c>
      <c r="E6308" s="6" t="n">
        <v>820.76</v>
      </c>
      <c r="F6308" s="6" t="n">
        <v>1000.612</v>
      </c>
      <c r="G6308" s="6" t="n">
        <f aca="false">1.2*F6308 + 13</f>
        <v>1213.7344</v>
      </c>
      <c r="H6308" s="6" t="n">
        <v>1471.08128</v>
      </c>
    </row>
    <row r="6309" customFormat="false" ht="13.8" hidden="false" customHeight="false" outlineLevel="0" collapsed="false">
      <c r="A6309" s="5" t="n">
        <v>13414</v>
      </c>
      <c r="B6309" s="5" t="n">
        <v>329</v>
      </c>
      <c r="C6309" s="6" t="n">
        <v>409.8</v>
      </c>
      <c r="D6309" s="6" t="n">
        <v>507.16</v>
      </c>
      <c r="E6309" s="6" t="n">
        <v>623.192</v>
      </c>
      <c r="F6309" s="6" t="n">
        <v>762.6304</v>
      </c>
      <c r="G6309" s="6" t="n">
        <f aca="false">1.2*F6309 + 13</f>
        <v>928.15648</v>
      </c>
      <c r="H6309" s="6" t="n">
        <v>1127.587776</v>
      </c>
    </row>
    <row r="6310" customFormat="false" ht="13.8" hidden="false" customHeight="false" outlineLevel="0" collapsed="false">
      <c r="A6310" s="5" t="n">
        <v>13415</v>
      </c>
      <c r="B6310" s="5" t="n">
        <v>329</v>
      </c>
      <c r="C6310" s="6" t="n">
        <v>408.8</v>
      </c>
      <c r="D6310" s="6" t="n">
        <v>507.16</v>
      </c>
      <c r="E6310" s="6" t="n">
        <v>623.192</v>
      </c>
      <c r="F6310" s="6" t="n">
        <v>763.5304</v>
      </c>
      <c r="G6310" s="6" t="n">
        <f aca="false">1.2*F6310 + 13</f>
        <v>929.23648</v>
      </c>
      <c r="H6310" s="6" t="n">
        <v>1131.283776</v>
      </c>
    </row>
    <row r="6311" customFormat="false" ht="13.8" hidden="false" customHeight="false" outlineLevel="0" collapsed="false">
      <c r="A6311" s="5" t="n">
        <v>13416</v>
      </c>
      <c r="B6311" s="5" t="n">
        <v>287</v>
      </c>
      <c r="C6311" s="6" t="n">
        <v>360.4</v>
      </c>
      <c r="D6311" s="6" t="n">
        <v>447.88</v>
      </c>
      <c r="E6311" s="6" t="n">
        <v>552.056</v>
      </c>
      <c r="F6311" s="6" t="n">
        <v>677.2672</v>
      </c>
      <c r="G6311" s="6" t="n">
        <f aca="false">1.2*F6311 + 13</f>
        <v>825.72064</v>
      </c>
      <c r="H6311" s="6" t="n">
        <v>1005.464768</v>
      </c>
    </row>
    <row r="6312" customFormat="false" ht="13.8" hidden="false" customHeight="false" outlineLevel="0" collapsed="false">
      <c r="A6312" s="5" t="n">
        <v>13417</v>
      </c>
      <c r="B6312" s="5" t="n">
        <v>411</v>
      </c>
      <c r="C6312" s="6" t="n">
        <v>507.2</v>
      </c>
      <c r="D6312" s="6" t="n">
        <v>622.84</v>
      </c>
      <c r="E6312" s="6" t="n">
        <v>765.208</v>
      </c>
      <c r="F6312" s="6" t="n">
        <v>932.1496</v>
      </c>
      <c r="G6312" s="6" t="n">
        <f aca="false">1.2*F6312 + 13</f>
        <v>1131.57952</v>
      </c>
      <c r="H6312" s="6" t="n">
        <v>1373.295424</v>
      </c>
    </row>
    <row r="6313" customFormat="false" ht="13.8" hidden="false" customHeight="false" outlineLevel="0" collapsed="false">
      <c r="A6313" s="5" t="n">
        <v>13418</v>
      </c>
      <c r="B6313" s="5" t="n">
        <v>258</v>
      </c>
      <c r="C6313" s="6" t="n">
        <v>323.6</v>
      </c>
      <c r="D6313" s="6" t="n">
        <v>404.92</v>
      </c>
      <c r="E6313" s="6" t="n">
        <v>500.504</v>
      </c>
      <c r="F6313" s="6" t="n">
        <v>616.3048</v>
      </c>
      <c r="G6313" s="6" t="n">
        <f aca="false">1.2*F6313 + 13</f>
        <v>752.56576</v>
      </c>
      <c r="H6313" s="6" t="n">
        <v>918.478912</v>
      </c>
    </row>
    <row r="6314" customFormat="false" ht="13.8" hidden="false" customHeight="false" outlineLevel="0" collapsed="false">
      <c r="A6314" s="5" t="n">
        <v>13419</v>
      </c>
      <c r="B6314" s="5" t="n">
        <v>254</v>
      </c>
      <c r="C6314" s="6" t="n">
        <v>319.8</v>
      </c>
      <c r="D6314" s="6" t="n">
        <v>399.16</v>
      </c>
      <c r="E6314" s="6" t="n">
        <v>495.192</v>
      </c>
      <c r="F6314" s="6" t="n">
        <v>609.0304</v>
      </c>
      <c r="G6314" s="6" t="n">
        <f aca="false">1.2*F6314 + 13</f>
        <v>743.83648</v>
      </c>
      <c r="H6314" s="6" t="n">
        <v>906.403776</v>
      </c>
    </row>
    <row r="6315" customFormat="false" ht="13.8" hidden="false" customHeight="false" outlineLevel="0" collapsed="false">
      <c r="A6315" s="5" t="n">
        <v>13420</v>
      </c>
      <c r="B6315" s="5" t="n">
        <v>383</v>
      </c>
      <c r="C6315" s="6" t="n">
        <v>474.6</v>
      </c>
      <c r="D6315" s="6" t="n">
        <v>586.12</v>
      </c>
      <c r="E6315" s="6" t="n">
        <v>717.944</v>
      </c>
      <c r="F6315" s="6" t="n">
        <v>878.1328</v>
      </c>
      <c r="G6315" s="6" t="n">
        <f aca="false">1.2*F6315 + 13</f>
        <v>1066.75936</v>
      </c>
      <c r="H6315" s="6" t="n">
        <v>1293.911232</v>
      </c>
    </row>
    <row r="6316" customFormat="false" ht="13.8" hidden="false" customHeight="false" outlineLevel="0" collapsed="false">
      <c r="A6316" s="5" t="n">
        <v>13421</v>
      </c>
      <c r="B6316" s="5" t="n">
        <v>226</v>
      </c>
      <c r="C6316" s="6" t="n">
        <v>287.2</v>
      </c>
      <c r="D6316" s="6" t="n">
        <v>360.04</v>
      </c>
      <c r="E6316" s="6" t="n">
        <v>449.848</v>
      </c>
      <c r="F6316" s="6" t="n">
        <v>556.4176</v>
      </c>
      <c r="G6316" s="6" t="n">
        <f aca="false">1.2*F6316 + 13</f>
        <v>680.70112</v>
      </c>
      <c r="H6316" s="6" t="n">
        <v>832.241344</v>
      </c>
    </row>
    <row r="6317" customFormat="false" ht="13.8" hidden="false" customHeight="false" outlineLevel="0" collapsed="false">
      <c r="A6317" s="5" t="n">
        <v>13422</v>
      </c>
      <c r="B6317" s="5" t="n">
        <v>304</v>
      </c>
      <c r="C6317" s="6" t="n">
        <v>377.8</v>
      </c>
      <c r="D6317" s="6" t="n">
        <v>469.96</v>
      </c>
      <c r="E6317" s="6" t="n">
        <v>578.552</v>
      </c>
      <c r="F6317" s="6" t="n">
        <v>708.1624</v>
      </c>
      <c r="G6317" s="6" t="n">
        <f aca="false">1.2*F6317 + 13</f>
        <v>862.79488</v>
      </c>
      <c r="H6317" s="6" t="n">
        <v>1050.753856</v>
      </c>
    </row>
    <row r="6318" customFormat="false" ht="13.8" hidden="false" customHeight="false" outlineLevel="0" collapsed="false">
      <c r="A6318" s="5" t="n">
        <v>13423</v>
      </c>
      <c r="B6318" s="5" t="n">
        <v>277</v>
      </c>
      <c r="C6318" s="6" t="n">
        <v>347.4</v>
      </c>
      <c r="D6318" s="6" t="n">
        <v>432.28</v>
      </c>
      <c r="E6318" s="6" t="n">
        <v>534.936</v>
      </c>
      <c r="F6318" s="6" t="n">
        <v>658.5232</v>
      </c>
      <c r="G6318" s="6" t="n">
        <f aca="false">1.2*F6318 + 13</f>
        <v>803.22784</v>
      </c>
      <c r="H6318" s="6" t="n">
        <v>977.673408</v>
      </c>
    </row>
    <row r="6319" customFormat="false" ht="13.8" hidden="false" customHeight="false" outlineLevel="0" collapsed="false">
      <c r="A6319" s="5" t="n">
        <v>13424</v>
      </c>
      <c r="B6319" s="5" t="n">
        <v>276</v>
      </c>
      <c r="C6319" s="6" t="n">
        <v>347.2</v>
      </c>
      <c r="D6319" s="6" t="n">
        <v>432.04</v>
      </c>
      <c r="E6319" s="6" t="n">
        <v>534.648</v>
      </c>
      <c r="F6319" s="6" t="n">
        <v>658.1776</v>
      </c>
      <c r="G6319" s="6" t="n">
        <f aca="false">1.2*F6319 + 13</f>
        <v>802.81312</v>
      </c>
      <c r="H6319" s="6" t="n">
        <v>979.575744</v>
      </c>
    </row>
    <row r="6320" customFormat="false" ht="13.8" hidden="false" customHeight="false" outlineLevel="0" collapsed="false">
      <c r="A6320" s="5" t="n">
        <v>13425</v>
      </c>
      <c r="B6320" s="5" t="n">
        <v>161</v>
      </c>
      <c r="C6320" s="6" t="n">
        <v>208.2</v>
      </c>
      <c r="D6320" s="6" t="n">
        <v>266.44</v>
      </c>
      <c r="E6320" s="6" t="n">
        <v>337.528</v>
      </c>
      <c r="F6320" s="6" t="n">
        <v>420.7336</v>
      </c>
      <c r="G6320" s="6" t="n">
        <f aca="false">1.2*F6320 + 13</f>
        <v>517.88032</v>
      </c>
      <c r="H6320" s="6" t="n">
        <v>636.856384</v>
      </c>
    </row>
    <row r="6321" customFormat="false" ht="13.8" hidden="false" customHeight="false" outlineLevel="0" collapsed="false">
      <c r="A6321" s="5" t="n">
        <v>13426</v>
      </c>
      <c r="B6321" s="5" t="n">
        <v>221</v>
      </c>
      <c r="C6321" s="6" t="n">
        <v>279.2</v>
      </c>
      <c r="D6321" s="6" t="n">
        <v>350.44</v>
      </c>
      <c r="E6321" s="6" t="n">
        <v>435.128</v>
      </c>
      <c r="F6321" s="6" t="n">
        <v>537.8536</v>
      </c>
      <c r="G6321" s="6" t="n">
        <f aca="false">1.2*F6321 + 13</f>
        <v>658.42432</v>
      </c>
      <c r="H6321" s="6" t="n">
        <v>803.909184</v>
      </c>
    </row>
    <row r="6322" customFormat="false" ht="13.8" hidden="false" customHeight="false" outlineLevel="0" collapsed="false">
      <c r="A6322" s="5" t="n">
        <v>13427</v>
      </c>
      <c r="B6322" s="5" t="n">
        <v>306</v>
      </c>
      <c r="C6322" s="6" t="n">
        <v>382.2</v>
      </c>
      <c r="D6322" s="6" t="n">
        <v>475.24</v>
      </c>
      <c r="E6322" s="6" t="n">
        <v>584.888</v>
      </c>
      <c r="F6322" s="6" t="n">
        <v>716.6656</v>
      </c>
      <c r="G6322" s="6" t="n">
        <f aca="false">1.2*F6322 + 13</f>
        <v>872.99872</v>
      </c>
      <c r="H6322" s="6" t="n">
        <v>1062.998464</v>
      </c>
    </row>
    <row r="6323" customFormat="false" ht="13.8" hidden="false" customHeight="false" outlineLevel="0" collapsed="false">
      <c r="A6323" s="5" t="n">
        <v>13428</v>
      </c>
      <c r="B6323" s="5" t="n">
        <v>151</v>
      </c>
      <c r="C6323" s="6" t="n">
        <v>195.2</v>
      </c>
      <c r="D6323" s="6" t="n">
        <v>249.64</v>
      </c>
      <c r="E6323" s="6" t="n">
        <v>317.368</v>
      </c>
      <c r="F6323" s="6" t="n">
        <v>397.4416</v>
      </c>
      <c r="G6323" s="6" t="n">
        <f aca="false">1.2*F6323 + 13</f>
        <v>489.92992</v>
      </c>
      <c r="H6323" s="6" t="n">
        <v>603.315904</v>
      </c>
    </row>
    <row r="6324" customFormat="false" ht="13.8" hidden="false" customHeight="false" outlineLevel="0" collapsed="false">
      <c r="A6324" s="5" t="n">
        <v>13429</v>
      </c>
      <c r="B6324" s="5" t="n">
        <v>238</v>
      </c>
      <c r="C6324" s="6" t="n">
        <v>301.6</v>
      </c>
      <c r="D6324" s="6" t="n">
        <v>378.52</v>
      </c>
      <c r="E6324" s="6" t="n">
        <v>468.824</v>
      </c>
      <c r="F6324" s="6" t="n">
        <v>577.3888</v>
      </c>
      <c r="G6324" s="6" t="n">
        <f aca="false">1.2*F6324 + 13</f>
        <v>705.86656</v>
      </c>
      <c r="H6324" s="6" t="n">
        <v>862.439872</v>
      </c>
    </row>
    <row r="6325" customFormat="false" ht="13.8" hidden="false" customHeight="false" outlineLevel="0" collapsed="false">
      <c r="A6325" s="5" t="n">
        <v>13430</v>
      </c>
      <c r="B6325" s="5" t="n">
        <v>298</v>
      </c>
      <c r="C6325" s="6" t="n">
        <v>370.6</v>
      </c>
      <c r="D6325" s="6" t="n">
        <v>460.12</v>
      </c>
      <c r="E6325" s="6" t="n">
        <v>568.344</v>
      </c>
      <c r="F6325" s="6" t="n">
        <v>695.9128</v>
      </c>
      <c r="G6325" s="6" t="n">
        <f aca="false">1.2*F6325 + 13</f>
        <v>848.09536</v>
      </c>
      <c r="H6325" s="6" t="n">
        <v>1033.114432</v>
      </c>
    </row>
    <row r="6326" customFormat="false" ht="13.8" hidden="false" customHeight="false" outlineLevel="0" collapsed="false">
      <c r="A6326" s="5" t="n">
        <v>13431</v>
      </c>
      <c r="B6326" s="5" t="n">
        <v>338</v>
      </c>
      <c r="C6326" s="6" t="n">
        <v>421.6</v>
      </c>
      <c r="D6326" s="6" t="n">
        <v>522.52</v>
      </c>
      <c r="E6326" s="6" t="n">
        <v>643.224</v>
      </c>
      <c r="F6326" s="6" t="n">
        <v>787.5688</v>
      </c>
      <c r="G6326" s="6" t="n">
        <f aca="false">1.2*F6326 + 13</f>
        <v>958.08256</v>
      </c>
      <c r="H6326" s="6" t="n">
        <v>1163.499072</v>
      </c>
    </row>
    <row r="6327" customFormat="false" ht="13.8" hidden="false" customHeight="false" outlineLevel="0" collapsed="false">
      <c r="A6327" s="5" t="n">
        <v>13432</v>
      </c>
      <c r="B6327" s="5" t="n">
        <v>243</v>
      </c>
      <c r="C6327" s="6" t="n">
        <v>306.6</v>
      </c>
      <c r="D6327" s="6" t="n">
        <v>382.12</v>
      </c>
      <c r="E6327" s="6" t="n">
        <v>474.744</v>
      </c>
      <c r="F6327" s="6" t="n">
        <v>583.5928</v>
      </c>
      <c r="G6327" s="6" t="n">
        <f aca="false">1.2*F6327 + 13</f>
        <v>713.31136</v>
      </c>
      <c r="H6327" s="6" t="n">
        <v>870.573632</v>
      </c>
    </row>
    <row r="6328" customFormat="false" ht="13.8" hidden="false" customHeight="false" outlineLevel="0" collapsed="false">
      <c r="A6328" s="5" t="n">
        <v>13433</v>
      </c>
      <c r="B6328" s="5" t="n">
        <v>447</v>
      </c>
      <c r="C6328" s="6" t="n">
        <v>549.4</v>
      </c>
      <c r="D6328" s="6" t="n">
        <v>673.48</v>
      </c>
      <c r="E6328" s="6" t="n">
        <v>825.976</v>
      </c>
      <c r="F6328" s="6" t="n">
        <v>1007.7712</v>
      </c>
      <c r="G6328" s="6" t="n">
        <f aca="false">1.2*F6328 + 13</f>
        <v>1222.32544</v>
      </c>
      <c r="H6328" s="6" t="n">
        <v>1480.590528</v>
      </c>
    </row>
    <row r="6329" customFormat="false" ht="13.8" hidden="false" customHeight="false" outlineLevel="0" collapsed="false">
      <c r="A6329" s="5" t="n">
        <v>13434</v>
      </c>
      <c r="B6329" s="5" t="n">
        <v>338</v>
      </c>
      <c r="C6329" s="6" t="n">
        <v>421.6</v>
      </c>
      <c r="D6329" s="6" t="n">
        <v>520.12</v>
      </c>
      <c r="E6329" s="6" t="n">
        <v>640.344</v>
      </c>
      <c r="F6329" s="6" t="n">
        <v>784.1128</v>
      </c>
      <c r="G6329" s="6" t="n">
        <f aca="false">1.2*F6329 + 13</f>
        <v>953.93536</v>
      </c>
      <c r="H6329" s="6" t="n">
        <v>1158.522432</v>
      </c>
    </row>
    <row r="6330" customFormat="false" ht="13.8" hidden="false" customHeight="false" outlineLevel="0" collapsed="false">
      <c r="A6330" s="5" t="n">
        <v>13435</v>
      </c>
      <c r="B6330" s="5" t="n">
        <v>225</v>
      </c>
      <c r="C6330" s="6" t="n">
        <v>285</v>
      </c>
      <c r="D6330" s="6" t="n">
        <v>356.2</v>
      </c>
      <c r="E6330" s="6" t="n">
        <v>443.64</v>
      </c>
      <c r="F6330" s="6" t="n">
        <v>548.068</v>
      </c>
      <c r="G6330" s="6" t="n">
        <f aca="false">1.2*F6330 + 13</f>
        <v>670.6816</v>
      </c>
      <c r="H6330" s="6" t="n">
        <v>820.21792</v>
      </c>
    </row>
    <row r="6331" customFormat="false" ht="13.8" hidden="false" customHeight="false" outlineLevel="0" collapsed="false">
      <c r="A6331" s="5" t="n">
        <v>13436</v>
      </c>
      <c r="B6331" s="5" t="n">
        <v>368</v>
      </c>
      <c r="C6331" s="6" t="n">
        <v>455.6</v>
      </c>
      <c r="D6331" s="6" t="n">
        <v>563.32</v>
      </c>
      <c r="E6331" s="6" t="n">
        <v>692.184</v>
      </c>
      <c r="F6331" s="6" t="n">
        <v>846.3208</v>
      </c>
      <c r="G6331" s="6" t="n">
        <f aca="false">1.2*F6331 + 13</f>
        <v>1028.58496</v>
      </c>
      <c r="H6331" s="6" t="n">
        <v>1248.101952</v>
      </c>
    </row>
    <row r="6332" customFormat="false" ht="13.8" hidden="false" customHeight="false" outlineLevel="0" collapsed="false">
      <c r="A6332" s="5" t="n">
        <v>13437</v>
      </c>
      <c r="B6332" s="5" t="n">
        <v>270</v>
      </c>
      <c r="C6332" s="6" t="n">
        <v>337</v>
      </c>
      <c r="D6332" s="6" t="n">
        <v>418.6</v>
      </c>
      <c r="E6332" s="6" t="n">
        <v>518.52</v>
      </c>
      <c r="F6332" s="6" t="n">
        <v>637.024</v>
      </c>
      <c r="G6332" s="6" t="n">
        <f aca="false">1.2*F6332 + 13</f>
        <v>777.4288</v>
      </c>
      <c r="H6332" s="6" t="n">
        <v>949.11456</v>
      </c>
    </row>
    <row r="6333" customFormat="false" ht="13.8" hidden="false" customHeight="false" outlineLevel="0" collapsed="false">
      <c r="A6333" s="5" t="n">
        <v>13438</v>
      </c>
      <c r="B6333" s="5" t="n">
        <v>355</v>
      </c>
      <c r="C6333" s="6" t="n">
        <v>442</v>
      </c>
      <c r="D6333" s="6" t="n">
        <v>545.8</v>
      </c>
      <c r="E6333" s="6" t="n">
        <v>671.16</v>
      </c>
      <c r="F6333" s="6" t="n">
        <v>820.192</v>
      </c>
      <c r="G6333" s="6" t="n">
        <f aca="false">1.2*F6333 + 13</f>
        <v>997.2304</v>
      </c>
      <c r="H6333" s="6" t="n">
        <v>1212.87648</v>
      </c>
    </row>
    <row r="6334" customFormat="false" ht="13.8" hidden="false" customHeight="false" outlineLevel="0" collapsed="false">
      <c r="A6334" s="5" t="n">
        <v>13439</v>
      </c>
      <c r="B6334" s="5" t="n">
        <v>302</v>
      </c>
      <c r="C6334" s="6" t="n">
        <v>375.4</v>
      </c>
      <c r="D6334" s="6" t="n">
        <v>464.68</v>
      </c>
      <c r="E6334" s="6" t="n">
        <v>573.816</v>
      </c>
      <c r="F6334" s="6" t="n">
        <v>703.3792</v>
      </c>
      <c r="G6334" s="6" t="n">
        <f aca="false">1.2*F6334 + 13</f>
        <v>857.05504</v>
      </c>
      <c r="H6334" s="6" t="n">
        <v>1042.266048</v>
      </c>
    </row>
    <row r="6335" customFormat="false" ht="13.8" hidden="false" customHeight="false" outlineLevel="0" collapsed="false">
      <c r="A6335" s="5" t="n">
        <v>13440</v>
      </c>
      <c r="B6335" s="5" t="n">
        <v>271</v>
      </c>
      <c r="C6335" s="6" t="n">
        <v>338.2</v>
      </c>
      <c r="D6335" s="6" t="n">
        <v>422.44</v>
      </c>
      <c r="E6335" s="6" t="n">
        <v>521.528</v>
      </c>
      <c r="F6335" s="6" t="n">
        <v>641.5336</v>
      </c>
      <c r="G6335" s="6" t="n">
        <f aca="false">1.2*F6335 + 13</f>
        <v>782.84032</v>
      </c>
      <c r="H6335" s="6" t="n">
        <v>954.008384</v>
      </c>
    </row>
    <row r="6336" customFormat="false" ht="13.8" hidden="false" customHeight="false" outlineLevel="0" collapsed="false">
      <c r="A6336" s="5" t="n">
        <v>13441</v>
      </c>
      <c r="B6336" s="5" t="n">
        <v>135</v>
      </c>
      <c r="C6336" s="6" t="n">
        <v>177</v>
      </c>
      <c r="D6336" s="6" t="n">
        <v>229</v>
      </c>
      <c r="E6336" s="6" t="n">
        <v>291</v>
      </c>
      <c r="F6336" s="6" t="n">
        <v>364</v>
      </c>
      <c r="G6336" s="6" t="n">
        <f aca="false">1.2*F6336 + 13</f>
        <v>449.8</v>
      </c>
      <c r="H6336" s="6" t="n">
        <v>555.16</v>
      </c>
    </row>
    <row r="6337" customFormat="false" ht="13.8" hidden="false" customHeight="false" outlineLevel="0" collapsed="false">
      <c r="A6337" s="5" t="n">
        <v>13442</v>
      </c>
      <c r="B6337" s="5" t="n">
        <v>317</v>
      </c>
      <c r="C6337" s="6" t="n">
        <v>395.4</v>
      </c>
      <c r="D6337" s="6" t="n">
        <v>488.68</v>
      </c>
      <c r="E6337" s="6" t="n">
        <v>604.216</v>
      </c>
      <c r="F6337" s="6" t="n">
        <v>739.8592</v>
      </c>
      <c r="G6337" s="6" t="n">
        <f aca="false">1.2*F6337 + 13</f>
        <v>900.83104</v>
      </c>
      <c r="H6337" s="6" t="n">
        <v>1095.597248</v>
      </c>
    </row>
    <row r="6338" customFormat="false" ht="13.8" hidden="false" customHeight="false" outlineLevel="0" collapsed="false">
      <c r="A6338" s="5" t="n">
        <v>13443</v>
      </c>
      <c r="B6338" s="5" t="n">
        <v>379</v>
      </c>
      <c r="C6338" s="6" t="n">
        <v>469.8</v>
      </c>
      <c r="D6338" s="6" t="n">
        <v>579.16</v>
      </c>
      <c r="E6338" s="6" t="n">
        <v>709.592</v>
      </c>
      <c r="F6338" s="6" t="n">
        <v>866.3104</v>
      </c>
      <c r="G6338" s="6" t="n">
        <f aca="false">1.2*F6338 + 13</f>
        <v>1052.57248</v>
      </c>
      <c r="H6338" s="6" t="n">
        <v>1276.886976</v>
      </c>
    </row>
    <row r="6339" customFormat="false" ht="13.8" hidden="false" customHeight="false" outlineLevel="0" collapsed="false">
      <c r="A6339" s="5" t="n">
        <v>13444</v>
      </c>
      <c r="B6339" s="5" t="n">
        <v>331</v>
      </c>
      <c r="C6339" s="6" t="n">
        <v>413.2</v>
      </c>
      <c r="D6339" s="6" t="n">
        <v>512.44</v>
      </c>
      <c r="E6339" s="6" t="n">
        <v>629.528</v>
      </c>
      <c r="F6339" s="6" t="n">
        <v>769.3336</v>
      </c>
      <c r="G6339" s="6" t="n">
        <f aca="false">1.2*F6339 + 13</f>
        <v>936.20032</v>
      </c>
      <c r="H6339" s="6" t="n">
        <v>1138.040384</v>
      </c>
    </row>
    <row r="6340" customFormat="false" ht="13.8" hidden="false" customHeight="false" outlineLevel="0" collapsed="false">
      <c r="A6340" s="5" t="n">
        <v>13445</v>
      </c>
      <c r="B6340" s="5" t="n">
        <v>183</v>
      </c>
      <c r="C6340" s="6" t="n">
        <v>234.6</v>
      </c>
      <c r="D6340" s="6" t="n">
        <v>295.72</v>
      </c>
      <c r="E6340" s="6" t="n">
        <v>371.064</v>
      </c>
      <c r="F6340" s="6" t="n">
        <v>459.1768</v>
      </c>
      <c r="G6340" s="6" t="n">
        <f aca="false">1.2*F6340 + 13</f>
        <v>564.01216</v>
      </c>
      <c r="H6340" s="6" t="n">
        <v>692.214592</v>
      </c>
    </row>
    <row r="6341" customFormat="false" ht="13.8" hidden="false" customHeight="false" outlineLevel="0" collapsed="false">
      <c r="A6341" s="5" t="n">
        <v>13446</v>
      </c>
      <c r="B6341" s="5" t="n">
        <v>414</v>
      </c>
      <c r="C6341" s="6" t="n">
        <v>509.8</v>
      </c>
      <c r="D6341" s="6" t="n">
        <v>628.36</v>
      </c>
      <c r="E6341" s="6" t="n">
        <v>770.232</v>
      </c>
      <c r="F6341" s="6" t="n">
        <v>938.1784</v>
      </c>
      <c r="G6341" s="6" t="n">
        <f aca="false">1.2*F6341 + 13</f>
        <v>1138.81408</v>
      </c>
      <c r="H6341" s="6" t="n">
        <v>1381.176896</v>
      </c>
    </row>
    <row r="6342" customFormat="false" ht="13.8" hidden="false" customHeight="false" outlineLevel="0" collapsed="false">
      <c r="A6342" s="5" t="n">
        <v>13447</v>
      </c>
      <c r="B6342" s="5" t="n">
        <v>365</v>
      </c>
      <c r="C6342" s="6" t="n">
        <v>453</v>
      </c>
      <c r="D6342" s="6" t="n">
        <v>559</v>
      </c>
      <c r="E6342" s="6" t="n">
        <v>688.6</v>
      </c>
      <c r="F6342" s="6" t="n">
        <v>841.12</v>
      </c>
      <c r="G6342" s="6" t="n">
        <f aca="false">1.2*F6342 + 13</f>
        <v>1022.344</v>
      </c>
      <c r="H6342" s="6" t="n">
        <v>1241.4128</v>
      </c>
    </row>
    <row r="6343" customFormat="false" ht="13.8" hidden="false" customHeight="false" outlineLevel="0" collapsed="false">
      <c r="A6343" s="5" t="n">
        <v>13448</v>
      </c>
      <c r="B6343" s="5" t="n">
        <v>262</v>
      </c>
      <c r="C6343" s="6" t="n">
        <v>328.4</v>
      </c>
      <c r="D6343" s="6" t="n">
        <v>410.68</v>
      </c>
      <c r="E6343" s="6" t="n">
        <v>510.616</v>
      </c>
      <c r="F6343" s="6" t="n">
        <v>628.4392</v>
      </c>
      <c r="G6343" s="6" t="n">
        <f aca="false">1.2*F6343 + 13</f>
        <v>767.12704</v>
      </c>
      <c r="H6343" s="6" t="n">
        <v>935.952448</v>
      </c>
    </row>
    <row r="6344" customFormat="false" ht="13.8" hidden="false" customHeight="false" outlineLevel="0" collapsed="false">
      <c r="A6344" s="5" t="n">
        <v>13449</v>
      </c>
      <c r="B6344" s="5" t="n">
        <v>238</v>
      </c>
      <c r="C6344" s="6" t="n">
        <v>300.6</v>
      </c>
      <c r="D6344" s="6" t="n">
        <v>377.32</v>
      </c>
      <c r="E6344" s="6" t="n">
        <v>468.984</v>
      </c>
      <c r="F6344" s="6" t="n">
        <v>579.3808</v>
      </c>
      <c r="G6344" s="6" t="n">
        <f aca="false">1.2*F6344 + 13</f>
        <v>708.25696</v>
      </c>
      <c r="H6344" s="6" t="n">
        <v>865.308352</v>
      </c>
    </row>
    <row r="6345" customFormat="false" ht="13.8" hidden="false" customHeight="false" outlineLevel="0" collapsed="false">
      <c r="A6345" s="5" t="n">
        <v>13450</v>
      </c>
      <c r="B6345" s="5" t="n">
        <v>168</v>
      </c>
      <c r="C6345" s="6" t="n">
        <v>217.6</v>
      </c>
      <c r="D6345" s="6" t="n">
        <v>276.52</v>
      </c>
      <c r="E6345" s="6" t="n">
        <v>349.624</v>
      </c>
      <c r="F6345" s="6" t="n">
        <v>433.4488</v>
      </c>
      <c r="G6345" s="6" t="n">
        <f aca="false">1.2*F6345 + 13</f>
        <v>533.13856</v>
      </c>
      <c r="H6345" s="6" t="n">
        <v>655.166272</v>
      </c>
    </row>
    <row r="6346" customFormat="false" ht="13.8" hidden="false" customHeight="false" outlineLevel="0" collapsed="false">
      <c r="A6346" s="5" t="n">
        <v>13451</v>
      </c>
      <c r="B6346" s="5" t="n">
        <v>316</v>
      </c>
      <c r="C6346" s="6" t="n">
        <v>395.2</v>
      </c>
      <c r="D6346" s="6" t="n">
        <v>490.84</v>
      </c>
      <c r="E6346" s="6" t="n">
        <v>606.808</v>
      </c>
      <c r="F6346" s="6" t="n">
        <v>742.9696</v>
      </c>
      <c r="G6346" s="6" t="n">
        <f aca="false">1.2*F6346 + 13</f>
        <v>904.56352</v>
      </c>
      <c r="H6346" s="6" t="n">
        <v>1100.876224</v>
      </c>
    </row>
    <row r="6347" customFormat="false" ht="13.8" hidden="false" customHeight="false" outlineLevel="0" collapsed="false">
      <c r="A6347" s="5" t="n">
        <v>13452</v>
      </c>
      <c r="B6347" s="5" t="n">
        <v>334</v>
      </c>
      <c r="C6347" s="6" t="n">
        <v>415.8</v>
      </c>
      <c r="D6347" s="6" t="n">
        <v>514.36</v>
      </c>
      <c r="E6347" s="6" t="n">
        <v>631.832</v>
      </c>
      <c r="F6347" s="6" t="n">
        <v>774.7984</v>
      </c>
      <c r="G6347" s="6" t="n">
        <f aca="false">1.2*F6347 + 13</f>
        <v>942.75808</v>
      </c>
      <c r="H6347" s="6" t="n">
        <v>1145.109696</v>
      </c>
    </row>
    <row r="6348" customFormat="false" ht="13.8" hidden="false" customHeight="false" outlineLevel="0" collapsed="false">
      <c r="A6348" s="5" t="n">
        <v>13453</v>
      </c>
      <c r="B6348" s="5" t="n">
        <v>309</v>
      </c>
      <c r="C6348" s="6" t="n">
        <v>385.8</v>
      </c>
      <c r="D6348" s="6" t="n">
        <v>477.16</v>
      </c>
      <c r="E6348" s="6" t="n">
        <v>590.392</v>
      </c>
      <c r="F6348" s="6" t="n">
        <v>723.2704</v>
      </c>
      <c r="G6348" s="6" t="n">
        <f aca="false">1.2*F6348 + 13</f>
        <v>880.92448</v>
      </c>
      <c r="H6348" s="6" t="n">
        <v>1071.709376</v>
      </c>
    </row>
    <row r="6349" customFormat="false" ht="13.8" hidden="false" customHeight="false" outlineLevel="0" collapsed="false">
      <c r="A6349" s="5" t="n">
        <v>13454</v>
      </c>
      <c r="B6349" s="5" t="n">
        <v>389</v>
      </c>
      <c r="C6349" s="6" t="n">
        <v>481.8</v>
      </c>
      <c r="D6349" s="6" t="n">
        <v>593.56</v>
      </c>
      <c r="E6349" s="6" t="n">
        <v>728.472</v>
      </c>
      <c r="F6349" s="6" t="n">
        <v>888.0664</v>
      </c>
      <c r="G6349" s="6" t="n">
        <f aca="false">1.2*F6349 + 13</f>
        <v>1078.67968</v>
      </c>
      <c r="H6349" s="6" t="n">
        <v>1309.015616</v>
      </c>
    </row>
    <row r="6350" customFormat="false" ht="13.8" hidden="false" customHeight="false" outlineLevel="0" collapsed="false">
      <c r="A6350" s="5" t="n">
        <v>13455</v>
      </c>
      <c r="B6350" s="5" t="n">
        <v>244</v>
      </c>
      <c r="C6350" s="6" t="n">
        <v>308.8</v>
      </c>
      <c r="D6350" s="6" t="n">
        <v>387.16</v>
      </c>
      <c r="E6350" s="6" t="n">
        <v>479.192</v>
      </c>
      <c r="F6350" s="6" t="n">
        <v>591.6304</v>
      </c>
      <c r="G6350" s="6" t="n">
        <f aca="false">1.2*F6350 + 13</f>
        <v>722.95648</v>
      </c>
      <c r="H6350" s="6" t="n">
        <v>883.747776</v>
      </c>
    </row>
    <row r="6351" customFormat="false" ht="13.8" hidden="false" customHeight="false" outlineLevel="0" collapsed="false">
      <c r="A6351" s="5" t="n">
        <v>13456</v>
      </c>
      <c r="B6351" s="5" t="n">
        <v>323</v>
      </c>
      <c r="C6351" s="6" t="n">
        <v>402.6</v>
      </c>
      <c r="D6351" s="6" t="n">
        <v>497.32</v>
      </c>
      <c r="E6351" s="6" t="n">
        <v>614.584</v>
      </c>
      <c r="F6351" s="6" t="n">
        <v>754.1008</v>
      </c>
      <c r="G6351" s="6" t="n">
        <f aca="false">1.2*F6351 + 13</f>
        <v>917.92096</v>
      </c>
      <c r="H6351" s="6" t="n">
        <v>1115.305152</v>
      </c>
    </row>
    <row r="6352" customFormat="false" ht="13.8" hidden="false" customHeight="false" outlineLevel="0" collapsed="false">
      <c r="A6352" s="5" t="n">
        <v>13457</v>
      </c>
      <c r="B6352" s="5" t="n">
        <v>436</v>
      </c>
      <c r="C6352" s="6" t="n">
        <v>536.2</v>
      </c>
      <c r="D6352" s="6" t="n">
        <v>657.64</v>
      </c>
      <c r="E6352" s="6" t="n">
        <v>805.368</v>
      </c>
      <c r="F6352" s="6" t="n">
        <v>981.2416</v>
      </c>
      <c r="G6352" s="6" t="n">
        <f aca="false">1.2*F6352 + 13</f>
        <v>1190.48992</v>
      </c>
      <c r="H6352" s="6" t="n">
        <v>1443.187904</v>
      </c>
    </row>
    <row r="6353" customFormat="false" ht="13.8" hidden="false" customHeight="false" outlineLevel="0" collapsed="false">
      <c r="A6353" s="5" t="n">
        <v>13458</v>
      </c>
      <c r="B6353" s="5" t="n">
        <v>333</v>
      </c>
      <c r="C6353" s="6" t="n">
        <v>415.6</v>
      </c>
      <c r="D6353" s="6" t="n">
        <v>515.32</v>
      </c>
      <c r="E6353" s="6" t="n">
        <v>634.584</v>
      </c>
      <c r="F6353" s="6" t="n">
        <v>775.4008</v>
      </c>
      <c r="G6353" s="6" t="n">
        <f aca="false">1.2*F6353 + 13</f>
        <v>943.48096</v>
      </c>
      <c r="H6353" s="6" t="n">
        <v>1146.777152</v>
      </c>
    </row>
    <row r="6354" customFormat="false" ht="13.8" hidden="false" customHeight="false" outlineLevel="0" collapsed="false">
      <c r="A6354" s="5" t="n">
        <v>13459</v>
      </c>
      <c r="B6354" s="5" t="n">
        <v>432</v>
      </c>
      <c r="C6354" s="6" t="n">
        <v>533.4</v>
      </c>
      <c r="D6354" s="6" t="n">
        <v>654.28</v>
      </c>
      <c r="E6354" s="6" t="n">
        <v>801.336</v>
      </c>
      <c r="F6354" s="6" t="n">
        <v>978.2032</v>
      </c>
      <c r="G6354" s="6" t="n">
        <f aca="false">1.2*F6354 + 13</f>
        <v>1186.84384</v>
      </c>
      <c r="H6354" s="6" t="n">
        <v>1440.412608</v>
      </c>
    </row>
    <row r="6355" customFormat="false" ht="13.8" hidden="false" customHeight="false" outlineLevel="0" collapsed="false">
      <c r="A6355" s="5" t="n">
        <v>13460</v>
      </c>
      <c r="B6355" s="5" t="n">
        <v>392</v>
      </c>
      <c r="C6355" s="6" t="n">
        <v>484.4</v>
      </c>
      <c r="D6355" s="6" t="n">
        <v>597.88</v>
      </c>
      <c r="E6355" s="6" t="n">
        <v>733.656</v>
      </c>
      <c r="F6355" s="6" t="n">
        <v>896.0872</v>
      </c>
      <c r="G6355" s="6" t="n">
        <f aca="false">1.2*F6355 + 13</f>
        <v>1088.30464</v>
      </c>
      <c r="H6355" s="6" t="n">
        <v>1321.365568</v>
      </c>
    </row>
    <row r="6356" customFormat="false" ht="13.8" hidden="false" customHeight="false" outlineLevel="0" collapsed="false">
      <c r="A6356" s="5" t="n">
        <v>13461</v>
      </c>
      <c r="B6356" s="5" t="n">
        <v>302</v>
      </c>
      <c r="C6356" s="6" t="n">
        <v>376.4</v>
      </c>
      <c r="D6356" s="6" t="n">
        <v>468.28</v>
      </c>
      <c r="E6356" s="6" t="n">
        <v>576.536</v>
      </c>
      <c r="F6356" s="6" t="n">
        <v>706.6432</v>
      </c>
      <c r="G6356" s="6" t="n">
        <f aca="false">1.2*F6356 + 13</f>
        <v>860.97184</v>
      </c>
      <c r="H6356" s="6" t="n">
        <v>1046.966208</v>
      </c>
    </row>
    <row r="6357" customFormat="false" ht="13.8" hidden="false" customHeight="false" outlineLevel="0" collapsed="false">
      <c r="A6357" s="5" t="n">
        <v>13462</v>
      </c>
      <c r="B6357" s="5" t="n">
        <v>408</v>
      </c>
      <c r="C6357" s="6" t="n">
        <v>502.6</v>
      </c>
      <c r="D6357" s="6" t="n">
        <v>617.32</v>
      </c>
      <c r="E6357" s="6" t="n">
        <v>756.984</v>
      </c>
      <c r="F6357" s="6" t="n">
        <v>924.9808</v>
      </c>
      <c r="G6357" s="6" t="n">
        <f aca="false">1.2*F6357 + 13</f>
        <v>1122.97696</v>
      </c>
      <c r="H6357" s="6" t="n">
        <v>1361.372352</v>
      </c>
    </row>
    <row r="6358" customFormat="false" ht="13.8" hidden="false" customHeight="false" outlineLevel="0" collapsed="false">
      <c r="A6358" s="5" t="n">
        <v>13463</v>
      </c>
      <c r="B6358" s="5" t="n">
        <v>337</v>
      </c>
      <c r="C6358" s="6" t="n">
        <v>418.4</v>
      </c>
      <c r="D6358" s="6" t="n">
        <v>517.48</v>
      </c>
      <c r="E6358" s="6" t="n">
        <v>638.776</v>
      </c>
      <c r="F6358" s="6" t="n">
        <v>781.3312</v>
      </c>
      <c r="G6358" s="6" t="n">
        <f aca="false">1.2*F6358 + 13</f>
        <v>950.59744</v>
      </c>
      <c r="H6358" s="6" t="n">
        <v>1155.316928</v>
      </c>
    </row>
    <row r="6359" customFormat="false" ht="13.8" hidden="false" customHeight="false" outlineLevel="0" collapsed="false">
      <c r="A6359" s="5" t="n">
        <v>13464</v>
      </c>
      <c r="B6359" s="5" t="n">
        <v>172</v>
      </c>
      <c r="C6359" s="6" t="n">
        <v>220.4</v>
      </c>
      <c r="D6359" s="6" t="n">
        <v>281.08</v>
      </c>
      <c r="E6359" s="6" t="n">
        <v>351.896</v>
      </c>
      <c r="F6359" s="6" t="n">
        <v>438.8752</v>
      </c>
      <c r="G6359" s="6" t="n">
        <f aca="false">1.2*F6359 + 13</f>
        <v>539.65024</v>
      </c>
      <c r="H6359" s="6" t="n">
        <v>663.780288</v>
      </c>
    </row>
    <row r="6360" customFormat="false" ht="13.8" hidden="false" customHeight="false" outlineLevel="0" collapsed="false">
      <c r="A6360" s="5" t="n">
        <v>13465</v>
      </c>
      <c r="B6360" s="5" t="n">
        <v>289</v>
      </c>
      <c r="C6360" s="6" t="n">
        <v>361.8</v>
      </c>
      <c r="D6360" s="6" t="n">
        <v>449.56</v>
      </c>
      <c r="E6360" s="6" t="n">
        <v>557.272</v>
      </c>
      <c r="F6360" s="6" t="n">
        <v>682.6264</v>
      </c>
      <c r="G6360" s="6" t="n">
        <f aca="false">1.2*F6360 + 13</f>
        <v>832.15168</v>
      </c>
      <c r="H6360" s="6" t="n">
        <v>1013.182016</v>
      </c>
    </row>
    <row r="6361" customFormat="false" ht="13.8" hidden="false" customHeight="false" outlineLevel="0" collapsed="false">
      <c r="A6361" s="5" t="n">
        <v>13466</v>
      </c>
      <c r="B6361" s="5" t="n">
        <v>405</v>
      </c>
      <c r="C6361" s="6" t="n">
        <v>502</v>
      </c>
      <c r="D6361" s="6" t="n">
        <v>616.6</v>
      </c>
      <c r="E6361" s="6" t="n">
        <v>754.52</v>
      </c>
      <c r="F6361" s="6" t="n">
        <v>921.124</v>
      </c>
      <c r="G6361" s="6" t="n">
        <f aca="false">1.2*F6361 + 13</f>
        <v>1118.3488</v>
      </c>
      <c r="H6361" s="6" t="n">
        <v>1355.81856</v>
      </c>
    </row>
    <row r="6362" customFormat="false" ht="13.8" hidden="false" customHeight="false" outlineLevel="0" collapsed="false">
      <c r="A6362" s="5" t="n">
        <v>13467</v>
      </c>
      <c r="B6362" s="5" t="n">
        <v>415</v>
      </c>
      <c r="C6362" s="6" t="n">
        <v>512</v>
      </c>
      <c r="D6362" s="6" t="n">
        <v>628.6</v>
      </c>
      <c r="E6362" s="6" t="n">
        <v>768.92</v>
      </c>
      <c r="F6362" s="6" t="n">
        <v>938.404</v>
      </c>
      <c r="G6362" s="6" t="n">
        <f aca="false">1.2*F6362 + 13</f>
        <v>1139.0848</v>
      </c>
      <c r="H6362" s="6" t="n">
        <v>1382.30176</v>
      </c>
    </row>
    <row r="6363" customFormat="false" ht="13.8" hidden="false" customHeight="false" outlineLevel="0" collapsed="false">
      <c r="A6363" s="5" t="n">
        <v>13468</v>
      </c>
      <c r="B6363" s="5" t="n">
        <v>248</v>
      </c>
      <c r="C6363" s="6" t="n">
        <v>313.6</v>
      </c>
      <c r="D6363" s="6" t="n">
        <v>391.72</v>
      </c>
      <c r="E6363" s="6" t="n">
        <v>486.264</v>
      </c>
      <c r="F6363" s="6" t="n">
        <v>599.2168</v>
      </c>
      <c r="G6363" s="6" t="n">
        <f aca="false">1.2*F6363 + 13</f>
        <v>732.06016</v>
      </c>
      <c r="H6363" s="6" t="n">
        <v>894.672192</v>
      </c>
    </row>
    <row r="6364" customFormat="false" ht="13.8" hidden="false" customHeight="false" outlineLevel="0" collapsed="false">
      <c r="A6364" s="5" t="n">
        <v>13469</v>
      </c>
      <c r="B6364" s="5" t="n">
        <v>176</v>
      </c>
      <c r="C6364" s="6" t="n">
        <v>225.2</v>
      </c>
      <c r="D6364" s="6" t="n">
        <v>286.84</v>
      </c>
      <c r="E6364" s="6" t="n">
        <v>358.808</v>
      </c>
      <c r="F6364" s="6" t="n">
        <v>445.3696</v>
      </c>
      <c r="G6364" s="6" t="n">
        <f aca="false">1.2*F6364 + 13</f>
        <v>547.44352</v>
      </c>
      <c r="H6364" s="6" t="n">
        <v>673.132224</v>
      </c>
    </row>
    <row r="6365" customFormat="false" ht="13.8" hidden="false" customHeight="false" outlineLevel="0" collapsed="false">
      <c r="A6365" s="5" t="n">
        <v>13470</v>
      </c>
      <c r="B6365" s="5" t="n">
        <v>144</v>
      </c>
      <c r="C6365" s="6" t="n">
        <v>187.8</v>
      </c>
      <c r="D6365" s="6" t="n">
        <v>239.56</v>
      </c>
      <c r="E6365" s="6" t="n">
        <v>303.672</v>
      </c>
      <c r="F6365" s="6" t="n">
        <v>378.3064</v>
      </c>
      <c r="G6365" s="6" t="n">
        <f aca="false">1.2*F6365 + 13</f>
        <v>466.96768</v>
      </c>
      <c r="H6365" s="6" t="n">
        <v>574.161216</v>
      </c>
    </row>
    <row r="6366" customFormat="false" ht="13.8" hidden="false" customHeight="false" outlineLevel="0" collapsed="false">
      <c r="A6366" s="5" t="n">
        <v>13471</v>
      </c>
      <c r="B6366" s="5" t="n">
        <v>163</v>
      </c>
      <c r="C6366" s="6" t="n">
        <v>211.6</v>
      </c>
      <c r="D6366" s="6" t="n">
        <v>268.12</v>
      </c>
      <c r="E6366" s="6" t="n">
        <v>339.544</v>
      </c>
      <c r="F6366" s="6" t="n">
        <v>423.1528</v>
      </c>
      <c r="G6366" s="6" t="n">
        <f aca="false">1.2*F6366 + 13</f>
        <v>520.78336</v>
      </c>
      <c r="H6366" s="6" t="n">
        <v>640.340032</v>
      </c>
    </row>
    <row r="6367" customFormat="false" ht="13.8" hidden="false" customHeight="false" outlineLevel="0" collapsed="false">
      <c r="A6367" s="5" t="n">
        <v>13472</v>
      </c>
      <c r="B6367" s="5" t="n">
        <v>126</v>
      </c>
      <c r="C6367" s="6" t="n">
        <v>167.2</v>
      </c>
      <c r="D6367" s="6" t="n">
        <v>217.24</v>
      </c>
      <c r="E6367" s="6" t="n">
        <v>275.288</v>
      </c>
      <c r="F6367" s="6" t="n">
        <v>346.9456</v>
      </c>
      <c r="G6367" s="6" t="n">
        <f aca="false">1.2*F6367 + 13</f>
        <v>429.33472</v>
      </c>
      <c r="H6367" s="6" t="n">
        <v>529.801664</v>
      </c>
    </row>
    <row r="6368" customFormat="false" ht="13.8" hidden="false" customHeight="false" outlineLevel="0" collapsed="false">
      <c r="A6368" s="5" t="n">
        <v>13473</v>
      </c>
      <c r="B6368" s="5" t="n">
        <v>245</v>
      </c>
      <c r="C6368" s="6" t="n">
        <v>307</v>
      </c>
      <c r="D6368" s="6" t="n">
        <v>383.8</v>
      </c>
      <c r="E6368" s="6" t="n">
        <v>475.16</v>
      </c>
      <c r="F6368" s="6" t="n">
        <v>586.792</v>
      </c>
      <c r="G6368" s="6" t="n">
        <f aca="false">1.2*F6368 + 13</f>
        <v>717.1504</v>
      </c>
      <c r="H6368" s="6" t="n">
        <v>876.78048</v>
      </c>
    </row>
    <row r="6369" customFormat="false" ht="13.8" hidden="false" customHeight="false" outlineLevel="0" collapsed="false">
      <c r="A6369" s="5" t="n">
        <v>13474</v>
      </c>
      <c r="B6369" s="5" t="n">
        <v>312</v>
      </c>
      <c r="C6369" s="6" t="n">
        <v>389.4</v>
      </c>
      <c r="D6369" s="6" t="n">
        <v>483.88</v>
      </c>
      <c r="E6369" s="6" t="n">
        <v>595.256</v>
      </c>
      <c r="F6369" s="6" t="n">
        <v>728.2072</v>
      </c>
      <c r="G6369" s="6" t="n">
        <f aca="false">1.2*F6369 + 13</f>
        <v>886.84864</v>
      </c>
      <c r="H6369" s="6" t="n">
        <v>1080.418368</v>
      </c>
    </row>
    <row r="6370" customFormat="false" ht="13.8" hidden="false" customHeight="false" outlineLevel="0" collapsed="false">
      <c r="A6370" s="5" t="n">
        <v>13475</v>
      </c>
      <c r="B6370" s="5" t="n">
        <v>243</v>
      </c>
      <c r="C6370" s="6" t="n">
        <v>307.6</v>
      </c>
      <c r="D6370" s="6" t="n">
        <v>384.52</v>
      </c>
      <c r="E6370" s="6" t="n">
        <v>476.024</v>
      </c>
      <c r="F6370" s="6" t="n">
        <v>586.9288</v>
      </c>
      <c r="G6370" s="6" t="n">
        <f aca="false">1.2*F6370 + 13</f>
        <v>717.31456</v>
      </c>
      <c r="H6370" s="6" t="n">
        <v>876.977472</v>
      </c>
    </row>
    <row r="6371" customFormat="false" ht="13.8" hidden="false" customHeight="false" outlineLevel="0" collapsed="false">
      <c r="A6371" s="5" t="n">
        <v>13476</v>
      </c>
      <c r="B6371" s="5" t="n">
        <v>248</v>
      </c>
      <c r="C6371" s="6" t="n">
        <v>310.6</v>
      </c>
      <c r="D6371" s="6" t="n">
        <v>389.32</v>
      </c>
      <c r="E6371" s="6" t="n">
        <v>484.984</v>
      </c>
      <c r="F6371" s="6" t="n">
        <v>596.7808</v>
      </c>
      <c r="G6371" s="6" t="n">
        <f aca="false">1.2*F6371 + 13</f>
        <v>729.13696</v>
      </c>
      <c r="H6371" s="6" t="n">
        <v>888.764352</v>
      </c>
    </row>
    <row r="6372" customFormat="false" ht="13.8" hidden="false" customHeight="false" outlineLevel="0" collapsed="false">
      <c r="A6372" s="5" t="n">
        <v>13477</v>
      </c>
      <c r="B6372" s="5" t="n">
        <v>386</v>
      </c>
      <c r="C6372" s="6" t="n">
        <v>476.2</v>
      </c>
      <c r="D6372" s="6" t="n">
        <v>588.04</v>
      </c>
      <c r="E6372" s="6" t="n">
        <v>721.848</v>
      </c>
      <c r="F6372" s="6" t="n">
        <v>881.0176</v>
      </c>
      <c r="G6372" s="6" t="n">
        <f aca="false">1.2*F6372 + 13</f>
        <v>1070.22112</v>
      </c>
      <c r="H6372" s="6" t="n">
        <v>1298.865344</v>
      </c>
    </row>
    <row r="6373" customFormat="false" ht="13.8" hidden="false" customHeight="false" outlineLevel="0" collapsed="false">
      <c r="A6373" s="5" t="n">
        <v>13478</v>
      </c>
      <c r="B6373" s="5" t="n">
        <v>252</v>
      </c>
      <c r="C6373" s="6" t="n">
        <v>318.4</v>
      </c>
      <c r="D6373" s="6" t="n">
        <v>398.68</v>
      </c>
      <c r="E6373" s="6" t="n">
        <v>493.016</v>
      </c>
      <c r="F6373" s="6" t="n">
        <v>605.5192</v>
      </c>
      <c r="G6373" s="6" t="n">
        <f aca="false">1.2*F6373 + 13</f>
        <v>739.62304</v>
      </c>
      <c r="H6373" s="6" t="n">
        <v>902.947648</v>
      </c>
    </row>
    <row r="6374" customFormat="false" ht="13.8" hidden="false" customHeight="false" outlineLevel="0" collapsed="false">
      <c r="A6374" s="5" t="n">
        <v>13479</v>
      </c>
      <c r="B6374" s="5" t="n">
        <v>371</v>
      </c>
      <c r="C6374" s="6" t="n">
        <v>459.2</v>
      </c>
      <c r="D6374" s="6" t="n">
        <v>565.24</v>
      </c>
      <c r="E6374" s="6" t="n">
        <v>696.088</v>
      </c>
      <c r="F6374" s="6" t="n">
        <v>851.0056</v>
      </c>
      <c r="G6374" s="6" t="n">
        <f aca="false">1.2*F6374 + 13</f>
        <v>1034.20672</v>
      </c>
      <c r="H6374" s="6" t="n">
        <v>1255.648064</v>
      </c>
    </row>
    <row r="6375" customFormat="false" ht="13.8" hidden="false" customHeight="false" outlineLevel="0" collapsed="false">
      <c r="A6375" s="5" t="n">
        <v>13480</v>
      </c>
      <c r="B6375" s="5" t="n">
        <v>423</v>
      </c>
      <c r="C6375" s="6" t="n">
        <v>520.6</v>
      </c>
      <c r="D6375" s="6" t="n">
        <v>640.12</v>
      </c>
      <c r="E6375" s="6" t="n">
        <v>784.344</v>
      </c>
      <c r="F6375" s="6" t="n">
        <v>957.8128</v>
      </c>
      <c r="G6375" s="6" t="n">
        <f aca="false">1.2*F6375 + 13</f>
        <v>1162.37536</v>
      </c>
      <c r="H6375" s="6" t="n">
        <v>1411.050432</v>
      </c>
    </row>
    <row r="6376" customFormat="false" ht="13.8" hidden="false" customHeight="false" outlineLevel="0" collapsed="false">
      <c r="A6376" s="5" t="n">
        <v>13481</v>
      </c>
      <c r="B6376" s="5" t="n">
        <v>182</v>
      </c>
      <c r="C6376" s="6" t="n">
        <v>231.4</v>
      </c>
      <c r="D6376" s="6" t="n">
        <v>294.28</v>
      </c>
      <c r="E6376" s="6" t="n">
        <v>367.736</v>
      </c>
      <c r="F6376" s="6" t="n">
        <v>456.0832</v>
      </c>
      <c r="G6376" s="6" t="n">
        <f aca="false">1.2*F6376 + 13</f>
        <v>560.29984</v>
      </c>
      <c r="H6376" s="6" t="n">
        <v>686.159808</v>
      </c>
    </row>
    <row r="6377" customFormat="false" ht="13.8" hidden="false" customHeight="false" outlineLevel="0" collapsed="false">
      <c r="A6377" s="5" t="n">
        <v>13482</v>
      </c>
      <c r="B6377" s="5" t="n">
        <v>116</v>
      </c>
      <c r="C6377" s="6" t="n">
        <v>154.2</v>
      </c>
      <c r="D6377" s="6" t="n">
        <v>201.64</v>
      </c>
      <c r="E6377" s="6" t="n">
        <v>256.568</v>
      </c>
      <c r="F6377" s="6" t="n">
        <v>323.5816</v>
      </c>
      <c r="G6377" s="6" t="n">
        <f aca="false">1.2*F6377 + 13</f>
        <v>401.29792</v>
      </c>
      <c r="H6377" s="6" t="n">
        <v>497.757504</v>
      </c>
    </row>
    <row r="6378" customFormat="false" ht="13.8" hidden="false" customHeight="false" outlineLevel="0" collapsed="false">
      <c r="A6378" s="5" t="n">
        <v>13483</v>
      </c>
      <c r="B6378" s="5" t="n">
        <v>299</v>
      </c>
      <c r="C6378" s="6" t="n">
        <v>371.8</v>
      </c>
      <c r="D6378" s="6" t="n">
        <v>460.36</v>
      </c>
      <c r="E6378" s="6" t="n">
        <v>568.632</v>
      </c>
      <c r="F6378" s="6" t="n">
        <v>698.9584</v>
      </c>
      <c r="G6378" s="6" t="n">
        <f aca="false">1.2*F6378 + 13</f>
        <v>851.75008</v>
      </c>
      <c r="H6378" s="6" t="n">
        <v>1037.500096</v>
      </c>
    </row>
    <row r="6379" customFormat="false" ht="13.8" hidden="false" customHeight="false" outlineLevel="0" collapsed="false">
      <c r="A6379" s="5" t="n">
        <v>13484</v>
      </c>
      <c r="B6379" s="5" t="n">
        <v>445</v>
      </c>
      <c r="C6379" s="6" t="n">
        <v>549</v>
      </c>
      <c r="D6379" s="6" t="n">
        <v>674.2</v>
      </c>
      <c r="E6379" s="6" t="n">
        <v>826.84</v>
      </c>
      <c r="F6379" s="6" t="n">
        <v>1007.008</v>
      </c>
      <c r="G6379" s="6" t="n">
        <f aca="false">1.2*F6379 + 13</f>
        <v>1221.4096</v>
      </c>
      <c r="H6379" s="6" t="n">
        <v>1480.29152</v>
      </c>
    </row>
    <row r="6380" customFormat="false" ht="13.8" hidden="false" customHeight="false" outlineLevel="0" collapsed="false">
      <c r="A6380" s="5" t="n">
        <v>13485</v>
      </c>
      <c r="B6380" s="5" t="n">
        <v>386</v>
      </c>
      <c r="C6380" s="6" t="n">
        <v>476.2</v>
      </c>
      <c r="D6380" s="6" t="n">
        <v>585.64</v>
      </c>
      <c r="E6380" s="6" t="n">
        <v>717.368</v>
      </c>
      <c r="F6380" s="6" t="n">
        <v>875.6416</v>
      </c>
      <c r="G6380" s="6" t="n">
        <f aca="false">1.2*F6380 + 13</f>
        <v>1063.76992</v>
      </c>
      <c r="H6380" s="6" t="n">
        <v>1292.723904</v>
      </c>
    </row>
    <row r="6381" customFormat="false" ht="13.8" hidden="false" customHeight="false" outlineLevel="0" collapsed="false">
      <c r="A6381" s="5" t="n">
        <v>13486</v>
      </c>
      <c r="B6381" s="5" t="n">
        <v>309</v>
      </c>
      <c r="C6381" s="6" t="n">
        <v>386.8</v>
      </c>
      <c r="D6381" s="6" t="n">
        <v>480.76</v>
      </c>
      <c r="E6381" s="6" t="n">
        <v>593.112</v>
      </c>
      <c r="F6381" s="6" t="n">
        <v>727.4344</v>
      </c>
      <c r="G6381" s="6" t="n">
        <f aca="false">1.2*F6381 + 13</f>
        <v>885.92128</v>
      </c>
      <c r="H6381" s="6" t="n">
        <v>1077.705536</v>
      </c>
    </row>
    <row r="6382" customFormat="false" ht="13.8" hidden="false" customHeight="false" outlineLevel="0" collapsed="false">
      <c r="A6382" s="5" t="n">
        <v>13487</v>
      </c>
      <c r="B6382" s="5" t="n">
        <v>190</v>
      </c>
      <c r="C6382" s="6" t="n">
        <v>244</v>
      </c>
      <c r="D6382" s="6" t="n">
        <v>307</v>
      </c>
      <c r="E6382" s="6" t="n">
        <v>386.2</v>
      </c>
      <c r="F6382" s="6" t="n">
        <v>480.04</v>
      </c>
      <c r="G6382" s="6" t="n">
        <f aca="false">1.2*F6382 + 13</f>
        <v>589.048</v>
      </c>
      <c r="H6382" s="6" t="n">
        <v>723.0576</v>
      </c>
    </row>
    <row r="6383" customFormat="false" ht="13.8" hidden="false" customHeight="false" outlineLevel="0" collapsed="false">
      <c r="A6383" s="5" t="n">
        <v>13488</v>
      </c>
      <c r="B6383" s="5" t="n">
        <v>209</v>
      </c>
      <c r="C6383" s="6" t="n">
        <v>265.8</v>
      </c>
      <c r="D6383" s="6" t="n">
        <v>333.16</v>
      </c>
      <c r="E6383" s="6" t="n">
        <v>414.392</v>
      </c>
      <c r="F6383" s="6" t="n">
        <v>512.0704</v>
      </c>
      <c r="G6383" s="6" t="n">
        <f aca="false">1.2*F6383 + 13</f>
        <v>627.48448</v>
      </c>
      <c r="H6383" s="6" t="n">
        <v>769.181376</v>
      </c>
    </row>
    <row r="6384" customFormat="false" ht="13.8" hidden="false" customHeight="false" outlineLevel="0" collapsed="false">
      <c r="A6384" s="5" t="n">
        <v>13489</v>
      </c>
      <c r="B6384" s="5" t="n">
        <v>305</v>
      </c>
      <c r="C6384" s="6" t="n">
        <v>381</v>
      </c>
      <c r="D6384" s="6" t="n">
        <v>472.6</v>
      </c>
      <c r="E6384" s="6" t="n">
        <v>583.32</v>
      </c>
      <c r="F6384" s="6" t="n">
        <v>713.884</v>
      </c>
      <c r="G6384" s="6" t="n">
        <f aca="false">1.2*F6384 + 13</f>
        <v>869.6608</v>
      </c>
      <c r="H6384" s="6" t="n">
        <v>1057.39296</v>
      </c>
    </row>
    <row r="6385" customFormat="false" ht="13.8" hidden="false" customHeight="false" outlineLevel="0" collapsed="false">
      <c r="A6385" s="5" t="n">
        <v>13490</v>
      </c>
      <c r="B6385" s="5" t="n">
        <v>406</v>
      </c>
      <c r="C6385" s="6" t="n">
        <v>501.2</v>
      </c>
      <c r="D6385" s="6" t="n">
        <v>618.04</v>
      </c>
      <c r="E6385" s="6" t="n">
        <v>756.248</v>
      </c>
      <c r="F6385" s="6" t="n">
        <v>921.3976</v>
      </c>
      <c r="G6385" s="6" t="n">
        <f aca="false">1.2*F6385 + 13</f>
        <v>1118.67712</v>
      </c>
      <c r="H6385" s="6" t="n">
        <v>1358.612544</v>
      </c>
    </row>
    <row r="6386" customFormat="false" ht="13.8" hidden="false" customHeight="false" outlineLevel="0" collapsed="false">
      <c r="A6386" s="5" t="n">
        <v>13491</v>
      </c>
      <c r="B6386" s="5" t="n">
        <v>120</v>
      </c>
      <c r="C6386" s="6" t="n">
        <v>157</v>
      </c>
      <c r="D6386" s="6" t="n">
        <v>203.8</v>
      </c>
      <c r="E6386" s="6" t="n">
        <v>260.76</v>
      </c>
      <c r="F6386" s="6" t="n">
        <v>326.812</v>
      </c>
      <c r="G6386" s="6" t="n">
        <f aca="false">1.2*F6386 + 13</f>
        <v>405.1744</v>
      </c>
      <c r="H6386" s="6" t="n">
        <v>502.40928</v>
      </c>
    </row>
    <row r="6387" customFormat="false" ht="13.8" hidden="false" customHeight="false" outlineLevel="0" collapsed="false">
      <c r="A6387" s="5" t="n">
        <v>13492</v>
      </c>
      <c r="B6387" s="5" t="n">
        <v>306</v>
      </c>
      <c r="C6387" s="6" t="n">
        <v>383.2</v>
      </c>
      <c r="D6387" s="6" t="n">
        <v>474.04</v>
      </c>
      <c r="E6387" s="6" t="n">
        <v>585.048</v>
      </c>
      <c r="F6387" s="6" t="n">
        <v>716.8576</v>
      </c>
      <c r="G6387" s="6" t="n">
        <f aca="false">1.2*F6387 + 13</f>
        <v>873.22912</v>
      </c>
      <c r="H6387" s="6" t="n">
        <v>1063.274944</v>
      </c>
    </row>
    <row r="6388" customFormat="false" ht="13.8" hidden="false" customHeight="false" outlineLevel="0" collapsed="false">
      <c r="A6388" s="5" t="n">
        <v>13493</v>
      </c>
      <c r="B6388" s="5" t="n">
        <v>190</v>
      </c>
      <c r="C6388" s="6" t="n">
        <v>242</v>
      </c>
      <c r="D6388" s="6" t="n">
        <v>304.6</v>
      </c>
      <c r="E6388" s="6" t="n">
        <v>383.32</v>
      </c>
      <c r="F6388" s="6" t="n">
        <v>476.584</v>
      </c>
      <c r="G6388" s="6" t="n">
        <f aca="false">1.2*F6388 + 13</f>
        <v>584.9008</v>
      </c>
      <c r="H6388" s="6" t="n">
        <v>715.68096</v>
      </c>
    </row>
    <row r="6389" customFormat="false" ht="13.8" hidden="false" customHeight="false" outlineLevel="0" collapsed="false">
      <c r="A6389" s="5" t="n">
        <v>13494</v>
      </c>
      <c r="B6389" s="5" t="n">
        <v>306</v>
      </c>
      <c r="C6389" s="6" t="n">
        <v>382.2</v>
      </c>
      <c r="D6389" s="6" t="n">
        <v>472.84</v>
      </c>
      <c r="E6389" s="6" t="n">
        <v>582.008</v>
      </c>
      <c r="F6389" s="6" t="n">
        <v>713.2096</v>
      </c>
      <c r="G6389" s="6" t="n">
        <f aca="false">1.2*F6389 + 13</f>
        <v>868.85152</v>
      </c>
      <c r="H6389" s="6" t="n">
        <v>1058.821824</v>
      </c>
    </row>
    <row r="6390" customFormat="false" ht="13.8" hidden="false" customHeight="false" outlineLevel="0" collapsed="false">
      <c r="A6390" s="5" t="n">
        <v>13495</v>
      </c>
      <c r="B6390" s="5" t="n">
        <v>263</v>
      </c>
      <c r="C6390" s="6" t="n">
        <v>329.6</v>
      </c>
      <c r="D6390" s="6" t="n">
        <v>410.92</v>
      </c>
      <c r="E6390" s="6" t="n">
        <v>509.304</v>
      </c>
      <c r="F6390" s="6" t="n">
        <v>627.7648</v>
      </c>
      <c r="G6390" s="6" t="n">
        <f aca="false">1.2*F6390 + 13</f>
        <v>766.31776</v>
      </c>
      <c r="H6390" s="6" t="n">
        <v>933.381312</v>
      </c>
    </row>
    <row r="6391" customFormat="false" ht="13.8" hidden="false" customHeight="false" outlineLevel="0" collapsed="false">
      <c r="A6391" s="5" t="n">
        <v>13496</v>
      </c>
      <c r="B6391" s="5" t="n">
        <v>136</v>
      </c>
      <c r="C6391" s="6" t="n">
        <v>178.2</v>
      </c>
      <c r="D6391" s="6" t="n">
        <v>230.44</v>
      </c>
      <c r="E6391" s="6" t="n">
        <v>292.728</v>
      </c>
      <c r="F6391" s="6" t="n">
        <v>367.8736</v>
      </c>
      <c r="G6391" s="6" t="n">
        <f aca="false">1.2*F6391 + 13</f>
        <v>454.44832</v>
      </c>
      <c r="H6391" s="6" t="n">
        <v>559.137984</v>
      </c>
    </row>
    <row r="6392" customFormat="false" ht="13.8" hidden="false" customHeight="false" outlineLevel="0" collapsed="false">
      <c r="A6392" s="5" t="n">
        <v>13497</v>
      </c>
      <c r="B6392" s="5" t="n">
        <v>402</v>
      </c>
      <c r="C6392" s="6" t="n">
        <v>498.4</v>
      </c>
      <c r="D6392" s="6" t="n">
        <v>612.28</v>
      </c>
      <c r="E6392" s="6" t="n">
        <v>749.336</v>
      </c>
      <c r="F6392" s="6" t="n">
        <v>914.0032</v>
      </c>
      <c r="G6392" s="6" t="n">
        <f aca="false">1.2*F6392 + 13</f>
        <v>1109.80384</v>
      </c>
      <c r="H6392" s="6" t="n">
        <v>1347.164608</v>
      </c>
    </row>
    <row r="6393" customFormat="false" ht="13.8" hidden="false" customHeight="false" outlineLevel="0" collapsed="false">
      <c r="A6393" s="5" t="n">
        <v>13498</v>
      </c>
      <c r="B6393" s="5" t="n">
        <v>415</v>
      </c>
      <c r="C6393" s="6" t="n">
        <v>512</v>
      </c>
      <c r="D6393" s="6" t="n">
        <v>629.8</v>
      </c>
      <c r="E6393" s="6" t="n">
        <v>770.36</v>
      </c>
      <c r="F6393" s="6" t="n">
        <v>941.032</v>
      </c>
      <c r="G6393" s="6" t="n">
        <f aca="false">1.2*F6393 + 13</f>
        <v>1142.2384</v>
      </c>
      <c r="H6393" s="6" t="n">
        <v>1384.48608</v>
      </c>
    </row>
    <row r="6394" customFormat="false" ht="13.8" hidden="false" customHeight="false" outlineLevel="0" collapsed="false">
      <c r="A6394" s="5" t="n">
        <v>13499</v>
      </c>
      <c r="B6394" s="5" t="n">
        <v>312</v>
      </c>
      <c r="C6394" s="6" t="n">
        <v>387.4</v>
      </c>
      <c r="D6394" s="6" t="n">
        <v>480.28</v>
      </c>
      <c r="E6394" s="6" t="n">
        <v>594.136</v>
      </c>
      <c r="F6394" s="6" t="n">
        <v>728.6632</v>
      </c>
      <c r="G6394" s="6" t="n">
        <f aca="false">1.2*F6394 + 13</f>
        <v>887.39584</v>
      </c>
      <c r="H6394" s="6" t="n">
        <v>1080.275008</v>
      </c>
    </row>
    <row r="6395" customFormat="false" ht="13.8" hidden="false" customHeight="false" outlineLevel="0" collapsed="false">
      <c r="A6395" s="5" t="n">
        <v>13500</v>
      </c>
      <c r="B6395" s="5" t="n">
        <v>156</v>
      </c>
      <c r="C6395" s="6" t="n">
        <v>201.2</v>
      </c>
      <c r="D6395" s="6" t="n">
        <v>256.84</v>
      </c>
      <c r="E6395" s="6" t="n">
        <v>324.408</v>
      </c>
      <c r="F6395" s="6" t="n">
        <v>404.9896</v>
      </c>
      <c r="G6395" s="6" t="n">
        <f aca="false">1.2*F6395 + 13</f>
        <v>498.98752</v>
      </c>
      <c r="H6395" s="6" t="n">
        <v>614.985024</v>
      </c>
    </row>
    <row r="6396" customFormat="false" ht="13.8" hidden="false" customHeight="false" outlineLevel="0" collapsed="false">
      <c r="A6396" s="5" t="n">
        <v>13501</v>
      </c>
      <c r="B6396" s="5" t="n">
        <v>235</v>
      </c>
      <c r="C6396" s="6" t="n">
        <v>297</v>
      </c>
      <c r="D6396" s="6" t="n">
        <v>373</v>
      </c>
      <c r="E6396" s="6" t="n">
        <v>463.8</v>
      </c>
      <c r="F6396" s="6" t="n">
        <v>570.46</v>
      </c>
      <c r="G6396" s="6" t="n">
        <f aca="false">1.2*F6396 + 13</f>
        <v>697.552</v>
      </c>
      <c r="H6396" s="6" t="n">
        <v>851.6624</v>
      </c>
    </row>
    <row r="6397" customFormat="false" ht="13.8" hidden="false" customHeight="false" outlineLevel="0" collapsed="false">
      <c r="A6397" s="5" t="n">
        <v>13502</v>
      </c>
      <c r="B6397" s="5" t="n">
        <v>229</v>
      </c>
      <c r="C6397" s="6" t="n">
        <v>290.8</v>
      </c>
      <c r="D6397" s="6" t="n">
        <v>364.36</v>
      </c>
      <c r="E6397" s="6" t="n">
        <v>453.432</v>
      </c>
      <c r="F6397" s="6" t="n">
        <v>558.9184</v>
      </c>
      <c r="G6397" s="6" t="n">
        <f aca="false">1.2*F6397 + 13</f>
        <v>683.70208</v>
      </c>
      <c r="H6397" s="6" t="n">
        <v>835.042496</v>
      </c>
    </row>
    <row r="6398" customFormat="false" ht="13.8" hidden="false" customHeight="false" outlineLevel="0" collapsed="false">
      <c r="A6398" s="5" t="n">
        <v>13503</v>
      </c>
      <c r="B6398" s="5" t="n">
        <v>224</v>
      </c>
      <c r="C6398" s="6" t="n">
        <v>281.8</v>
      </c>
      <c r="D6398" s="6" t="n">
        <v>352.36</v>
      </c>
      <c r="E6398" s="6" t="n">
        <v>439.032</v>
      </c>
      <c r="F6398" s="6" t="n">
        <v>542.5384</v>
      </c>
      <c r="G6398" s="6" t="n">
        <f aca="false">1.2*F6398 + 13</f>
        <v>664.04608</v>
      </c>
      <c r="H6398" s="6" t="n">
        <v>813.055296</v>
      </c>
    </row>
    <row r="6399" customFormat="false" ht="13.8" hidden="false" customHeight="false" outlineLevel="0" collapsed="false">
      <c r="A6399" s="5" t="n">
        <v>13504</v>
      </c>
      <c r="B6399" s="5" t="n">
        <v>117</v>
      </c>
      <c r="C6399" s="6" t="n">
        <v>154.4</v>
      </c>
      <c r="D6399" s="6" t="n">
        <v>199.48</v>
      </c>
      <c r="E6399" s="6" t="n">
        <v>255.576</v>
      </c>
      <c r="F6399" s="6" t="n">
        <v>323.2912</v>
      </c>
      <c r="G6399" s="6" t="n">
        <f aca="false">1.2*F6399 + 13</f>
        <v>400.94944</v>
      </c>
      <c r="H6399" s="6" t="n">
        <v>494.939328</v>
      </c>
    </row>
    <row r="6400" customFormat="false" ht="13.8" hidden="false" customHeight="false" outlineLevel="0" collapsed="false">
      <c r="A6400" s="5" t="n">
        <v>13505</v>
      </c>
      <c r="B6400" s="5" t="n">
        <v>229</v>
      </c>
      <c r="C6400" s="6" t="n">
        <v>287.8</v>
      </c>
      <c r="D6400" s="6" t="n">
        <v>360.76</v>
      </c>
      <c r="E6400" s="6" t="n">
        <v>450.712</v>
      </c>
      <c r="F6400" s="6" t="n">
        <v>555.6544</v>
      </c>
      <c r="G6400" s="6" t="n">
        <f aca="false">1.2*F6400 + 13</f>
        <v>679.78528</v>
      </c>
      <c r="H6400" s="6" t="n">
        <v>830.342336</v>
      </c>
    </row>
    <row r="6401" customFormat="false" ht="13.8" hidden="false" customHeight="false" outlineLevel="0" collapsed="false">
      <c r="A6401" s="5" t="n">
        <v>13506</v>
      </c>
      <c r="B6401" s="5" t="n">
        <v>323</v>
      </c>
      <c r="C6401" s="6" t="n">
        <v>402.6</v>
      </c>
      <c r="D6401" s="6" t="n">
        <v>499.72</v>
      </c>
      <c r="E6401" s="6" t="n">
        <v>615.864</v>
      </c>
      <c r="F6401" s="6" t="n">
        <v>754.7368</v>
      </c>
      <c r="G6401" s="6" t="n">
        <f aca="false">1.2*F6401 + 13</f>
        <v>918.68416</v>
      </c>
      <c r="H6401" s="6" t="n">
        <v>1117.820992</v>
      </c>
    </row>
    <row r="6402" customFormat="false" ht="13.8" hidden="false" customHeight="false" outlineLevel="0" collapsed="false">
      <c r="A6402" s="5" t="n">
        <v>13507</v>
      </c>
      <c r="B6402" s="5" t="n">
        <v>273</v>
      </c>
      <c r="C6402" s="6" t="n">
        <v>341.6</v>
      </c>
      <c r="D6402" s="6" t="n">
        <v>426.52</v>
      </c>
      <c r="E6402" s="6" t="n">
        <v>529.624</v>
      </c>
      <c r="F6402" s="6" t="n">
        <v>650.3488</v>
      </c>
      <c r="G6402" s="6" t="n">
        <f aca="false">1.2*F6402 + 13</f>
        <v>793.41856</v>
      </c>
      <c r="H6402" s="6" t="n">
        <v>965.902272</v>
      </c>
    </row>
    <row r="6403" customFormat="false" ht="13.8" hidden="false" customHeight="false" outlineLevel="0" collapsed="false">
      <c r="A6403" s="5" t="n">
        <v>13508</v>
      </c>
      <c r="B6403" s="5" t="n">
        <v>245</v>
      </c>
      <c r="C6403" s="6" t="n">
        <v>307</v>
      </c>
      <c r="D6403" s="6" t="n">
        <v>382.6</v>
      </c>
      <c r="E6403" s="6" t="n">
        <v>475.32</v>
      </c>
      <c r="F6403" s="6" t="n">
        <v>586.084</v>
      </c>
      <c r="G6403" s="6" t="n">
        <f aca="false">1.2*F6403 + 13</f>
        <v>716.3008</v>
      </c>
      <c r="H6403" s="6" t="n">
        <v>873.36096</v>
      </c>
    </row>
    <row r="6404" customFormat="false" ht="13.8" hidden="false" customHeight="false" outlineLevel="0" collapsed="false">
      <c r="A6404" s="5" t="n">
        <v>13509</v>
      </c>
      <c r="B6404" s="5" t="n">
        <v>334</v>
      </c>
      <c r="C6404" s="6" t="n">
        <v>415.8</v>
      </c>
      <c r="D6404" s="6" t="n">
        <v>514.36</v>
      </c>
      <c r="E6404" s="6" t="n">
        <v>631.832</v>
      </c>
      <c r="F6404" s="6" t="n">
        <v>772.9984</v>
      </c>
      <c r="G6404" s="6" t="n">
        <f aca="false">1.2*F6404 + 13</f>
        <v>940.59808</v>
      </c>
      <c r="H6404" s="6" t="n">
        <v>1144.117696</v>
      </c>
    </row>
    <row r="6405" customFormat="false" ht="13.8" hidden="false" customHeight="false" outlineLevel="0" collapsed="false">
      <c r="A6405" s="5" t="n">
        <v>13510</v>
      </c>
      <c r="B6405" s="5" t="n">
        <v>180</v>
      </c>
      <c r="C6405" s="6" t="n">
        <v>232</v>
      </c>
      <c r="D6405" s="6" t="n">
        <v>295</v>
      </c>
      <c r="E6405" s="6" t="n">
        <v>371.8</v>
      </c>
      <c r="F6405" s="6" t="n">
        <v>460.96</v>
      </c>
      <c r="G6405" s="6" t="n">
        <f aca="false">1.2*F6405 + 13</f>
        <v>566.152</v>
      </c>
      <c r="H6405" s="6" t="n">
        <v>693.9824</v>
      </c>
    </row>
    <row r="6406" customFormat="false" ht="13.8" hidden="false" customHeight="false" outlineLevel="0" collapsed="false">
      <c r="A6406" s="5" t="n">
        <v>13511</v>
      </c>
      <c r="B6406" s="5" t="n">
        <v>304</v>
      </c>
      <c r="C6406" s="6" t="n">
        <v>380.8</v>
      </c>
      <c r="D6406" s="6" t="n">
        <v>471.16</v>
      </c>
      <c r="E6406" s="6" t="n">
        <v>581.592</v>
      </c>
      <c r="F6406" s="6" t="n">
        <v>712.7104</v>
      </c>
      <c r="G6406" s="6" t="n">
        <f aca="false">1.2*F6406 + 13</f>
        <v>868.25248</v>
      </c>
      <c r="H6406" s="6" t="n">
        <v>1057.302976</v>
      </c>
    </row>
    <row r="6407" customFormat="false" ht="13.8" hidden="false" customHeight="false" outlineLevel="0" collapsed="false">
      <c r="A6407" s="5" t="n">
        <v>13512</v>
      </c>
      <c r="B6407" s="5" t="n">
        <v>135</v>
      </c>
      <c r="C6407" s="6" t="n">
        <v>175</v>
      </c>
      <c r="D6407" s="6" t="n">
        <v>224.2</v>
      </c>
      <c r="E6407" s="6" t="n">
        <v>286.84</v>
      </c>
      <c r="F6407" s="6" t="n">
        <v>360.808</v>
      </c>
      <c r="G6407" s="6" t="n">
        <f aca="false">1.2*F6407 + 13</f>
        <v>445.9696</v>
      </c>
      <c r="H6407" s="6" t="n">
        <v>550.56352</v>
      </c>
    </row>
    <row r="6408" customFormat="false" ht="13.8" hidden="false" customHeight="false" outlineLevel="0" collapsed="false">
      <c r="A6408" s="5" t="n">
        <v>13513</v>
      </c>
      <c r="B6408" s="5" t="n">
        <v>248</v>
      </c>
      <c r="C6408" s="6" t="n">
        <v>312.6</v>
      </c>
      <c r="D6408" s="6" t="n">
        <v>391.72</v>
      </c>
      <c r="E6408" s="6" t="n">
        <v>486.264</v>
      </c>
      <c r="F6408" s="6" t="n">
        <v>600.1168</v>
      </c>
      <c r="G6408" s="6" t="n">
        <f aca="false">1.2*F6408 + 13</f>
        <v>733.14016</v>
      </c>
      <c r="H6408" s="6" t="n">
        <v>893.568192</v>
      </c>
    </row>
    <row r="6409" customFormat="false" ht="13.8" hidden="false" customHeight="false" outlineLevel="0" collapsed="false">
      <c r="A6409" s="5" t="n">
        <v>13514</v>
      </c>
      <c r="B6409" s="5" t="n">
        <v>345</v>
      </c>
      <c r="C6409" s="6" t="n">
        <v>428</v>
      </c>
      <c r="D6409" s="6" t="n">
        <v>527.8</v>
      </c>
      <c r="E6409" s="6" t="n">
        <v>647.96</v>
      </c>
      <c r="F6409" s="6" t="n">
        <v>791.452</v>
      </c>
      <c r="G6409" s="6" t="n">
        <f aca="false">1.2*F6409 + 13</f>
        <v>962.7424</v>
      </c>
      <c r="H6409" s="6" t="n">
        <v>1169.09088</v>
      </c>
    </row>
    <row r="6410" customFormat="false" ht="13.8" hidden="false" customHeight="false" outlineLevel="0" collapsed="false">
      <c r="A6410" s="5" t="n">
        <v>13515</v>
      </c>
      <c r="B6410" s="5" t="n">
        <v>430</v>
      </c>
      <c r="C6410" s="6" t="n">
        <v>532</v>
      </c>
      <c r="D6410" s="6" t="n">
        <v>655</v>
      </c>
      <c r="E6410" s="6" t="n">
        <v>802.2</v>
      </c>
      <c r="F6410" s="6" t="n">
        <v>979.24</v>
      </c>
      <c r="G6410" s="6" t="n">
        <f aca="false">1.2*F6410 + 13</f>
        <v>1188.088</v>
      </c>
      <c r="H6410" s="6" t="n">
        <v>1441.9056</v>
      </c>
    </row>
    <row r="6411" customFormat="false" ht="13.8" hidden="false" customHeight="false" outlineLevel="0" collapsed="false">
      <c r="A6411" s="5" t="n">
        <v>13516</v>
      </c>
      <c r="B6411" s="5" t="n">
        <v>174</v>
      </c>
      <c r="C6411" s="6" t="n">
        <v>222.8</v>
      </c>
      <c r="D6411" s="6" t="n">
        <v>281.56</v>
      </c>
      <c r="E6411" s="6" t="n">
        <v>354.072</v>
      </c>
      <c r="F6411" s="6" t="n">
        <v>438.7864</v>
      </c>
      <c r="G6411" s="6" t="n">
        <f aca="false">1.2*F6411 + 13</f>
        <v>539.54368</v>
      </c>
      <c r="H6411" s="6" t="n">
        <v>661.252416</v>
      </c>
    </row>
    <row r="6412" customFormat="false" ht="13.8" hidden="false" customHeight="false" outlineLevel="0" collapsed="false">
      <c r="A6412" s="5" t="n">
        <v>13517</v>
      </c>
      <c r="B6412" s="5" t="n">
        <v>385</v>
      </c>
      <c r="C6412" s="6" t="n">
        <v>475</v>
      </c>
      <c r="D6412" s="6" t="n">
        <v>584.2</v>
      </c>
      <c r="E6412" s="6" t="n">
        <v>718.84</v>
      </c>
      <c r="F6412" s="6" t="n">
        <v>877.408</v>
      </c>
      <c r="G6412" s="6" t="n">
        <f aca="false">1.2*F6412 + 13</f>
        <v>1065.8896</v>
      </c>
      <c r="H6412" s="6" t="n">
        <v>1293.66752</v>
      </c>
    </row>
    <row r="6413" customFormat="false" ht="13.8" hidden="false" customHeight="false" outlineLevel="0" collapsed="false">
      <c r="A6413" s="5" t="n">
        <v>13518</v>
      </c>
      <c r="B6413" s="5" t="n">
        <v>159</v>
      </c>
      <c r="C6413" s="6" t="n">
        <v>204.8</v>
      </c>
      <c r="D6413" s="6" t="n">
        <v>259.96</v>
      </c>
      <c r="E6413" s="6" t="n">
        <v>326.552</v>
      </c>
      <c r="F6413" s="6" t="n">
        <v>405.7624</v>
      </c>
      <c r="G6413" s="6" t="n">
        <f aca="false">1.2*F6413 + 13</f>
        <v>499.91488</v>
      </c>
      <c r="H6413" s="6" t="n">
        <v>614.497856</v>
      </c>
    </row>
    <row r="6414" customFormat="false" ht="13.8" hidden="false" customHeight="false" outlineLevel="0" collapsed="false">
      <c r="A6414" s="5" t="n">
        <v>13519</v>
      </c>
      <c r="B6414" s="5" t="n">
        <v>388</v>
      </c>
      <c r="C6414" s="6" t="n">
        <v>481.6</v>
      </c>
      <c r="D6414" s="6" t="n">
        <v>594.52</v>
      </c>
      <c r="E6414" s="6" t="n">
        <v>728.024</v>
      </c>
      <c r="F6414" s="6" t="n">
        <v>889.3288</v>
      </c>
      <c r="G6414" s="6" t="n">
        <f aca="false">1.2*F6414 + 13</f>
        <v>1080.19456</v>
      </c>
      <c r="H6414" s="6" t="n">
        <v>1311.633472</v>
      </c>
    </row>
    <row r="6415" customFormat="false" ht="13.8" hidden="false" customHeight="false" outlineLevel="0" collapsed="false">
      <c r="A6415" s="5" t="n">
        <v>13520</v>
      </c>
      <c r="B6415" s="5" t="n">
        <v>270</v>
      </c>
      <c r="C6415" s="6" t="n">
        <v>337</v>
      </c>
      <c r="D6415" s="6" t="n">
        <v>418.6</v>
      </c>
      <c r="E6415" s="6" t="n">
        <v>518.52</v>
      </c>
      <c r="F6415" s="6" t="n">
        <v>637.924</v>
      </c>
      <c r="G6415" s="6" t="n">
        <f aca="false">1.2*F6415 + 13</f>
        <v>778.5088</v>
      </c>
      <c r="H6415" s="6" t="n">
        <v>948.81056</v>
      </c>
    </row>
    <row r="6416" customFormat="false" ht="13.8" hidden="false" customHeight="false" outlineLevel="0" collapsed="false">
      <c r="A6416" s="5" t="n">
        <v>13521</v>
      </c>
      <c r="B6416" s="5" t="n">
        <v>190</v>
      </c>
      <c r="C6416" s="6" t="n">
        <v>243</v>
      </c>
      <c r="D6416" s="6" t="n">
        <v>307</v>
      </c>
      <c r="E6416" s="6" t="n">
        <v>384.6</v>
      </c>
      <c r="F6416" s="6" t="n">
        <v>477.22</v>
      </c>
      <c r="G6416" s="6" t="n">
        <f aca="false">1.2*F6416 + 13</f>
        <v>585.664</v>
      </c>
      <c r="H6416" s="6" t="n">
        <v>717.3968</v>
      </c>
    </row>
    <row r="6417" customFormat="false" ht="13.8" hidden="false" customHeight="false" outlineLevel="0" collapsed="false">
      <c r="A6417" s="5" t="n">
        <v>13522</v>
      </c>
      <c r="B6417" s="5" t="n">
        <v>376</v>
      </c>
      <c r="C6417" s="6" t="n">
        <v>465.2</v>
      </c>
      <c r="D6417" s="6" t="n">
        <v>574.84</v>
      </c>
      <c r="E6417" s="6" t="n">
        <v>706.008</v>
      </c>
      <c r="F6417" s="6" t="n">
        <v>862.0096</v>
      </c>
      <c r="G6417" s="6" t="n">
        <f aca="false">1.2*F6417 + 13</f>
        <v>1047.41152</v>
      </c>
      <c r="H6417" s="6" t="n">
        <v>1270.693824</v>
      </c>
    </row>
    <row r="6418" customFormat="false" ht="13.8" hidden="false" customHeight="false" outlineLevel="0" collapsed="false">
      <c r="A6418" s="5" t="n">
        <v>13523</v>
      </c>
      <c r="B6418" s="5" t="n">
        <v>328</v>
      </c>
      <c r="C6418" s="6" t="n">
        <v>407.6</v>
      </c>
      <c r="D6418" s="6" t="n">
        <v>504.52</v>
      </c>
      <c r="E6418" s="6" t="n">
        <v>620.024</v>
      </c>
      <c r="F6418" s="6" t="n">
        <v>757.9288</v>
      </c>
      <c r="G6418" s="6" t="n">
        <f aca="false">1.2*F6418 + 13</f>
        <v>922.51456</v>
      </c>
      <c r="H6418" s="6" t="n">
        <v>1120.817472</v>
      </c>
    </row>
    <row r="6419" customFormat="false" ht="13.8" hidden="false" customHeight="false" outlineLevel="0" collapsed="false">
      <c r="A6419" s="5" t="n">
        <v>13524</v>
      </c>
      <c r="B6419" s="5" t="n">
        <v>195</v>
      </c>
      <c r="C6419" s="6" t="n">
        <v>248</v>
      </c>
      <c r="D6419" s="6" t="n">
        <v>313</v>
      </c>
      <c r="E6419" s="6" t="n">
        <v>390.2</v>
      </c>
      <c r="F6419" s="6" t="n">
        <v>482.14</v>
      </c>
      <c r="G6419" s="6" t="n">
        <f aca="false">1.2*F6419 + 13</f>
        <v>591.568</v>
      </c>
      <c r="H6419" s="6" t="n">
        <v>724.4816</v>
      </c>
    </row>
    <row r="6420" customFormat="false" ht="13.8" hidden="false" customHeight="false" outlineLevel="0" collapsed="false">
      <c r="A6420" s="5" t="n">
        <v>13525</v>
      </c>
      <c r="B6420" s="5" t="n">
        <v>306</v>
      </c>
      <c r="C6420" s="6" t="n">
        <v>380.2</v>
      </c>
      <c r="D6420" s="6" t="n">
        <v>470.44</v>
      </c>
      <c r="E6420" s="6" t="n">
        <v>580.728</v>
      </c>
      <c r="F6420" s="6" t="n">
        <v>712.5736</v>
      </c>
      <c r="G6420" s="6" t="n">
        <f aca="false">1.2*F6420 + 13</f>
        <v>868.08832</v>
      </c>
      <c r="H6420" s="6" t="n">
        <v>1057.905984</v>
      </c>
    </row>
    <row r="6421" customFormat="false" ht="13.8" hidden="false" customHeight="false" outlineLevel="0" collapsed="false">
      <c r="A6421" s="5" t="n">
        <v>13526</v>
      </c>
      <c r="B6421" s="5" t="n">
        <v>376</v>
      </c>
      <c r="C6421" s="6" t="n">
        <v>465.2</v>
      </c>
      <c r="D6421" s="6" t="n">
        <v>574.84</v>
      </c>
      <c r="E6421" s="6" t="n">
        <v>704.408</v>
      </c>
      <c r="F6421" s="6" t="n">
        <v>861.8896</v>
      </c>
      <c r="G6421" s="6" t="n">
        <f aca="false">1.2*F6421 + 13</f>
        <v>1047.26752</v>
      </c>
      <c r="H6421" s="6" t="n">
        <v>1270.521024</v>
      </c>
    </row>
    <row r="6422" customFormat="false" ht="13.8" hidden="false" customHeight="false" outlineLevel="0" collapsed="false">
      <c r="A6422" s="5" t="n">
        <v>13527</v>
      </c>
      <c r="B6422" s="5" t="n">
        <v>340</v>
      </c>
      <c r="C6422" s="6" t="n">
        <v>424</v>
      </c>
      <c r="D6422" s="6" t="n">
        <v>524.2</v>
      </c>
      <c r="E6422" s="6" t="n">
        <v>646.84</v>
      </c>
      <c r="F6422" s="6" t="n">
        <v>791.908</v>
      </c>
      <c r="G6422" s="6" t="n">
        <f aca="false">1.2*F6422 + 13</f>
        <v>963.2896</v>
      </c>
      <c r="H6422" s="6" t="n">
        <v>1172.14752</v>
      </c>
    </row>
    <row r="6423" customFormat="false" ht="13.8" hidden="false" customHeight="false" outlineLevel="0" collapsed="false">
      <c r="A6423" s="5" t="n">
        <v>13528</v>
      </c>
      <c r="B6423" s="5" t="n">
        <v>402</v>
      </c>
      <c r="C6423" s="6" t="n">
        <v>496.4</v>
      </c>
      <c r="D6423" s="6" t="n">
        <v>609.88</v>
      </c>
      <c r="E6423" s="6" t="n">
        <v>746.456</v>
      </c>
      <c r="F6423" s="6" t="n">
        <v>911.4472</v>
      </c>
      <c r="G6423" s="6" t="n">
        <f aca="false">1.2*F6423 + 13</f>
        <v>1106.73664</v>
      </c>
      <c r="H6423" s="6" t="n">
        <v>1342.683968</v>
      </c>
    </row>
    <row r="6424" customFormat="false" ht="13.8" hidden="false" customHeight="false" outlineLevel="0" collapsed="false">
      <c r="A6424" s="5" t="n">
        <v>13529</v>
      </c>
      <c r="B6424" s="5" t="n">
        <v>147</v>
      </c>
      <c r="C6424" s="6" t="n">
        <v>190.4</v>
      </c>
      <c r="D6424" s="6" t="n">
        <v>245.08</v>
      </c>
      <c r="E6424" s="6" t="n">
        <v>311.896</v>
      </c>
      <c r="F6424" s="6" t="n">
        <v>389.9752</v>
      </c>
      <c r="G6424" s="6" t="n">
        <f aca="false">1.2*F6424 + 13</f>
        <v>480.97024</v>
      </c>
      <c r="H6424" s="6" t="n">
        <v>591.764288</v>
      </c>
    </row>
    <row r="6425" customFormat="false" ht="13.8" hidden="false" customHeight="false" outlineLevel="0" collapsed="false">
      <c r="A6425" s="5" t="n">
        <v>13530</v>
      </c>
      <c r="B6425" s="5" t="n">
        <v>449</v>
      </c>
      <c r="C6425" s="6" t="n">
        <v>551.8</v>
      </c>
      <c r="D6425" s="6" t="n">
        <v>677.56</v>
      </c>
      <c r="E6425" s="6" t="n">
        <v>829.272</v>
      </c>
      <c r="F6425" s="6" t="n">
        <v>1011.7264</v>
      </c>
      <c r="G6425" s="6" t="n">
        <f aca="false">1.2*F6425 + 13</f>
        <v>1227.07168</v>
      </c>
      <c r="H6425" s="6" t="n">
        <v>1487.886016</v>
      </c>
    </row>
    <row r="6426" customFormat="false" ht="13.8" hidden="false" customHeight="false" outlineLevel="0" collapsed="false">
      <c r="A6426" s="5" t="n">
        <v>13531</v>
      </c>
      <c r="B6426" s="5" t="n">
        <v>295</v>
      </c>
      <c r="C6426" s="6" t="n">
        <v>369</v>
      </c>
      <c r="D6426" s="6" t="n">
        <v>459.4</v>
      </c>
      <c r="E6426" s="6" t="n">
        <v>567.48</v>
      </c>
      <c r="F6426" s="6" t="n">
        <v>694.876</v>
      </c>
      <c r="G6426" s="6" t="n">
        <f aca="false">1.2*F6426 + 13</f>
        <v>846.8512</v>
      </c>
      <c r="H6426" s="6" t="n">
        <v>1030.82144</v>
      </c>
    </row>
    <row r="6427" customFormat="false" ht="13.8" hidden="false" customHeight="false" outlineLevel="0" collapsed="false">
      <c r="A6427" s="5" t="n">
        <v>13532</v>
      </c>
      <c r="B6427" s="5" t="n">
        <v>364</v>
      </c>
      <c r="C6427" s="6" t="n">
        <v>451.8</v>
      </c>
      <c r="D6427" s="6" t="n">
        <v>556.36</v>
      </c>
      <c r="E6427" s="6" t="n">
        <v>683.832</v>
      </c>
      <c r="F6427" s="6" t="n">
        <v>835.3984</v>
      </c>
      <c r="G6427" s="6" t="n">
        <f aca="false">1.2*F6427 + 13</f>
        <v>1015.47808</v>
      </c>
      <c r="H6427" s="6" t="n">
        <v>1232.373696</v>
      </c>
    </row>
    <row r="6428" customFormat="false" ht="13.8" hidden="false" customHeight="false" outlineLevel="0" collapsed="false">
      <c r="A6428" s="5" t="n">
        <v>13533</v>
      </c>
      <c r="B6428" s="5" t="n">
        <v>230</v>
      </c>
      <c r="C6428" s="6" t="n">
        <v>290</v>
      </c>
      <c r="D6428" s="6" t="n">
        <v>364.6</v>
      </c>
      <c r="E6428" s="6" t="n">
        <v>452.12</v>
      </c>
      <c r="F6428" s="6" t="n">
        <v>557.344</v>
      </c>
      <c r="G6428" s="6" t="n">
        <f aca="false">1.2*F6428 + 13</f>
        <v>681.8128</v>
      </c>
      <c r="H6428" s="6" t="n">
        <v>832.77536</v>
      </c>
    </row>
    <row r="6429" customFormat="false" ht="13.8" hidden="false" customHeight="false" outlineLevel="0" collapsed="false">
      <c r="A6429" s="5" t="n">
        <v>13534</v>
      </c>
      <c r="B6429" s="5" t="n">
        <v>422</v>
      </c>
      <c r="C6429" s="6" t="n">
        <v>522.4</v>
      </c>
      <c r="D6429" s="6" t="n">
        <v>642.28</v>
      </c>
      <c r="E6429" s="6" t="n">
        <v>788.536</v>
      </c>
      <c r="F6429" s="6" t="n">
        <v>961.9432</v>
      </c>
      <c r="G6429" s="6" t="n">
        <f aca="false">1.2*F6429 + 13</f>
        <v>1167.33184</v>
      </c>
      <c r="H6429" s="6" t="n">
        <v>1414.598208</v>
      </c>
    </row>
    <row r="6430" customFormat="false" ht="13.8" hidden="false" customHeight="false" outlineLevel="0" collapsed="false">
      <c r="A6430" s="5" t="n">
        <v>13535</v>
      </c>
      <c r="B6430" s="5" t="n">
        <v>418</v>
      </c>
      <c r="C6430" s="6" t="n">
        <v>516.6</v>
      </c>
      <c r="D6430" s="6" t="n">
        <v>636.52</v>
      </c>
      <c r="E6430" s="6" t="n">
        <v>780.024</v>
      </c>
      <c r="F6430" s="6" t="n">
        <v>951.7288</v>
      </c>
      <c r="G6430" s="6" t="n">
        <f aca="false">1.2*F6430 + 13</f>
        <v>1155.07456</v>
      </c>
      <c r="H6430" s="6" t="n">
        <v>1400.689472</v>
      </c>
    </row>
    <row r="6431" customFormat="false" ht="13.8" hidden="false" customHeight="false" outlineLevel="0" collapsed="false">
      <c r="A6431" s="5" t="n">
        <v>13536</v>
      </c>
      <c r="B6431" s="5" t="n">
        <v>173</v>
      </c>
      <c r="C6431" s="6" t="n">
        <v>221.6</v>
      </c>
      <c r="D6431" s="6" t="n">
        <v>280.12</v>
      </c>
      <c r="E6431" s="6" t="n">
        <v>350.744</v>
      </c>
      <c r="F6431" s="6" t="n">
        <v>435.6928</v>
      </c>
      <c r="G6431" s="6" t="n">
        <f aca="false">1.2*F6431 + 13</f>
        <v>535.83136</v>
      </c>
      <c r="H6431" s="6" t="n">
        <v>657.597632</v>
      </c>
    </row>
    <row r="6432" customFormat="false" ht="13.8" hidden="false" customHeight="false" outlineLevel="0" collapsed="false">
      <c r="A6432" s="5" t="n">
        <v>13537</v>
      </c>
      <c r="B6432" s="5" t="n">
        <v>204</v>
      </c>
      <c r="C6432" s="6" t="n">
        <v>259.8</v>
      </c>
      <c r="D6432" s="6" t="n">
        <v>328.36</v>
      </c>
      <c r="E6432" s="6" t="n">
        <v>408.632</v>
      </c>
      <c r="F6432" s="6" t="n">
        <v>506.0584</v>
      </c>
      <c r="G6432" s="6" t="n">
        <f aca="false">1.2*F6432 + 13</f>
        <v>620.27008</v>
      </c>
      <c r="H6432" s="6" t="n">
        <v>758.124096</v>
      </c>
    </row>
    <row r="6433" customFormat="false" ht="13.8" hidden="false" customHeight="false" outlineLevel="0" collapsed="false">
      <c r="A6433" s="5" t="n">
        <v>13538</v>
      </c>
      <c r="B6433" s="5" t="n">
        <v>384</v>
      </c>
      <c r="C6433" s="6" t="n">
        <v>474.8</v>
      </c>
      <c r="D6433" s="6" t="n">
        <v>583.96</v>
      </c>
      <c r="E6433" s="6" t="n">
        <v>715.352</v>
      </c>
      <c r="F6433" s="6" t="n">
        <v>874.1224</v>
      </c>
      <c r="G6433" s="6" t="n">
        <f aca="false">1.2*F6433 + 13</f>
        <v>1061.94688</v>
      </c>
      <c r="H6433" s="6" t="n">
        <v>1288.936256</v>
      </c>
    </row>
    <row r="6434" customFormat="false" ht="13.8" hidden="false" customHeight="false" outlineLevel="0" collapsed="false">
      <c r="A6434" s="5" t="n">
        <v>13539</v>
      </c>
      <c r="B6434" s="5" t="n">
        <v>111</v>
      </c>
      <c r="C6434" s="6" t="n">
        <v>146.2</v>
      </c>
      <c r="D6434" s="6" t="n">
        <v>192.04</v>
      </c>
      <c r="E6434" s="6" t="n">
        <v>246.648</v>
      </c>
      <c r="F6434" s="6" t="n">
        <v>309.8776</v>
      </c>
      <c r="G6434" s="6" t="n">
        <f aca="false">1.2*F6434 + 13</f>
        <v>384.85312</v>
      </c>
      <c r="H6434" s="6" t="n">
        <v>477.223744</v>
      </c>
    </row>
    <row r="6435" customFormat="false" ht="13.8" hidden="false" customHeight="false" outlineLevel="0" collapsed="false">
      <c r="A6435" s="5" t="n">
        <v>13540</v>
      </c>
      <c r="B6435" s="5" t="n">
        <v>346</v>
      </c>
      <c r="C6435" s="6" t="n">
        <v>430.2</v>
      </c>
      <c r="D6435" s="6" t="n">
        <v>532.84</v>
      </c>
      <c r="E6435" s="6" t="n">
        <v>655.608</v>
      </c>
      <c r="F6435" s="6" t="n">
        <v>803.3296</v>
      </c>
      <c r="G6435" s="6" t="n">
        <f aca="false">1.2*F6435 + 13</f>
        <v>976.99552</v>
      </c>
      <c r="H6435" s="6" t="n">
        <v>1187.794624</v>
      </c>
    </row>
    <row r="6436" customFormat="false" ht="13.8" hidden="false" customHeight="false" outlineLevel="0" collapsed="false">
      <c r="A6436" s="5" t="n">
        <v>13541</v>
      </c>
      <c r="B6436" s="5" t="n">
        <v>327</v>
      </c>
      <c r="C6436" s="6" t="n">
        <v>406.4</v>
      </c>
      <c r="D6436" s="6" t="n">
        <v>503.08</v>
      </c>
      <c r="E6436" s="6" t="n">
        <v>618.296</v>
      </c>
      <c r="F6436" s="6" t="n">
        <v>756.7552</v>
      </c>
      <c r="G6436" s="6" t="n">
        <f aca="false">1.2*F6436 + 13</f>
        <v>921.10624</v>
      </c>
      <c r="H6436" s="6" t="n">
        <v>1121.527488</v>
      </c>
    </row>
    <row r="6437" customFormat="false" ht="13.8" hidden="false" customHeight="false" outlineLevel="0" collapsed="false">
      <c r="A6437" s="5" t="n">
        <v>13542</v>
      </c>
      <c r="B6437" s="5" t="n">
        <v>361</v>
      </c>
      <c r="C6437" s="6" t="n">
        <v>448.2</v>
      </c>
      <c r="D6437" s="6" t="n">
        <v>553.24</v>
      </c>
      <c r="E6437" s="6" t="n">
        <v>678.488</v>
      </c>
      <c r="F6437" s="6" t="n">
        <v>830.7856</v>
      </c>
      <c r="G6437" s="6" t="n">
        <f aca="false">1.2*F6437 + 13</f>
        <v>1009.94272</v>
      </c>
      <c r="H6437" s="6" t="n">
        <v>1226.531264</v>
      </c>
    </row>
    <row r="6438" customFormat="false" ht="13.8" hidden="false" customHeight="false" outlineLevel="0" collapsed="false">
      <c r="A6438" s="5" t="n">
        <v>13543</v>
      </c>
      <c r="B6438" s="5" t="n">
        <v>180</v>
      </c>
      <c r="C6438" s="6" t="n">
        <v>229</v>
      </c>
      <c r="D6438" s="6" t="n">
        <v>291.4</v>
      </c>
      <c r="E6438" s="6" t="n">
        <v>364.28</v>
      </c>
      <c r="F6438" s="6" t="n">
        <v>453.736</v>
      </c>
      <c r="G6438" s="6" t="n">
        <f aca="false">1.2*F6438 + 13</f>
        <v>557.4832</v>
      </c>
      <c r="H6438" s="6" t="n">
        <v>685.17984</v>
      </c>
    </row>
    <row r="6439" customFormat="false" ht="13.8" hidden="false" customHeight="false" outlineLevel="0" collapsed="false">
      <c r="A6439" s="5" t="n">
        <v>13544</v>
      </c>
      <c r="B6439" s="5" t="n">
        <v>270</v>
      </c>
      <c r="C6439" s="6" t="n">
        <v>340</v>
      </c>
      <c r="D6439" s="6" t="n">
        <v>424.6</v>
      </c>
      <c r="E6439" s="6" t="n">
        <v>527.32</v>
      </c>
      <c r="F6439" s="6" t="n">
        <v>649.384</v>
      </c>
      <c r="G6439" s="6" t="n">
        <f aca="false">1.2*F6439 + 13</f>
        <v>792.2608</v>
      </c>
      <c r="H6439" s="6" t="n">
        <v>966.91296</v>
      </c>
    </row>
    <row r="6440" customFormat="false" ht="13.8" hidden="false" customHeight="false" outlineLevel="0" collapsed="false">
      <c r="A6440" s="5" t="n">
        <v>13545</v>
      </c>
      <c r="B6440" s="5" t="n">
        <v>169</v>
      </c>
      <c r="C6440" s="6" t="n">
        <v>217.8</v>
      </c>
      <c r="D6440" s="6" t="n">
        <v>277.96</v>
      </c>
      <c r="E6440" s="6" t="n">
        <v>351.352</v>
      </c>
      <c r="F6440" s="6" t="n">
        <v>436.4224</v>
      </c>
      <c r="G6440" s="6" t="n">
        <f aca="false">1.2*F6440 + 13</f>
        <v>536.70688</v>
      </c>
      <c r="H6440" s="6" t="n">
        <v>660.248256</v>
      </c>
    </row>
    <row r="6441" customFormat="false" ht="13.8" hidden="false" customHeight="false" outlineLevel="0" collapsed="false">
      <c r="A6441" s="5" t="n">
        <v>13546</v>
      </c>
      <c r="B6441" s="5" t="n">
        <v>442</v>
      </c>
      <c r="C6441" s="6" t="n">
        <v>545.4</v>
      </c>
      <c r="D6441" s="6" t="n">
        <v>669.88</v>
      </c>
      <c r="E6441" s="6" t="n">
        <v>821.656</v>
      </c>
      <c r="F6441" s="6" t="n">
        <v>1001.6872</v>
      </c>
      <c r="G6441" s="6" t="n">
        <f aca="false">1.2*F6441 + 13</f>
        <v>1215.02464</v>
      </c>
      <c r="H6441" s="6" t="n">
        <v>1471.829568</v>
      </c>
    </row>
    <row r="6442" customFormat="false" ht="13.8" hidden="false" customHeight="false" outlineLevel="0" collapsed="false">
      <c r="A6442" s="5" t="n">
        <v>13547</v>
      </c>
      <c r="B6442" s="5" t="n">
        <v>244</v>
      </c>
      <c r="C6442" s="6" t="n">
        <v>308.8</v>
      </c>
      <c r="D6442" s="6" t="n">
        <v>385.96</v>
      </c>
      <c r="E6442" s="6" t="n">
        <v>477.752</v>
      </c>
      <c r="F6442" s="6" t="n">
        <v>587.2024</v>
      </c>
      <c r="G6442" s="6" t="n">
        <f aca="false">1.2*F6442 + 13</f>
        <v>717.64288</v>
      </c>
      <c r="H6442" s="6" t="n">
        <v>877.371456</v>
      </c>
    </row>
    <row r="6443" customFormat="false" ht="13.8" hidden="false" customHeight="false" outlineLevel="0" collapsed="false">
      <c r="A6443" s="5" t="n">
        <v>13548</v>
      </c>
      <c r="B6443" s="5" t="n">
        <v>141</v>
      </c>
      <c r="C6443" s="6" t="n">
        <v>185.2</v>
      </c>
      <c r="D6443" s="6" t="n">
        <v>238.84</v>
      </c>
      <c r="E6443" s="6" t="n">
        <v>302.808</v>
      </c>
      <c r="F6443" s="6" t="n">
        <v>379.0696</v>
      </c>
      <c r="G6443" s="6" t="n">
        <f aca="false">1.2*F6443 + 13</f>
        <v>467.88352</v>
      </c>
      <c r="H6443" s="6" t="n">
        <v>576.860224</v>
      </c>
    </row>
    <row r="6444" customFormat="false" ht="13.8" hidden="false" customHeight="false" outlineLevel="0" collapsed="false">
      <c r="A6444" s="5" t="n">
        <v>13549</v>
      </c>
      <c r="B6444" s="5" t="n">
        <v>293</v>
      </c>
      <c r="C6444" s="6" t="n">
        <v>364.6</v>
      </c>
      <c r="D6444" s="6" t="n">
        <v>454.12</v>
      </c>
      <c r="E6444" s="6" t="n">
        <v>562.744</v>
      </c>
      <c r="F6444" s="6" t="n">
        <v>691.8928</v>
      </c>
      <c r="G6444" s="6" t="n">
        <f aca="false">1.2*F6444 + 13</f>
        <v>843.27136</v>
      </c>
      <c r="H6444" s="6" t="n">
        <v>1028.125632</v>
      </c>
    </row>
    <row r="6445" customFormat="false" ht="13.8" hidden="false" customHeight="false" outlineLevel="0" collapsed="false">
      <c r="A6445" s="5" t="n">
        <v>13550</v>
      </c>
      <c r="B6445" s="5" t="n">
        <v>398</v>
      </c>
      <c r="C6445" s="6" t="n">
        <v>491.6</v>
      </c>
      <c r="D6445" s="6" t="n">
        <v>604.12</v>
      </c>
      <c r="E6445" s="6" t="n">
        <v>742.744</v>
      </c>
      <c r="F6445" s="6" t="n">
        <v>906.9928</v>
      </c>
      <c r="G6445" s="6" t="n">
        <f aca="false">1.2*F6445 + 13</f>
        <v>1101.39136</v>
      </c>
      <c r="H6445" s="6" t="n">
        <v>1336.269632</v>
      </c>
    </row>
    <row r="6446" customFormat="false" ht="13.8" hidden="false" customHeight="false" outlineLevel="0" collapsed="false">
      <c r="A6446" s="5" t="n">
        <v>13551</v>
      </c>
      <c r="B6446" s="5" t="n">
        <v>408</v>
      </c>
      <c r="C6446" s="6" t="n">
        <v>503.6</v>
      </c>
      <c r="D6446" s="6" t="n">
        <v>618.52</v>
      </c>
      <c r="E6446" s="6" t="n">
        <v>756.824</v>
      </c>
      <c r="F6446" s="6" t="n">
        <v>923.8888</v>
      </c>
      <c r="G6446" s="6" t="n">
        <f aca="false">1.2*F6446 + 13</f>
        <v>1121.66656</v>
      </c>
      <c r="H6446" s="6" t="n">
        <v>1360.599872</v>
      </c>
    </row>
    <row r="6447" customFormat="false" ht="13.8" hidden="false" customHeight="false" outlineLevel="0" collapsed="false">
      <c r="A6447" s="5" t="n">
        <v>13552</v>
      </c>
      <c r="B6447" s="5" t="n">
        <v>338</v>
      </c>
      <c r="C6447" s="6" t="n">
        <v>421.6</v>
      </c>
      <c r="D6447" s="6" t="n">
        <v>522.52</v>
      </c>
      <c r="E6447" s="6" t="n">
        <v>644.824</v>
      </c>
      <c r="F6447" s="6" t="n">
        <v>789.4888</v>
      </c>
      <c r="G6447" s="6" t="n">
        <f aca="false">1.2*F6447 + 13</f>
        <v>960.38656</v>
      </c>
      <c r="H6447" s="6" t="n">
        <v>1167.063872</v>
      </c>
    </row>
    <row r="6448" customFormat="false" ht="13.8" hidden="false" customHeight="false" outlineLevel="0" collapsed="false">
      <c r="A6448" s="5" t="n">
        <v>13553</v>
      </c>
      <c r="B6448" s="5" t="n">
        <v>111</v>
      </c>
      <c r="C6448" s="6" t="n">
        <v>149.2</v>
      </c>
      <c r="D6448" s="6" t="n">
        <v>195.64</v>
      </c>
      <c r="E6448" s="6" t="n">
        <v>252.568</v>
      </c>
      <c r="F6448" s="6" t="n">
        <v>317.8816</v>
      </c>
      <c r="G6448" s="6" t="n">
        <f aca="false">1.2*F6448 + 13</f>
        <v>394.45792</v>
      </c>
      <c r="H6448" s="6" t="n">
        <v>487.149504</v>
      </c>
    </row>
    <row r="6449" customFormat="false" ht="13.8" hidden="false" customHeight="false" outlineLevel="0" collapsed="false">
      <c r="A6449" s="5" t="n">
        <v>13554</v>
      </c>
      <c r="B6449" s="5" t="n">
        <v>184</v>
      </c>
      <c r="C6449" s="6" t="n">
        <v>236.8</v>
      </c>
      <c r="D6449" s="6" t="n">
        <v>299.56</v>
      </c>
      <c r="E6449" s="6" t="n">
        <v>377.272</v>
      </c>
      <c r="F6449" s="6" t="n">
        <v>467.5264</v>
      </c>
      <c r="G6449" s="6" t="n">
        <f aca="false">1.2*F6449 + 13</f>
        <v>574.03168</v>
      </c>
      <c r="H6449" s="6" t="n">
        <v>704.238016</v>
      </c>
    </row>
    <row r="6450" customFormat="false" ht="13.8" hidden="false" customHeight="false" outlineLevel="0" collapsed="false">
      <c r="A6450" s="5" t="n">
        <v>13555</v>
      </c>
      <c r="B6450" s="5" t="n">
        <v>379</v>
      </c>
      <c r="C6450" s="6" t="n">
        <v>470.8</v>
      </c>
      <c r="D6450" s="6" t="n">
        <v>581.56</v>
      </c>
      <c r="E6450" s="6" t="n">
        <v>712.472</v>
      </c>
      <c r="F6450" s="6" t="n">
        <v>869.7664</v>
      </c>
      <c r="G6450" s="6" t="n">
        <f aca="false">1.2*F6450 + 13</f>
        <v>1056.71968</v>
      </c>
      <c r="H6450" s="6" t="n">
        <v>1283.463616</v>
      </c>
    </row>
    <row r="6451" customFormat="false" ht="13.8" hidden="false" customHeight="false" outlineLevel="0" collapsed="false">
      <c r="A6451" s="5" t="n">
        <v>13556</v>
      </c>
      <c r="B6451" s="5" t="n">
        <v>110</v>
      </c>
      <c r="C6451" s="6" t="n">
        <v>148</v>
      </c>
      <c r="D6451" s="6" t="n">
        <v>193</v>
      </c>
      <c r="E6451" s="6" t="n">
        <v>249.4</v>
      </c>
      <c r="F6451" s="6" t="n">
        <v>315.88</v>
      </c>
      <c r="G6451" s="6" t="n">
        <f aca="false">1.2*F6451 + 13</f>
        <v>392.056</v>
      </c>
      <c r="H6451" s="6" t="n">
        <v>485.8672</v>
      </c>
    </row>
    <row r="6452" customFormat="false" ht="13.8" hidden="false" customHeight="false" outlineLevel="0" collapsed="false">
      <c r="A6452" s="5" t="n">
        <v>13557</v>
      </c>
      <c r="B6452" s="5" t="n">
        <v>438</v>
      </c>
      <c r="C6452" s="6" t="n">
        <v>538.6</v>
      </c>
      <c r="D6452" s="6" t="n">
        <v>660.52</v>
      </c>
      <c r="E6452" s="6" t="n">
        <v>807.224</v>
      </c>
      <c r="F6452" s="6" t="n">
        <v>985.2688</v>
      </c>
      <c r="G6452" s="6" t="n">
        <f aca="false">1.2*F6452 + 13</f>
        <v>1195.32256</v>
      </c>
      <c r="H6452" s="6" t="n">
        <v>1450.587072</v>
      </c>
    </row>
    <row r="6453" customFormat="false" ht="13.8" hidden="false" customHeight="false" outlineLevel="0" collapsed="false">
      <c r="A6453" s="5" t="n">
        <v>13558</v>
      </c>
      <c r="B6453" s="5" t="n">
        <v>265</v>
      </c>
      <c r="C6453" s="6" t="n">
        <v>333</v>
      </c>
      <c r="D6453" s="6" t="n">
        <v>416.2</v>
      </c>
      <c r="E6453" s="6" t="n">
        <v>517.24</v>
      </c>
      <c r="F6453" s="6" t="n">
        <v>634.588</v>
      </c>
      <c r="G6453" s="6" t="n">
        <f aca="false">1.2*F6453 + 13</f>
        <v>774.5056</v>
      </c>
      <c r="H6453" s="6" t="n">
        <v>945.60672</v>
      </c>
    </row>
    <row r="6454" customFormat="false" ht="13.8" hidden="false" customHeight="false" outlineLevel="0" collapsed="false">
      <c r="A6454" s="5" t="n">
        <v>13559</v>
      </c>
      <c r="B6454" s="5" t="n">
        <v>284</v>
      </c>
      <c r="C6454" s="6" t="n">
        <v>354.8</v>
      </c>
      <c r="D6454" s="6" t="n">
        <v>441.16</v>
      </c>
      <c r="E6454" s="6" t="n">
        <v>545.592</v>
      </c>
      <c r="F6454" s="6" t="n">
        <v>671.3104</v>
      </c>
      <c r="G6454" s="6" t="n">
        <f aca="false">1.2*F6454 + 13</f>
        <v>818.57248</v>
      </c>
      <c r="H6454" s="6" t="n">
        <v>998.486976</v>
      </c>
    </row>
    <row r="6455" customFormat="false" ht="13.8" hidden="false" customHeight="false" outlineLevel="0" collapsed="false">
      <c r="A6455" s="5" t="n">
        <v>13560</v>
      </c>
      <c r="B6455" s="5" t="n">
        <v>140</v>
      </c>
      <c r="C6455" s="6" t="n">
        <v>182</v>
      </c>
      <c r="D6455" s="6" t="n">
        <v>232.6</v>
      </c>
      <c r="E6455" s="6" t="n">
        <v>295.32</v>
      </c>
      <c r="F6455" s="6" t="n">
        <v>369.184</v>
      </c>
      <c r="G6455" s="6" t="n">
        <f aca="false">1.2*F6455 + 13</f>
        <v>456.0208</v>
      </c>
      <c r="H6455" s="6" t="n">
        <v>563.42496</v>
      </c>
    </row>
    <row r="6456" customFormat="false" ht="13.8" hidden="false" customHeight="false" outlineLevel="0" collapsed="false">
      <c r="A6456" s="5" t="n">
        <v>13561</v>
      </c>
      <c r="B6456" s="5" t="n">
        <v>437</v>
      </c>
      <c r="C6456" s="6" t="n">
        <v>539.4</v>
      </c>
      <c r="D6456" s="6" t="n">
        <v>663.88</v>
      </c>
      <c r="E6456" s="6" t="n">
        <v>814.456</v>
      </c>
      <c r="F6456" s="6" t="n">
        <v>993.9472</v>
      </c>
      <c r="G6456" s="6" t="n">
        <f aca="false">1.2*F6456 + 13</f>
        <v>1205.73664</v>
      </c>
      <c r="H6456" s="6" t="n">
        <v>1460.683968</v>
      </c>
    </row>
    <row r="6457" customFormat="false" ht="13.8" hidden="false" customHeight="false" outlineLevel="0" collapsed="false">
      <c r="A6457" s="5" t="n">
        <v>13562</v>
      </c>
      <c r="B6457" s="5" t="n">
        <v>285</v>
      </c>
      <c r="C6457" s="6" t="n">
        <v>358</v>
      </c>
      <c r="D6457" s="6" t="n">
        <v>445</v>
      </c>
      <c r="E6457" s="6" t="n">
        <v>548.6</v>
      </c>
      <c r="F6457" s="6" t="n">
        <v>672.22</v>
      </c>
      <c r="G6457" s="6" t="n">
        <f aca="false">1.2*F6457 + 13</f>
        <v>819.664</v>
      </c>
      <c r="H6457" s="6" t="n">
        <v>998.9968</v>
      </c>
    </row>
    <row r="6458" customFormat="false" ht="13.8" hidden="false" customHeight="false" outlineLevel="0" collapsed="false">
      <c r="A6458" s="5" t="n">
        <v>13563</v>
      </c>
      <c r="B6458" s="5" t="n">
        <v>389</v>
      </c>
      <c r="C6458" s="6" t="n">
        <v>480.8</v>
      </c>
      <c r="D6458" s="6" t="n">
        <v>591.16</v>
      </c>
      <c r="E6458" s="6" t="n">
        <v>727.192</v>
      </c>
      <c r="F6458" s="6" t="n">
        <v>889.2304</v>
      </c>
      <c r="G6458" s="6" t="n">
        <f aca="false">1.2*F6458 + 13</f>
        <v>1080.07648</v>
      </c>
      <c r="H6458" s="6" t="n">
        <v>1311.491776</v>
      </c>
    </row>
    <row r="6459" customFormat="false" ht="13.8" hidden="false" customHeight="false" outlineLevel="0" collapsed="false">
      <c r="A6459" s="5" t="n">
        <v>13564</v>
      </c>
      <c r="B6459" s="5" t="n">
        <v>250</v>
      </c>
      <c r="C6459" s="6" t="n">
        <v>316</v>
      </c>
      <c r="D6459" s="6" t="n">
        <v>394.6</v>
      </c>
      <c r="E6459" s="6" t="n">
        <v>488.12</v>
      </c>
      <c r="F6459" s="6" t="n">
        <v>599.644</v>
      </c>
      <c r="G6459" s="6" t="n">
        <f aca="false">1.2*F6459 + 13</f>
        <v>732.5728</v>
      </c>
      <c r="H6459" s="6" t="n">
        <v>892.88736</v>
      </c>
    </row>
    <row r="6460" customFormat="false" ht="13.8" hidden="false" customHeight="false" outlineLevel="0" collapsed="false">
      <c r="A6460" s="5" t="n">
        <v>13565</v>
      </c>
      <c r="B6460" s="5" t="n">
        <v>123</v>
      </c>
      <c r="C6460" s="6" t="n">
        <v>160.6</v>
      </c>
      <c r="D6460" s="6" t="n">
        <v>206.92</v>
      </c>
      <c r="E6460" s="6" t="n">
        <v>264.504</v>
      </c>
      <c r="F6460" s="6" t="n">
        <v>331.3048</v>
      </c>
      <c r="G6460" s="6" t="n">
        <f aca="false">1.2*F6460 + 13</f>
        <v>410.56576</v>
      </c>
      <c r="H6460" s="6" t="n">
        <v>508.078912</v>
      </c>
    </row>
    <row r="6461" customFormat="false" ht="13.8" hidden="false" customHeight="false" outlineLevel="0" collapsed="false">
      <c r="A6461" s="5" t="n">
        <v>13566</v>
      </c>
      <c r="B6461" s="5" t="n">
        <v>308</v>
      </c>
      <c r="C6461" s="6" t="n">
        <v>385.6</v>
      </c>
      <c r="D6461" s="6" t="n">
        <v>478.12</v>
      </c>
      <c r="E6461" s="6" t="n">
        <v>589.944</v>
      </c>
      <c r="F6461" s="6" t="n">
        <v>724.5328</v>
      </c>
      <c r="G6461" s="6" t="n">
        <f aca="false">1.2*F6461 + 13</f>
        <v>882.43936</v>
      </c>
      <c r="H6461" s="6" t="n">
        <v>1075.127232</v>
      </c>
    </row>
    <row r="6462" customFormat="false" ht="13.8" hidden="false" customHeight="false" outlineLevel="0" collapsed="false">
      <c r="A6462" s="5" t="n">
        <v>13567</v>
      </c>
      <c r="B6462" s="5" t="n">
        <v>182</v>
      </c>
      <c r="C6462" s="6" t="n">
        <v>232.4</v>
      </c>
      <c r="D6462" s="6" t="n">
        <v>295.48</v>
      </c>
      <c r="E6462" s="6" t="n">
        <v>372.376</v>
      </c>
      <c r="F6462" s="6" t="n">
        <v>463.4512</v>
      </c>
      <c r="G6462" s="6" t="n">
        <f aca="false">1.2*F6462 + 13</f>
        <v>569.14144</v>
      </c>
      <c r="H6462" s="6" t="n">
        <v>699.169728</v>
      </c>
    </row>
    <row r="6463" customFormat="false" ht="13.8" hidden="false" customHeight="false" outlineLevel="0" collapsed="false">
      <c r="A6463" s="5" t="n">
        <v>13568</v>
      </c>
      <c r="B6463" s="5" t="n">
        <v>446</v>
      </c>
      <c r="C6463" s="6" t="n">
        <v>548.2</v>
      </c>
      <c r="D6463" s="6" t="n">
        <v>672.04</v>
      </c>
      <c r="E6463" s="6" t="n">
        <v>824.248</v>
      </c>
      <c r="F6463" s="6" t="n">
        <v>1002.9976</v>
      </c>
      <c r="G6463" s="6" t="n">
        <f aca="false">1.2*F6463 + 13</f>
        <v>1216.59712</v>
      </c>
      <c r="H6463" s="6" t="n">
        <v>1474.516544</v>
      </c>
    </row>
    <row r="6464" customFormat="false" ht="13.8" hidden="false" customHeight="false" outlineLevel="0" collapsed="false">
      <c r="A6464" s="5" t="n">
        <v>13569</v>
      </c>
      <c r="B6464" s="5" t="n">
        <v>287</v>
      </c>
      <c r="C6464" s="6" t="n">
        <v>359.4</v>
      </c>
      <c r="D6464" s="6" t="n">
        <v>447.88</v>
      </c>
      <c r="E6464" s="6" t="n">
        <v>552.056</v>
      </c>
      <c r="F6464" s="6" t="n">
        <v>679.0672</v>
      </c>
      <c r="G6464" s="6" t="n">
        <f aca="false">1.2*F6464 + 13</f>
        <v>827.88064</v>
      </c>
      <c r="H6464" s="6" t="n">
        <v>1007.256768</v>
      </c>
    </row>
    <row r="6465" customFormat="false" ht="13.8" hidden="false" customHeight="false" outlineLevel="0" collapsed="false">
      <c r="A6465" s="5" t="n">
        <v>13570</v>
      </c>
      <c r="B6465" s="5" t="n">
        <v>275</v>
      </c>
      <c r="C6465" s="6" t="n">
        <v>346</v>
      </c>
      <c r="D6465" s="6" t="n">
        <v>430.6</v>
      </c>
      <c r="E6465" s="6" t="n">
        <v>531.32</v>
      </c>
      <c r="F6465" s="6" t="n">
        <v>653.284</v>
      </c>
      <c r="G6465" s="6" t="n">
        <f aca="false">1.2*F6465 + 13</f>
        <v>796.9408</v>
      </c>
      <c r="H6465" s="6" t="n">
        <v>972.52896</v>
      </c>
    </row>
    <row r="6466" customFormat="false" ht="13.8" hidden="false" customHeight="false" outlineLevel="0" collapsed="false">
      <c r="A6466" s="5" t="n">
        <v>13571</v>
      </c>
      <c r="B6466" s="5" t="n">
        <v>386</v>
      </c>
      <c r="C6466" s="6" t="n">
        <v>477.2</v>
      </c>
      <c r="D6466" s="6" t="n">
        <v>589.24</v>
      </c>
      <c r="E6466" s="6" t="n">
        <v>724.888</v>
      </c>
      <c r="F6466" s="6" t="n">
        <v>886.4656</v>
      </c>
      <c r="G6466" s="6" t="n">
        <f aca="false">1.2*F6466 + 13</f>
        <v>1076.75872</v>
      </c>
      <c r="H6466" s="6" t="n">
        <v>1306.710464</v>
      </c>
    </row>
    <row r="6467" customFormat="false" ht="13.8" hidden="false" customHeight="false" outlineLevel="0" collapsed="false">
      <c r="A6467" s="5" t="n">
        <v>13572</v>
      </c>
      <c r="B6467" s="5" t="n">
        <v>395</v>
      </c>
      <c r="C6467" s="6" t="n">
        <v>487</v>
      </c>
      <c r="D6467" s="6" t="n">
        <v>601</v>
      </c>
      <c r="E6467" s="6" t="n">
        <v>735.8</v>
      </c>
      <c r="F6467" s="6" t="n">
        <v>898.66</v>
      </c>
      <c r="G6467" s="6" t="n">
        <f aca="false">1.2*F6467 + 13</f>
        <v>1091.392</v>
      </c>
      <c r="H6467" s="6" t="n">
        <v>1325.0704</v>
      </c>
    </row>
    <row r="6468" customFormat="false" ht="13.8" hidden="false" customHeight="false" outlineLevel="0" collapsed="false">
      <c r="A6468" s="5" t="n">
        <v>13573</v>
      </c>
      <c r="B6468" s="5" t="n">
        <v>318</v>
      </c>
      <c r="C6468" s="6" t="n">
        <v>396.6</v>
      </c>
      <c r="D6468" s="6" t="n">
        <v>492.52</v>
      </c>
      <c r="E6468" s="6" t="n">
        <v>607.224</v>
      </c>
      <c r="F6468" s="6" t="n">
        <v>743.4688</v>
      </c>
      <c r="G6468" s="6" t="n">
        <f aca="false">1.2*F6468 + 13</f>
        <v>905.16256</v>
      </c>
      <c r="H6468" s="6" t="n">
        <v>1101.595072</v>
      </c>
    </row>
    <row r="6469" customFormat="false" ht="13.8" hidden="false" customHeight="false" outlineLevel="0" collapsed="false">
      <c r="A6469" s="5" t="n">
        <v>13574</v>
      </c>
      <c r="B6469" s="5" t="n">
        <v>220</v>
      </c>
      <c r="C6469" s="6" t="n">
        <v>277</v>
      </c>
      <c r="D6469" s="6" t="n">
        <v>349</v>
      </c>
      <c r="E6469" s="6" t="n">
        <v>436.6</v>
      </c>
      <c r="F6469" s="6" t="n">
        <v>538.72</v>
      </c>
      <c r="G6469" s="6" t="n">
        <f aca="false">1.2*F6469 + 13</f>
        <v>659.464</v>
      </c>
      <c r="H6469" s="6" t="n">
        <v>807.5568</v>
      </c>
    </row>
    <row r="6470" customFormat="false" ht="13.8" hidden="false" customHeight="false" outlineLevel="0" collapsed="false">
      <c r="A6470" s="5" t="n">
        <v>13575</v>
      </c>
      <c r="B6470" s="5" t="n">
        <v>315</v>
      </c>
      <c r="C6470" s="6" t="n">
        <v>391</v>
      </c>
      <c r="D6470" s="6" t="n">
        <v>483.4</v>
      </c>
      <c r="E6470" s="6" t="n">
        <v>594.68</v>
      </c>
      <c r="F6470" s="6" t="n">
        <v>730.216</v>
      </c>
      <c r="G6470" s="6" t="n">
        <f aca="false">1.2*F6470 + 13</f>
        <v>889.2592</v>
      </c>
      <c r="H6470" s="6" t="n">
        <v>1082.51104</v>
      </c>
    </row>
    <row r="6471" customFormat="false" ht="13.8" hidden="false" customHeight="false" outlineLevel="0" collapsed="false">
      <c r="A6471" s="5" t="n">
        <v>13576</v>
      </c>
      <c r="B6471" s="5" t="n">
        <v>318</v>
      </c>
      <c r="C6471" s="6" t="n">
        <v>394.6</v>
      </c>
      <c r="D6471" s="6" t="n">
        <v>490.12</v>
      </c>
      <c r="E6471" s="6" t="n">
        <v>604.344</v>
      </c>
      <c r="F6471" s="6" t="n">
        <v>741.8128</v>
      </c>
      <c r="G6471" s="6" t="n">
        <f aca="false">1.2*F6471 + 13</f>
        <v>903.17536</v>
      </c>
      <c r="H6471" s="6" t="n">
        <v>1098.410432</v>
      </c>
    </row>
    <row r="6472" customFormat="false" ht="13.8" hidden="false" customHeight="false" outlineLevel="0" collapsed="false">
      <c r="A6472" s="5" t="n">
        <v>13577</v>
      </c>
      <c r="B6472" s="5" t="n">
        <v>132</v>
      </c>
      <c r="C6472" s="6" t="n">
        <v>173.4</v>
      </c>
      <c r="D6472" s="6" t="n">
        <v>223.48</v>
      </c>
      <c r="E6472" s="6" t="n">
        <v>284.376</v>
      </c>
      <c r="F6472" s="6" t="n">
        <v>356.9512</v>
      </c>
      <c r="G6472" s="6" t="n">
        <f aca="false">1.2*F6472 + 13</f>
        <v>441.34144</v>
      </c>
      <c r="H6472" s="6" t="n">
        <v>543.409728</v>
      </c>
    </row>
    <row r="6473" customFormat="false" ht="13.8" hidden="false" customHeight="false" outlineLevel="0" collapsed="false">
      <c r="A6473" s="5" t="n">
        <v>13578</v>
      </c>
      <c r="B6473" s="5" t="n">
        <v>445</v>
      </c>
      <c r="C6473" s="6" t="n">
        <v>547</v>
      </c>
      <c r="D6473" s="6" t="n">
        <v>670.6</v>
      </c>
      <c r="E6473" s="6" t="n">
        <v>819.32</v>
      </c>
      <c r="F6473" s="6" t="n">
        <v>998.884</v>
      </c>
      <c r="G6473" s="6" t="n">
        <f aca="false">1.2*F6473 + 13</f>
        <v>1211.6608</v>
      </c>
      <c r="H6473" s="6" t="n">
        <v>1467.79296</v>
      </c>
    </row>
    <row r="6474" customFormat="false" ht="13.8" hidden="false" customHeight="false" outlineLevel="0" collapsed="false">
      <c r="A6474" s="5" t="n">
        <v>13579</v>
      </c>
      <c r="B6474" s="5" t="n">
        <v>399</v>
      </c>
      <c r="C6474" s="6" t="n">
        <v>491.8</v>
      </c>
      <c r="D6474" s="6" t="n">
        <v>605.56</v>
      </c>
      <c r="E6474" s="6" t="n">
        <v>744.472</v>
      </c>
      <c r="F6474" s="6" t="n">
        <v>909.0664</v>
      </c>
      <c r="G6474" s="6" t="n">
        <f aca="false">1.2*F6474 + 13</f>
        <v>1103.87968</v>
      </c>
      <c r="H6474" s="6" t="n">
        <v>1338.455616</v>
      </c>
    </row>
    <row r="6475" customFormat="false" ht="13.8" hidden="false" customHeight="false" outlineLevel="0" collapsed="false">
      <c r="A6475" s="5" t="n">
        <v>13580</v>
      </c>
      <c r="B6475" s="5" t="n">
        <v>299</v>
      </c>
      <c r="C6475" s="6" t="n">
        <v>372.8</v>
      </c>
      <c r="D6475" s="6" t="n">
        <v>462.76</v>
      </c>
      <c r="E6475" s="6" t="n">
        <v>569.912</v>
      </c>
      <c r="F6475" s="6" t="n">
        <v>700.4944</v>
      </c>
      <c r="G6475" s="6" t="n">
        <f aca="false">1.2*F6475 + 13</f>
        <v>853.59328</v>
      </c>
      <c r="H6475" s="6" t="n">
        <v>1038.111936</v>
      </c>
    </row>
    <row r="6476" customFormat="false" ht="13.8" hidden="false" customHeight="false" outlineLevel="0" collapsed="false">
      <c r="A6476" s="5" t="n">
        <v>13581</v>
      </c>
      <c r="B6476" s="5" t="n">
        <v>441</v>
      </c>
      <c r="C6476" s="6" t="n">
        <v>545.2</v>
      </c>
      <c r="D6476" s="6" t="n">
        <v>669.64</v>
      </c>
      <c r="E6476" s="6" t="n">
        <v>819.768</v>
      </c>
      <c r="F6476" s="6" t="n">
        <v>999.4216</v>
      </c>
      <c r="G6476" s="6" t="n">
        <f aca="false">1.2*F6476 + 13</f>
        <v>1212.30592</v>
      </c>
      <c r="H6476" s="6" t="n">
        <v>1469.367104</v>
      </c>
    </row>
    <row r="6477" customFormat="false" ht="13.8" hidden="false" customHeight="false" outlineLevel="0" collapsed="false">
      <c r="A6477" s="5" t="n">
        <v>13582</v>
      </c>
      <c r="B6477" s="5" t="n">
        <v>200</v>
      </c>
      <c r="C6477" s="6" t="n">
        <v>253</v>
      </c>
      <c r="D6477" s="6" t="n">
        <v>317.8</v>
      </c>
      <c r="E6477" s="6" t="n">
        <v>397.56</v>
      </c>
      <c r="F6477" s="6" t="n">
        <v>492.772</v>
      </c>
      <c r="G6477" s="6" t="n">
        <f aca="false">1.2*F6477 + 13</f>
        <v>604.3264</v>
      </c>
      <c r="H6477" s="6" t="n">
        <v>741.39168</v>
      </c>
    </row>
    <row r="6478" customFormat="false" ht="13.8" hidden="false" customHeight="false" outlineLevel="0" collapsed="false">
      <c r="A6478" s="5" t="n">
        <v>13583</v>
      </c>
      <c r="B6478" s="5" t="n">
        <v>444</v>
      </c>
      <c r="C6478" s="6" t="n">
        <v>547.8</v>
      </c>
      <c r="D6478" s="6" t="n">
        <v>671.56</v>
      </c>
      <c r="E6478" s="6" t="n">
        <v>823.672</v>
      </c>
      <c r="F6478" s="6" t="n">
        <v>1004.1064</v>
      </c>
      <c r="G6478" s="6" t="n">
        <f aca="false">1.2*F6478 + 13</f>
        <v>1217.92768</v>
      </c>
      <c r="H6478" s="6" t="n">
        <v>1475.313216</v>
      </c>
    </row>
    <row r="6479" customFormat="false" ht="13.8" hidden="false" customHeight="false" outlineLevel="0" collapsed="false">
      <c r="A6479" s="5" t="n">
        <v>13584</v>
      </c>
      <c r="B6479" s="5" t="n">
        <v>254</v>
      </c>
      <c r="C6479" s="6" t="n">
        <v>319.8</v>
      </c>
      <c r="D6479" s="6" t="n">
        <v>397.96</v>
      </c>
      <c r="E6479" s="6" t="n">
        <v>495.352</v>
      </c>
      <c r="F6479" s="6" t="n">
        <v>611.0224</v>
      </c>
      <c r="G6479" s="6" t="n">
        <f aca="false">1.2*F6479 + 13</f>
        <v>746.22688</v>
      </c>
      <c r="H6479" s="6" t="n">
        <v>910.072256</v>
      </c>
    </row>
    <row r="6480" customFormat="false" ht="13.8" hidden="false" customHeight="false" outlineLevel="0" collapsed="false">
      <c r="A6480" s="5" t="n">
        <v>13585</v>
      </c>
      <c r="B6480" s="5" t="n">
        <v>145</v>
      </c>
      <c r="C6480" s="6" t="n">
        <v>187</v>
      </c>
      <c r="D6480" s="6" t="n">
        <v>238.6</v>
      </c>
      <c r="E6480" s="6" t="n">
        <v>302.52</v>
      </c>
      <c r="F6480" s="6" t="n">
        <v>378.724</v>
      </c>
      <c r="G6480" s="6" t="n">
        <f aca="false">1.2*F6480 + 13</f>
        <v>467.4688</v>
      </c>
      <c r="H6480" s="6" t="n">
        <v>576.36256</v>
      </c>
    </row>
    <row r="6481" customFormat="false" ht="13.8" hidden="false" customHeight="false" outlineLevel="0" collapsed="false">
      <c r="A6481" s="5" t="n">
        <v>13586</v>
      </c>
      <c r="B6481" s="5" t="n">
        <v>431</v>
      </c>
      <c r="C6481" s="6" t="n">
        <v>530.2</v>
      </c>
      <c r="D6481" s="6" t="n">
        <v>652.84</v>
      </c>
      <c r="E6481" s="6" t="n">
        <v>799.608</v>
      </c>
      <c r="F6481" s="6" t="n">
        <v>973.4296</v>
      </c>
      <c r="G6481" s="6" t="n">
        <f aca="false">1.2*F6481 + 13</f>
        <v>1181.11552</v>
      </c>
      <c r="H6481" s="6" t="n">
        <v>1432.738624</v>
      </c>
    </row>
    <row r="6482" customFormat="false" ht="13.8" hidden="false" customHeight="false" outlineLevel="0" collapsed="false">
      <c r="A6482" s="5" t="n">
        <v>13587</v>
      </c>
      <c r="B6482" s="5" t="n">
        <v>424</v>
      </c>
      <c r="C6482" s="6" t="n">
        <v>522.8</v>
      </c>
      <c r="D6482" s="6" t="n">
        <v>643.96</v>
      </c>
      <c r="E6482" s="6" t="n">
        <v>790.552</v>
      </c>
      <c r="F6482" s="6" t="n">
        <v>964.3624</v>
      </c>
      <c r="G6482" s="6" t="n">
        <f aca="false">1.2*F6482 + 13</f>
        <v>1170.23488</v>
      </c>
      <c r="H6482" s="6" t="n">
        <v>1418.081856</v>
      </c>
    </row>
    <row r="6483" customFormat="false" ht="13.8" hidden="false" customHeight="false" outlineLevel="0" collapsed="false">
      <c r="A6483" s="5" t="n">
        <v>13588</v>
      </c>
      <c r="B6483" s="5" t="n">
        <v>254</v>
      </c>
      <c r="C6483" s="6" t="n">
        <v>318.8</v>
      </c>
      <c r="D6483" s="6" t="n">
        <v>397.96</v>
      </c>
      <c r="E6483" s="6" t="n">
        <v>492.152</v>
      </c>
      <c r="F6483" s="6" t="n">
        <v>605.3824</v>
      </c>
      <c r="G6483" s="6" t="n">
        <f aca="false">1.2*F6483 + 13</f>
        <v>739.45888</v>
      </c>
      <c r="H6483" s="6" t="n">
        <v>902.750656</v>
      </c>
    </row>
    <row r="6484" customFormat="false" ht="13.8" hidden="false" customHeight="false" outlineLevel="0" collapsed="false">
      <c r="A6484" s="5" t="n">
        <v>13589</v>
      </c>
      <c r="B6484" s="5" t="n">
        <v>304</v>
      </c>
      <c r="C6484" s="6" t="n">
        <v>380.8</v>
      </c>
      <c r="D6484" s="6" t="n">
        <v>471.16</v>
      </c>
      <c r="E6484" s="6" t="n">
        <v>583.192</v>
      </c>
      <c r="F6484" s="6" t="n">
        <v>713.7304</v>
      </c>
      <c r="G6484" s="6" t="n">
        <f aca="false">1.2*F6484 + 13</f>
        <v>869.47648</v>
      </c>
      <c r="H6484" s="6" t="n">
        <v>1059.571776</v>
      </c>
    </row>
    <row r="6485" customFormat="false" ht="13.8" hidden="false" customHeight="false" outlineLevel="0" collapsed="false">
      <c r="A6485" s="5" t="n">
        <v>13590</v>
      </c>
      <c r="B6485" s="5" t="n">
        <v>170</v>
      </c>
      <c r="C6485" s="6" t="n">
        <v>217</v>
      </c>
      <c r="D6485" s="6" t="n">
        <v>275.8</v>
      </c>
      <c r="E6485" s="6" t="n">
        <v>347.16</v>
      </c>
      <c r="F6485" s="6" t="n">
        <v>430.492</v>
      </c>
      <c r="G6485" s="6" t="n">
        <f aca="false">1.2*F6485 + 13</f>
        <v>529.5904</v>
      </c>
      <c r="H6485" s="6" t="n">
        <v>651.70848</v>
      </c>
    </row>
    <row r="6486" customFormat="false" ht="13.8" hidden="false" customHeight="false" outlineLevel="0" collapsed="false">
      <c r="A6486" s="5" t="n">
        <v>13591</v>
      </c>
      <c r="B6486" s="5" t="n">
        <v>299</v>
      </c>
      <c r="C6486" s="6" t="n">
        <v>371.8</v>
      </c>
      <c r="D6486" s="6" t="n">
        <v>461.56</v>
      </c>
      <c r="E6486" s="6" t="n">
        <v>571.672</v>
      </c>
      <c r="F6486" s="6" t="n">
        <v>699.9064</v>
      </c>
      <c r="G6486" s="6" t="n">
        <f aca="false">1.2*F6486 + 13</f>
        <v>852.88768</v>
      </c>
      <c r="H6486" s="6" t="n">
        <v>1037.265216</v>
      </c>
    </row>
    <row r="6487" customFormat="false" ht="13.8" hidden="false" customHeight="false" outlineLevel="0" collapsed="false">
      <c r="A6487" s="5" t="n">
        <v>13592</v>
      </c>
      <c r="B6487" s="5" t="n">
        <v>160</v>
      </c>
      <c r="C6487" s="6" t="n">
        <v>207</v>
      </c>
      <c r="D6487" s="6" t="n">
        <v>263.8</v>
      </c>
      <c r="E6487" s="6" t="n">
        <v>331.16</v>
      </c>
      <c r="F6487" s="6" t="n">
        <v>413.092</v>
      </c>
      <c r="G6487" s="6" t="n">
        <f aca="false">1.2*F6487 + 13</f>
        <v>508.7104</v>
      </c>
      <c r="H6487" s="6" t="n">
        <v>626.65248</v>
      </c>
    </row>
    <row r="6488" customFormat="false" ht="13.8" hidden="false" customHeight="false" outlineLevel="0" collapsed="false">
      <c r="A6488" s="5" t="n">
        <v>13593</v>
      </c>
      <c r="B6488" s="5" t="n">
        <v>209</v>
      </c>
      <c r="C6488" s="6" t="n">
        <v>264.8</v>
      </c>
      <c r="D6488" s="6" t="n">
        <v>333.16</v>
      </c>
      <c r="E6488" s="6" t="n">
        <v>417.592</v>
      </c>
      <c r="F6488" s="6" t="n">
        <v>515.9104</v>
      </c>
      <c r="G6488" s="6" t="n">
        <f aca="false">1.2*F6488 + 13</f>
        <v>632.09248</v>
      </c>
      <c r="H6488" s="6" t="n">
        <v>772.310976</v>
      </c>
    </row>
    <row r="6489" customFormat="false" ht="13.8" hidden="false" customHeight="false" outlineLevel="0" collapsed="false">
      <c r="A6489" s="5" t="n">
        <v>13594</v>
      </c>
      <c r="B6489" s="5" t="n">
        <v>310</v>
      </c>
      <c r="C6489" s="6" t="n">
        <v>387</v>
      </c>
      <c r="D6489" s="6" t="n">
        <v>479.8</v>
      </c>
      <c r="E6489" s="6" t="n">
        <v>593.56</v>
      </c>
      <c r="F6489" s="6" t="n">
        <v>727.972</v>
      </c>
      <c r="G6489" s="6" t="n">
        <f aca="false">1.2*F6489 + 13</f>
        <v>886.5664</v>
      </c>
      <c r="H6489" s="6" t="n">
        <v>1077.67968</v>
      </c>
    </row>
    <row r="6490" customFormat="false" ht="13.8" hidden="false" customHeight="false" outlineLevel="0" collapsed="false">
      <c r="A6490" s="5" t="n">
        <v>13595</v>
      </c>
      <c r="B6490" s="5" t="n">
        <v>111</v>
      </c>
      <c r="C6490" s="6" t="n">
        <v>148.2</v>
      </c>
      <c r="D6490" s="6" t="n">
        <v>193.24</v>
      </c>
      <c r="E6490" s="6" t="n">
        <v>246.488</v>
      </c>
      <c r="F6490" s="6" t="n">
        <v>309.6856</v>
      </c>
      <c r="G6490" s="6" t="n">
        <f aca="false">1.2*F6490 + 13</f>
        <v>384.62272</v>
      </c>
      <c r="H6490" s="6" t="n">
        <v>477.747264</v>
      </c>
    </row>
    <row r="6491" customFormat="false" ht="13.8" hidden="false" customHeight="false" outlineLevel="0" collapsed="false">
      <c r="A6491" s="5" t="n">
        <v>13596</v>
      </c>
      <c r="B6491" s="5" t="n">
        <v>159</v>
      </c>
      <c r="C6491" s="6" t="n">
        <v>206.8</v>
      </c>
      <c r="D6491" s="6" t="n">
        <v>262.36</v>
      </c>
      <c r="E6491" s="6" t="n">
        <v>329.432</v>
      </c>
      <c r="F6491" s="6" t="n">
        <v>411.0184</v>
      </c>
      <c r="G6491" s="6" t="n">
        <f aca="false">1.2*F6491 + 13</f>
        <v>506.22208</v>
      </c>
      <c r="H6491" s="6" t="n">
        <v>621.266496</v>
      </c>
    </row>
    <row r="6492" customFormat="false" ht="13.8" hidden="false" customHeight="false" outlineLevel="0" collapsed="false">
      <c r="A6492" s="5" t="n">
        <v>13597</v>
      </c>
      <c r="B6492" s="5" t="n">
        <v>406</v>
      </c>
      <c r="C6492" s="6" t="n">
        <v>503.2</v>
      </c>
      <c r="D6492" s="6" t="n">
        <v>620.44</v>
      </c>
      <c r="E6492" s="6" t="n">
        <v>759.128</v>
      </c>
      <c r="F6492" s="6" t="n">
        <v>926.6536</v>
      </c>
      <c r="G6492" s="6" t="n">
        <f aca="false">1.2*F6492 + 13</f>
        <v>1124.98432</v>
      </c>
      <c r="H6492" s="6" t="n">
        <v>1363.781184</v>
      </c>
    </row>
    <row r="6493" customFormat="false" ht="13.8" hidden="false" customHeight="false" outlineLevel="0" collapsed="false">
      <c r="A6493" s="5" t="n">
        <v>13598</v>
      </c>
      <c r="B6493" s="5" t="n">
        <v>299</v>
      </c>
      <c r="C6493" s="6" t="n">
        <v>374.8</v>
      </c>
      <c r="D6493" s="6" t="n">
        <v>465.16</v>
      </c>
      <c r="E6493" s="6" t="n">
        <v>574.392</v>
      </c>
      <c r="F6493" s="6" t="n">
        <v>705.8704</v>
      </c>
      <c r="G6493" s="6" t="n">
        <f aca="false">1.2*F6493 + 13</f>
        <v>860.04448</v>
      </c>
      <c r="H6493" s="6" t="n">
        <v>1046.653376</v>
      </c>
    </row>
    <row r="6494" customFormat="false" ht="13.8" hidden="false" customHeight="false" outlineLevel="0" collapsed="false">
      <c r="A6494" s="5" t="n">
        <v>13599</v>
      </c>
      <c r="B6494" s="5" t="n">
        <v>331</v>
      </c>
      <c r="C6494" s="6" t="n">
        <v>410.2</v>
      </c>
      <c r="D6494" s="6" t="n">
        <v>506.44</v>
      </c>
      <c r="E6494" s="6" t="n">
        <v>623.928</v>
      </c>
      <c r="F6494" s="6" t="n">
        <v>764.4136</v>
      </c>
      <c r="G6494" s="6" t="n">
        <f aca="false">1.2*F6494 + 13</f>
        <v>930.29632</v>
      </c>
      <c r="H6494" s="6" t="n">
        <v>1131.755584</v>
      </c>
    </row>
    <row r="6495" customFormat="false" ht="13.8" hidden="false" customHeight="false" outlineLevel="0" collapsed="false">
      <c r="A6495" s="5" t="n">
        <v>13600</v>
      </c>
      <c r="B6495" s="5" t="n">
        <v>255</v>
      </c>
      <c r="C6495" s="6" t="n">
        <v>322</v>
      </c>
      <c r="D6495" s="6" t="n">
        <v>400.6</v>
      </c>
      <c r="E6495" s="6" t="n">
        <v>496.92</v>
      </c>
      <c r="F6495" s="6" t="n">
        <v>612.004</v>
      </c>
      <c r="G6495" s="6" t="n">
        <f aca="false">1.2*F6495 + 13</f>
        <v>747.4048</v>
      </c>
      <c r="H6495" s="6" t="n">
        <v>910.68576</v>
      </c>
    </row>
    <row r="6496" customFormat="false" ht="13.8" hidden="false" customHeight="false" outlineLevel="0" collapsed="false">
      <c r="A6496" s="5" t="n">
        <v>13601</v>
      </c>
      <c r="B6496" s="5" t="n">
        <v>307</v>
      </c>
      <c r="C6496" s="6" t="n">
        <v>384.4</v>
      </c>
      <c r="D6496" s="6" t="n">
        <v>475.48</v>
      </c>
      <c r="E6496" s="6" t="n">
        <v>585.176</v>
      </c>
      <c r="F6496" s="6" t="n">
        <v>718.8112</v>
      </c>
      <c r="G6496" s="6" t="n">
        <f aca="false">1.2*F6496 + 13</f>
        <v>875.57344</v>
      </c>
      <c r="H6496" s="6" t="n">
        <v>1064.488128</v>
      </c>
    </row>
    <row r="6497" customFormat="false" ht="13.8" hidden="false" customHeight="false" outlineLevel="0" collapsed="false">
      <c r="A6497" s="5" t="n">
        <v>13602</v>
      </c>
      <c r="B6497" s="5" t="n">
        <v>427</v>
      </c>
      <c r="C6497" s="6" t="n">
        <v>527.4</v>
      </c>
      <c r="D6497" s="6" t="n">
        <v>649.48</v>
      </c>
      <c r="E6497" s="6" t="n">
        <v>793.976</v>
      </c>
      <c r="F6497" s="6" t="n">
        <v>967.5712</v>
      </c>
      <c r="G6497" s="6" t="n">
        <f aca="false">1.2*F6497 + 13</f>
        <v>1174.08544</v>
      </c>
      <c r="H6497" s="6" t="n">
        <v>1424.302528</v>
      </c>
    </row>
    <row r="6498" customFormat="false" ht="13.8" hidden="false" customHeight="false" outlineLevel="0" collapsed="false">
      <c r="A6498" s="5" t="n">
        <v>13603</v>
      </c>
      <c r="B6498" s="5" t="n">
        <v>370</v>
      </c>
      <c r="C6498" s="6" t="n">
        <v>457</v>
      </c>
      <c r="D6498" s="6" t="n">
        <v>562.6</v>
      </c>
      <c r="E6498" s="6" t="n">
        <v>689.72</v>
      </c>
      <c r="F6498" s="6" t="n">
        <v>844.264</v>
      </c>
      <c r="G6498" s="6" t="n">
        <f aca="false">1.2*F6498 + 13</f>
        <v>1026.1168</v>
      </c>
      <c r="H6498" s="6" t="n">
        <v>1245.14016</v>
      </c>
    </row>
    <row r="6499" customFormat="false" ht="13.8" hidden="false" customHeight="false" outlineLevel="0" collapsed="false">
      <c r="A6499" s="5" t="n">
        <v>13604</v>
      </c>
      <c r="B6499" s="5" t="n">
        <v>268</v>
      </c>
      <c r="C6499" s="6" t="n">
        <v>334.6</v>
      </c>
      <c r="D6499" s="6" t="n">
        <v>415.72</v>
      </c>
      <c r="E6499" s="6" t="n">
        <v>515.064</v>
      </c>
      <c r="F6499" s="6" t="n">
        <v>634.6768</v>
      </c>
      <c r="G6499" s="6" t="n">
        <f aca="false">1.2*F6499 + 13</f>
        <v>774.61216</v>
      </c>
      <c r="H6499" s="6" t="n">
        <v>945.734592</v>
      </c>
    </row>
    <row r="6500" customFormat="false" ht="13.8" hidden="false" customHeight="false" outlineLevel="0" collapsed="false">
      <c r="A6500" s="5" t="n">
        <v>13605</v>
      </c>
      <c r="B6500" s="5" t="n">
        <v>257</v>
      </c>
      <c r="C6500" s="6" t="n">
        <v>323.4</v>
      </c>
      <c r="D6500" s="6" t="n">
        <v>403.48</v>
      </c>
      <c r="E6500" s="6" t="n">
        <v>498.776</v>
      </c>
      <c r="F6500" s="6" t="n">
        <v>613.3312</v>
      </c>
      <c r="G6500" s="6" t="n">
        <f aca="false">1.2*F6500 + 13</f>
        <v>748.99744</v>
      </c>
      <c r="H6500" s="6" t="n">
        <v>914.996928</v>
      </c>
    </row>
    <row r="6501" customFormat="false" ht="13.8" hidden="false" customHeight="false" outlineLevel="0" collapsed="false">
      <c r="A6501" s="5" t="n">
        <v>13606</v>
      </c>
      <c r="B6501" s="5" t="n">
        <v>366</v>
      </c>
      <c r="C6501" s="6" t="n">
        <v>454.2</v>
      </c>
      <c r="D6501" s="6" t="n">
        <v>559.24</v>
      </c>
      <c r="E6501" s="6" t="n">
        <v>687.288</v>
      </c>
      <c r="F6501" s="6" t="n">
        <v>841.3456</v>
      </c>
      <c r="G6501" s="6" t="n">
        <f aca="false">1.2*F6501 + 13</f>
        <v>1022.61472</v>
      </c>
      <c r="H6501" s="6" t="n">
        <v>1242.537664</v>
      </c>
    </row>
    <row r="6502" customFormat="false" ht="13.8" hidden="false" customHeight="false" outlineLevel="0" collapsed="false">
      <c r="A6502" s="5" t="n">
        <v>13607</v>
      </c>
      <c r="B6502" s="5" t="n">
        <v>434</v>
      </c>
      <c r="C6502" s="6" t="n">
        <v>536.8</v>
      </c>
      <c r="D6502" s="6" t="n">
        <v>660.76</v>
      </c>
      <c r="E6502" s="6" t="n">
        <v>810.712</v>
      </c>
      <c r="F6502" s="6" t="n">
        <v>987.6544</v>
      </c>
      <c r="G6502" s="6" t="n">
        <f aca="false">1.2*F6502 + 13</f>
        <v>1198.18528</v>
      </c>
      <c r="H6502" s="6" t="n">
        <v>1452.422336</v>
      </c>
    </row>
    <row r="6503" customFormat="false" ht="13.8" hidden="false" customHeight="false" outlineLevel="0" collapsed="false">
      <c r="A6503" s="5" t="n">
        <v>13608</v>
      </c>
      <c r="B6503" s="5" t="n">
        <v>245</v>
      </c>
      <c r="C6503" s="6" t="n">
        <v>308</v>
      </c>
      <c r="D6503" s="6" t="n">
        <v>383.8</v>
      </c>
      <c r="E6503" s="6" t="n">
        <v>478.36</v>
      </c>
      <c r="F6503" s="6" t="n">
        <v>590.632</v>
      </c>
      <c r="G6503" s="6" t="n">
        <f aca="false">1.2*F6503 + 13</f>
        <v>721.7584</v>
      </c>
      <c r="H6503" s="6" t="n">
        <v>882.31008</v>
      </c>
    </row>
    <row r="6504" customFormat="false" ht="13.8" hidden="false" customHeight="false" outlineLevel="0" collapsed="false">
      <c r="A6504" s="5" t="n">
        <v>13609</v>
      </c>
      <c r="B6504" s="5" t="n">
        <v>435</v>
      </c>
      <c r="C6504" s="6" t="n">
        <v>536</v>
      </c>
      <c r="D6504" s="6" t="n">
        <v>657.4</v>
      </c>
      <c r="E6504" s="6" t="n">
        <v>806.68</v>
      </c>
      <c r="F6504" s="6" t="n">
        <v>984.616</v>
      </c>
      <c r="G6504" s="6" t="n">
        <f aca="false">1.2*F6504 + 13</f>
        <v>1194.5392</v>
      </c>
      <c r="H6504" s="6" t="n">
        <v>1447.24704</v>
      </c>
    </row>
    <row r="6505" customFormat="false" ht="13.8" hidden="false" customHeight="false" outlineLevel="0" collapsed="false">
      <c r="A6505" s="5" t="n">
        <v>13610</v>
      </c>
      <c r="B6505" s="5" t="n">
        <v>264</v>
      </c>
      <c r="C6505" s="6" t="n">
        <v>332.8</v>
      </c>
      <c r="D6505" s="6" t="n">
        <v>413.56</v>
      </c>
      <c r="E6505" s="6" t="n">
        <v>514.072</v>
      </c>
      <c r="F6505" s="6" t="n">
        <v>632.5864</v>
      </c>
      <c r="G6505" s="6" t="n">
        <f aca="false">1.2*F6505 + 13</f>
        <v>772.10368</v>
      </c>
      <c r="H6505" s="6" t="n">
        <v>942.724416</v>
      </c>
    </row>
    <row r="6506" customFormat="false" ht="13.8" hidden="false" customHeight="false" outlineLevel="0" collapsed="false">
      <c r="A6506" s="5" t="n">
        <v>13611</v>
      </c>
      <c r="B6506" s="5" t="n">
        <v>155</v>
      </c>
      <c r="C6506" s="6" t="n">
        <v>199</v>
      </c>
      <c r="D6506" s="6" t="n">
        <v>254.2</v>
      </c>
      <c r="E6506" s="6" t="n">
        <v>321.24</v>
      </c>
      <c r="F6506" s="6" t="n">
        <v>401.188</v>
      </c>
      <c r="G6506" s="6" t="n">
        <f aca="false">1.2*F6506 + 13</f>
        <v>494.4256</v>
      </c>
      <c r="H6506" s="6" t="n">
        <v>608.71072</v>
      </c>
    </row>
    <row r="6507" customFormat="false" ht="13.8" hidden="false" customHeight="false" outlineLevel="0" collapsed="false">
      <c r="A6507" s="5" t="n">
        <v>13612</v>
      </c>
      <c r="B6507" s="5" t="n">
        <v>323</v>
      </c>
      <c r="C6507" s="6" t="n">
        <v>401.6</v>
      </c>
      <c r="D6507" s="6" t="n">
        <v>497.32</v>
      </c>
      <c r="E6507" s="6" t="n">
        <v>612.984</v>
      </c>
      <c r="F6507" s="6" t="n">
        <v>751.2808</v>
      </c>
      <c r="G6507" s="6" t="n">
        <f aca="false">1.2*F6507 + 13</f>
        <v>914.53696</v>
      </c>
      <c r="H6507" s="6" t="n">
        <v>1111.244352</v>
      </c>
    </row>
    <row r="6508" customFormat="false" ht="13.8" hidden="false" customHeight="false" outlineLevel="0" collapsed="false">
      <c r="A6508" s="5" t="n">
        <v>13613</v>
      </c>
      <c r="B6508" s="5" t="n">
        <v>403</v>
      </c>
      <c r="C6508" s="6" t="n">
        <v>497.6</v>
      </c>
      <c r="D6508" s="6" t="n">
        <v>612.52</v>
      </c>
      <c r="E6508" s="6" t="n">
        <v>749.624</v>
      </c>
      <c r="F6508" s="6" t="n">
        <v>914.3488</v>
      </c>
      <c r="G6508" s="6" t="n">
        <f aca="false">1.2*F6508 + 13</f>
        <v>1110.21856</v>
      </c>
      <c r="H6508" s="6" t="n">
        <v>1346.862272</v>
      </c>
    </row>
    <row r="6509" customFormat="false" ht="13.8" hidden="false" customHeight="false" outlineLevel="0" collapsed="false">
      <c r="A6509" s="5" t="n">
        <v>13614</v>
      </c>
      <c r="B6509" s="5" t="n">
        <v>291</v>
      </c>
      <c r="C6509" s="6" t="n">
        <v>364.2</v>
      </c>
      <c r="D6509" s="6" t="n">
        <v>451.24</v>
      </c>
      <c r="E6509" s="6" t="n">
        <v>559.288</v>
      </c>
      <c r="F6509" s="6" t="n">
        <v>685.0456</v>
      </c>
      <c r="G6509" s="6" t="n">
        <f aca="false">1.2*F6509 + 13</f>
        <v>835.05472</v>
      </c>
      <c r="H6509" s="6" t="n">
        <v>1015.865664</v>
      </c>
    </row>
    <row r="6510" customFormat="false" ht="13.8" hidden="false" customHeight="false" outlineLevel="0" collapsed="false">
      <c r="A6510" s="5" t="n">
        <v>13615</v>
      </c>
      <c r="B6510" s="5" t="n">
        <v>215</v>
      </c>
      <c r="C6510" s="6" t="n">
        <v>271</v>
      </c>
      <c r="D6510" s="6" t="n">
        <v>341.8</v>
      </c>
      <c r="E6510" s="6" t="n">
        <v>426.36</v>
      </c>
      <c r="F6510" s="6" t="n">
        <v>526.432</v>
      </c>
      <c r="G6510" s="6" t="n">
        <f aca="false">1.2*F6510 + 13</f>
        <v>644.7184</v>
      </c>
      <c r="H6510" s="6" t="n">
        <v>788.26208</v>
      </c>
    </row>
    <row r="6511" customFormat="false" ht="13.8" hidden="false" customHeight="false" outlineLevel="0" collapsed="false">
      <c r="A6511" s="5" t="n">
        <v>13616</v>
      </c>
      <c r="B6511" s="5" t="n">
        <v>243</v>
      </c>
      <c r="C6511" s="6" t="n">
        <v>304.6</v>
      </c>
      <c r="D6511" s="6" t="n">
        <v>380.92</v>
      </c>
      <c r="E6511" s="6" t="n">
        <v>473.304</v>
      </c>
      <c r="F6511" s="6" t="n">
        <v>583.6648</v>
      </c>
      <c r="G6511" s="6" t="n">
        <f aca="false">1.2*F6511 + 13</f>
        <v>713.39776</v>
      </c>
      <c r="H6511" s="6" t="n">
        <v>872.277312</v>
      </c>
    </row>
    <row r="6512" customFormat="false" ht="13.8" hidden="false" customHeight="false" outlineLevel="0" collapsed="false">
      <c r="A6512" s="5" t="n">
        <v>13617</v>
      </c>
      <c r="B6512" s="5" t="n">
        <v>328</v>
      </c>
      <c r="C6512" s="6" t="n">
        <v>406.6</v>
      </c>
      <c r="D6512" s="6" t="n">
        <v>503.32</v>
      </c>
      <c r="E6512" s="6" t="n">
        <v>621.784</v>
      </c>
      <c r="F6512" s="6" t="n">
        <v>760.9408</v>
      </c>
      <c r="G6512" s="6" t="n">
        <f aca="false">1.2*F6512 + 13</f>
        <v>926.12896</v>
      </c>
      <c r="H6512" s="6" t="n">
        <v>1126.754752</v>
      </c>
    </row>
    <row r="6513" customFormat="false" ht="13.8" hidden="false" customHeight="false" outlineLevel="0" collapsed="false">
      <c r="A6513" s="5" t="n">
        <v>13618</v>
      </c>
      <c r="B6513" s="5" t="n">
        <v>189</v>
      </c>
      <c r="C6513" s="6" t="n">
        <v>242.8</v>
      </c>
      <c r="D6513" s="6" t="n">
        <v>305.56</v>
      </c>
      <c r="E6513" s="6" t="n">
        <v>384.472</v>
      </c>
      <c r="F6513" s="6" t="n">
        <v>477.9664</v>
      </c>
      <c r="G6513" s="6" t="n">
        <f aca="false">1.2*F6513 + 13</f>
        <v>586.55968</v>
      </c>
      <c r="H6513" s="6" t="n">
        <v>720.071616</v>
      </c>
    </row>
    <row r="6514" customFormat="false" ht="13.8" hidden="false" customHeight="false" outlineLevel="0" collapsed="false">
      <c r="A6514" s="5" t="n">
        <v>13619</v>
      </c>
      <c r="B6514" s="5" t="n">
        <v>376</v>
      </c>
      <c r="C6514" s="6" t="n">
        <v>467.2</v>
      </c>
      <c r="D6514" s="6" t="n">
        <v>577.24</v>
      </c>
      <c r="E6514" s="6" t="n">
        <v>708.888</v>
      </c>
      <c r="F6514" s="6" t="n">
        <v>864.5656</v>
      </c>
      <c r="G6514" s="6" t="n">
        <f aca="false">1.2*F6514 + 13</f>
        <v>1050.47872</v>
      </c>
      <c r="H6514" s="6" t="n">
        <v>1274.374464</v>
      </c>
    </row>
    <row r="6515" customFormat="false" ht="13.8" hidden="false" customHeight="false" outlineLevel="0" collapsed="false">
      <c r="A6515" s="5" t="n">
        <v>13620</v>
      </c>
      <c r="B6515" s="5" t="n">
        <v>336</v>
      </c>
      <c r="C6515" s="6" t="n">
        <v>417.2</v>
      </c>
      <c r="D6515" s="6" t="n">
        <v>516.04</v>
      </c>
      <c r="E6515" s="6" t="n">
        <v>637.048</v>
      </c>
      <c r="F6515" s="6" t="n">
        <v>781.0576</v>
      </c>
      <c r="G6515" s="6" t="n">
        <f aca="false">1.2*F6515 + 13</f>
        <v>950.26912</v>
      </c>
      <c r="H6515" s="6" t="n">
        <v>1155.722944</v>
      </c>
    </row>
    <row r="6516" customFormat="false" ht="13.8" hidden="false" customHeight="false" outlineLevel="0" collapsed="false">
      <c r="A6516" s="5" t="n">
        <v>13621</v>
      </c>
      <c r="B6516" s="5" t="n">
        <v>226</v>
      </c>
      <c r="C6516" s="6" t="n">
        <v>285.2</v>
      </c>
      <c r="D6516" s="6" t="n">
        <v>358.84</v>
      </c>
      <c r="E6516" s="6" t="n">
        <v>445.208</v>
      </c>
      <c r="F6516" s="6" t="n">
        <v>550.8496</v>
      </c>
      <c r="G6516" s="6" t="n">
        <f aca="false">1.2*F6516 + 13</f>
        <v>674.01952</v>
      </c>
      <c r="H6516" s="6" t="n">
        <v>824.223424</v>
      </c>
    </row>
    <row r="6517" customFormat="false" ht="13.8" hidden="false" customHeight="false" outlineLevel="0" collapsed="false">
      <c r="A6517" s="5" t="n">
        <v>13622</v>
      </c>
      <c r="B6517" s="5" t="n">
        <v>312</v>
      </c>
      <c r="C6517" s="6" t="n">
        <v>387.4</v>
      </c>
      <c r="D6517" s="6" t="n">
        <v>480.28</v>
      </c>
      <c r="E6517" s="6" t="n">
        <v>590.936</v>
      </c>
      <c r="F6517" s="6" t="n">
        <v>725.7232</v>
      </c>
      <c r="G6517" s="6" t="n">
        <f aca="false">1.2*F6517 + 13</f>
        <v>883.86784</v>
      </c>
      <c r="H6517" s="6" t="n">
        <v>1076.841408</v>
      </c>
    </row>
    <row r="6518" customFormat="false" ht="13.8" hidden="false" customHeight="false" outlineLevel="0" collapsed="false">
      <c r="A6518" s="5" t="n">
        <v>13623</v>
      </c>
      <c r="B6518" s="5" t="n">
        <v>415</v>
      </c>
      <c r="C6518" s="6" t="n">
        <v>514</v>
      </c>
      <c r="D6518" s="6" t="n">
        <v>633.4</v>
      </c>
      <c r="E6518" s="6" t="n">
        <v>776.28</v>
      </c>
      <c r="F6518" s="6" t="n">
        <v>948.136</v>
      </c>
      <c r="G6518" s="6" t="n">
        <f aca="false">1.2*F6518 + 13</f>
        <v>1150.7632</v>
      </c>
      <c r="H6518" s="6" t="n">
        <v>1395.51584</v>
      </c>
    </row>
    <row r="6519" customFormat="false" ht="13.8" hidden="false" customHeight="false" outlineLevel="0" collapsed="false">
      <c r="A6519" s="5" t="n">
        <v>13624</v>
      </c>
      <c r="B6519" s="5" t="n">
        <v>411</v>
      </c>
      <c r="C6519" s="6" t="n">
        <v>509.2</v>
      </c>
      <c r="D6519" s="6" t="n">
        <v>626.44</v>
      </c>
      <c r="E6519" s="6" t="n">
        <v>769.528</v>
      </c>
      <c r="F6519" s="6" t="n">
        <v>939.1336</v>
      </c>
      <c r="G6519" s="6" t="n">
        <f aca="false">1.2*F6519 + 13</f>
        <v>1139.96032</v>
      </c>
      <c r="H6519" s="6" t="n">
        <v>1382.552384</v>
      </c>
    </row>
    <row r="6520" customFormat="false" ht="13.8" hidden="false" customHeight="false" outlineLevel="0" collapsed="false">
      <c r="A6520" s="5" t="n">
        <v>13625</v>
      </c>
      <c r="B6520" s="5" t="n">
        <v>201</v>
      </c>
      <c r="C6520" s="6" t="n">
        <v>254.2</v>
      </c>
      <c r="D6520" s="6" t="n">
        <v>321.64</v>
      </c>
      <c r="E6520" s="6" t="n">
        <v>403.768</v>
      </c>
      <c r="F6520" s="6" t="n">
        <v>500.2216</v>
      </c>
      <c r="G6520" s="6" t="n">
        <f aca="false">1.2*F6520 + 13</f>
        <v>613.26592</v>
      </c>
      <c r="H6520" s="6" t="n">
        <v>752.119104</v>
      </c>
    </row>
    <row r="6521" customFormat="false" ht="13.8" hidden="false" customHeight="false" outlineLevel="0" collapsed="false">
      <c r="A6521" s="5" t="n">
        <v>13626</v>
      </c>
      <c r="B6521" s="5" t="n">
        <v>424</v>
      </c>
      <c r="C6521" s="6" t="n">
        <v>523.8</v>
      </c>
      <c r="D6521" s="6" t="n">
        <v>642.76</v>
      </c>
      <c r="E6521" s="6" t="n">
        <v>785.912</v>
      </c>
      <c r="F6521" s="6" t="n">
        <v>958.7944</v>
      </c>
      <c r="G6521" s="6" t="n">
        <f aca="false">1.2*F6521 + 13</f>
        <v>1163.55328</v>
      </c>
      <c r="H6521" s="6" t="n">
        <v>1411.663936</v>
      </c>
    </row>
    <row r="6522" customFormat="false" ht="13.8" hidden="false" customHeight="false" outlineLevel="0" collapsed="false">
      <c r="A6522" s="5" t="n">
        <v>13627</v>
      </c>
      <c r="B6522" s="5" t="n">
        <v>288</v>
      </c>
      <c r="C6522" s="6" t="n">
        <v>361.6</v>
      </c>
      <c r="D6522" s="6" t="n">
        <v>449.32</v>
      </c>
      <c r="E6522" s="6" t="n">
        <v>555.384</v>
      </c>
      <c r="F6522" s="6" t="n">
        <v>680.3608</v>
      </c>
      <c r="G6522" s="6" t="n">
        <f aca="false">1.2*F6522 + 13</f>
        <v>829.43296</v>
      </c>
      <c r="H6522" s="6" t="n">
        <v>1009.119552</v>
      </c>
    </row>
    <row r="6523" customFormat="false" ht="13.8" hidden="false" customHeight="false" outlineLevel="0" collapsed="false">
      <c r="A6523" s="5" t="n">
        <v>13628</v>
      </c>
      <c r="B6523" s="5" t="n">
        <v>181</v>
      </c>
      <c r="C6523" s="6" t="n">
        <v>231.2</v>
      </c>
      <c r="D6523" s="6" t="n">
        <v>291.64</v>
      </c>
      <c r="E6523" s="6" t="n">
        <v>367.768</v>
      </c>
      <c r="F6523" s="6" t="n">
        <v>455.2216</v>
      </c>
      <c r="G6523" s="6" t="n">
        <f aca="false">1.2*F6523 + 13</f>
        <v>559.26592</v>
      </c>
      <c r="H6523" s="6" t="n">
        <v>685.719104</v>
      </c>
    </row>
    <row r="6524" customFormat="false" ht="13.8" hidden="false" customHeight="false" outlineLevel="0" collapsed="false">
      <c r="A6524" s="5" t="n">
        <v>13629</v>
      </c>
      <c r="B6524" s="5" t="n">
        <v>449</v>
      </c>
      <c r="C6524" s="6" t="n">
        <v>553.8</v>
      </c>
      <c r="D6524" s="6" t="n">
        <v>679.96</v>
      </c>
      <c r="E6524" s="6" t="n">
        <v>830.552</v>
      </c>
      <c r="F6524" s="6" t="n">
        <v>1012.3624</v>
      </c>
      <c r="G6524" s="6" t="n">
        <f aca="false">1.2*F6524 + 13</f>
        <v>1227.83488</v>
      </c>
      <c r="H6524" s="6" t="n">
        <v>1489.601856</v>
      </c>
    </row>
    <row r="6525" customFormat="false" ht="13.8" hidden="false" customHeight="false" outlineLevel="0" collapsed="false">
      <c r="A6525" s="5" t="n">
        <v>13630</v>
      </c>
      <c r="B6525" s="5" t="n">
        <v>427</v>
      </c>
      <c r="C6525" s="6" t="n">
        <v>525.4</v>
      </c>
      <c r="D6525" s="6" t="n">
        <v>645.88</v>
      </c>
      <c r="E6525" s="6" t="n">
        <v>792.856</v>
      </c>
      <c r="F6525" s="6" t="n">
        <v>966.2272</v>
      </c>
      <c r="G6525" s="6" t="n">
        <f aca="false">1.2*F6525 + 13</f>
        <v>1172.47264</v>
      </c>
      <c r="H6525" s="6" t="n">
        <v>1420.767168</v>
      </c>
    </row>
    <row r="6526" customFormat="false" ht="13.8" hidden="false" customHeight="false" outlineLevel="0" collapsed="false">
      <c r="A6526" s="5" t="n">
        <v>13631</v>
      </c>
      <c r="B6526" s="5" t="n">
        <v>301</v>
      </c>
      <c r="C6526" s="6" t="n">
        <v>377.2</v>
      </c>
      <c r="D6526" s="6" t="n">
        <v>466.84</v>
      </c>
      <c r="E6526" s="6" t="n">
        <v>574.808</v>
      </c>
      <c r="F6526" s="6" t="n">
        <v>706.3696</v>
      </c>
      <c r="G6526" s="6" t="n">
        <f aca="false">1.2*F6526 + 13</f>
        <v>860.64352</v>
      </c>
      <c r="H6526" s="6" t="n">
        <v>1047.372224</v>
      </c>
    </row>
    <row r="6527" customFormat="false" ht="13.8" hidden="false" customHeight="false" outlineLevel="0" collapsed="false">
      <c r="A6527" s="5" t="n">
        <v>13632</v>
      </c>
      <c r="B6527" s="5" t="n">
        <v>167</v>
      </c>
      <c r="C6527" s="6" t="n">
        <v>213.4</v>
      </c>
      <c r="D6527" s="6" t="n">
        <v>271.48</v>
      </c>
      <c r="E6527" s="6" t="n">
        <v>343.576</v>
      </c>
      <c r="F6527" s="6" t="n">
        <v>428.8912</v>
      </c>
      <c r="G6527" s="6" t="n">
        <f aca="false">1.2*F6527 + 13</f>
        <v>527.66944</v>
      </c>
      <c r="H6527" s="6" t="n">
        <v>648.603328</v>
      </c>
    </row>
    <row r="6528" customFormat="false" ht="13.8" hidden="false" customHeight="false" outlineLevel="0" collapsed="false">
      <c r="A6528" s="5" t="n">
        <v>13633</v>
      </c>
      <c r="B6528" s="5" t="n">
        <v>269</v>
      </c>
      <c r="C6528" s="6" t="n">
        <v>338.8</v>
      </c>
      <c r="D6528" s="6" t="n">
        <v>421.96</v>
      </c>
      <c r="E6528" s="6" t="n">
        <v>520.952</v>
      </c>
      <c r="F6528" s="6" t="n">
        <v>641.7424</v>
      </c>
      <c r="G6528" s="6" t="n">
        <f aca="false">1.2*F6528 + 13</f>
        <v>783.09088</v>
      </c>
      <c r="H6528" s="6" t="n">
        <v>955.109056</v>
      </c>
    </row>
    <row r="6529" customFormat="false" ht="13.8" hidden="false" customHeight="false" outlineLevel="0" collapsed="false">
      <c r="A6529" s="5" t="n">
        <v>13634</v>
      </c>
      <c r="B6529" s="5" t="n">
        <v>425</v>
      </c>
      <c r="C6529" s="6" t="n">
        <v>524</v>
      </c>
      <c r="D6529" s="6" t="n">
        <v>645.4</v>
      </c>
      <c r="E6529" s="6" t="n">
        <v>792.28</v>
      </c>
      <c r="F6529" s="6" t="n">
        <v>967.336</v>
      </c>
      <c r="G6529" s="6" t="n">
        <f aca="false">1.2*F6529 + 13</f>
        <v>1173.8032</v>
      </c>
      <c r="H6529" s="6" t="n">
        <v>1422.36384</v>
      </c>
    </row>
    <row r="6530" customFormat="false" ht="13.8" hidden="false" customHeight="false" outlineLevel="0" collapsed="false">
      <c r="A6530" s="5" t="n">
        <v>13635</v>
      </c>
      <c r="B6530" s="5" t="n">
        <v>411</v>
      </c>
      <c r="C6530" s="6" t="n">
        <v>508.2</v>
      </c>
      <c r="D6530" s="6" t="n">
        <v>626.44</v>
      </c>
      <c r="E6530" s="6" t="n">
        <v>767.928</v>
      </c>
      <c r="F6530" s="6" t="n">
        <v>936.3136</v>
      </c>
      <c r="G6530" s="6" t="n">
        <f aca="false">1.2*F6530 + 13</f>
        <v>1136.57632</v>
      </c>
      <c r="H6530" s="6" t="n">
        <v>1377.691584</v>
      </c>
    </row>
    <row r="6531" customFormat="false" ht="13.8" hidden="false" customHeight="false" outlineLevel="0" collapsed="false">
      <c r="A6531" s="5" t="n">
        <v>13636</v>
      </c>
      <c r="B6531" s="5" t="n">
        <v>314</v>
      </c>
      <c r="C6531" s="6" t="n">
        <v>392.8</v>
      </c>
      <c r="D6531" s="6" t="n">
        <v>485.56</v>
      </c>
      <c r="E6531" s="6" t="n">
        <v>597.272</v>
      </c>
      <c r="F6531" s="6" t="n">
        <v>730.6264</v>
      </c>
      <c r="G6531" s="6" t="n">
        <f aca="false">1.2*F6531 + 13</f>
        <v>889.75168</v>
      </c>
      <c r="H6531" s="6" t="n">
        <v>1083.102016</v>
      </c>
    </row>
    <row r="6532" customFormat="false" ht="13.8" hidden="false" customHeight="false" outlineLevel="0" collapsed="false">
      <c r="A6532" s="5" t="n">
        <v>13637</v>
      </c>
      <c r="B6532" s="5" t="n">
        <v>290</v>
      </c>
      <c r="C6532" s="6" t="n">
        <v>362</v>
      </c>
      <c r="D6532" s="6" t="n">
        <v>449.8</v>
      </c>
      <c r="E6532" s="6" t="n">
        <v>554.36</v>
      </c>
      <c r="F6532" s="6" t="n">
        <v>679.132</v>
      </c>
      <c r="G6532" s="6" t="n">
        <f aca="false">1.2*F6532 + 13</f>
        <v>827.9584</v>
      </c>
      <c r="H6532" s="6" t="n">
        <v>1008.95008</v>
      </c>
    </row>
    <row r="6533" customFormat="false" ht="13.8" hidden="false" customHeight="false" outlineLevel="0" collapsed="false">
      <c r="A6533" s="5" t="n">
        <v>13638</v>
      </c>
      <c r="B6533" s="5" t="n">
        <v>217</v>
      </c>
      <c r="C6533" s="6" t="n">
        <v>276.4</v>
      </c>
      <c r="D6533" s="6" t="n">
        <v>345.88</v>
      </c>
      <c r="E6533" s="6" t="n">
        <v>432.856</v>
      </c>
      <c r="F6533" s="6" t="n">
        <v>534.2272</v>
      </c>
      <c r="G6533" s="6" t="n">
        <f aca="false">1.2*F6533 + 13</f>
        <v>654.07264</v>
      </c>
      <c r="H6533" s="6" t="n">
        <v>800.287168</v>
      </c>
    </row>
    <row r="6534" customFormat="false" ht="13.8" hidden="false" customHeight="false" outlineLevel="0" collapsed="false">
      <c r="A6534" s="5" t="n">
        <v>13639</v>
      </c>
      <c r="B6534" s="5" t="n">
        <v>396</v>
      </c>
      <c r="C6534" s="6" t="n">
        <v>491.2</v>
      </c>
      <c r="D6534" s="6" t="n">
        <v>603.64</v>
      </c>
      <c r="E6534" s="6" t="n">
        <v>742.168</v>
      </c>
      <c r="F6534" s="6" t="n">
        <v>904.5016</v>
      </c>
      <c r="G6534" s="6" t="n">
        <f aca="false">1.2*F6534 + 13</f>
        <v>1098.40192</v>
      </c>
      <c r="H6534" s="6" t="n">
        <v>1333.482304</v>
      </c>
    </row>
    <row r="6535" customFormat="false" ht="13.8" hidden="false" customHeight="false" outlineLevel="0" collapsed="false">
      <c r="A6535" s="5" t="n">
        <v>13640</v>
      </c>
      <c r="B6535" s="5" t="n">
        <v>207</v>
      </c>
      <c r="C6535" s="6" t="n">
        <v>264.4</v>
      </c>
      <c r="D6535" s="6" t="n">
        <v>332.68</v>
      </c>
      <c r="E6535" s="6" t="n">
        <v>415.416</v>
      </c>
      <c r="F6535" s="6" t="n">
        <v>514.1992</v>
      </c>
      <c r="G6535" s="6" t="n">
        <f aca="false">1.2*F6535 + 13</f>
        <v>630.03904</v>
      </c>
      <c r="H6535" s="6" t="n">
        <v>769.846848</v>
      </c>
    </row>
    <row r="6536" customFormat="false" ht="13.8" hidden="false" customHeight="false" outlineLevel="0" collapsed="false">
      <c r="A6536" s="5" t="n">
        <v>13641</v>
      </c>
      <c r="B6536" s="5" t="n">
        <v>437</v>
      </c>
      <c r="C6536" s="6" t="n">
        <v>537.4</v>
      </c>
      <c r="D6536" s="6" t="n">
        <v>659.08</v>
      </c>
      <c r="E6536" s="6" t="n">
        <v>805.496</v>
      </c>
      <c r="F6536" s="6" t="n">
        <v>980.4952</v>
      </c>
      <c r="G6536" s="6" t="n">
        <f aca="false">1.2*F6536 + 13</f>
        <v>1189.59424</v>
      </c>
      <c r="H6536" s="6" t="n">
        <v>1442.113088</v>
      </c>
    </row>
    <row r="6537" customFormat="false" ht="13.8" hidden="false" customHeight="false" outlineLevel="0" collapsed="false">
      <c r="A6537" s="5" t="n">
        <v>13642</v>
      </c>
      <c r="B6537" s="5" t="n">
        <v>372</v>
      </c>
      <c r="C6537" s="6" t="n">
        <v>460.4</v>
      </c>
      <c r="D6537" s="6" t="n">
        <v>566.68</v>
      </c>
      <c r="E6537" s="6" t="n">
        <v>697.816</v>
      </c>
      <c r="F6537" s="6" t="n">
        <v>853.0792</v>
      </c>
      <c r="G6537" s="6" t="n">
        <f aca="false">1.2*F6537 + 13</f>
        <v>1036.69504</v>
      </c>
      <c r="H6537" s="6" t="n">
        <v>1258.634048</v>
      </c>
    </row>
    <row r="6538" customFormat="false" ht="13.8" hidden="false" customHeight="false" outlineLevel="0" collapsed="false">
      <c r="A6538" s="5" t="n">
        <v>13643</v>
      </c>
      <c r="B6538" s="5" t="n">
        <v>387</v>
      </c>
      <c r="C6538" s="6" t="n">
        <v>479.4</v>
      </c>
      <c r="D6538" s="6" t="n">
        <v>589.48</v>
      </c>
      <c r="E6538" s="6" t="n">
        <v>725.176</v>
      </c>
      <c r="F6538" s="6" t="n">
        <v>885.9112</v>
      </c>
      <c r="G6538" s="6" t="n">
        <f aca="false">1.2*F6538 + 13</f>
        <v>1076.09344</v>
      </c>
      <c r="H6538" s="6" t="n">
        <v>1306.712128</v>
      </c>
    </row>
    <row r="6539" customFormat="false" ht="13.8" hidden="false" customHeight="false" outlineLevel="0" collapsed="false">
      <c r="A6539" s="5" t="n">
        <v>13644</v>
      </c>
      <c r="B6539" s="5" t="n">
        <v>184</v>
      </c>
      <c r="C6539" s="6" t="n">
        <v>233.8</v>
      </c>
      <c r="D6539" s="6" t="n">
        <v>297.16</v>
      </c>
      <c r="E6539" s="6" t="n">
        <v>371.192</v>
      </c>
      <c r="F6539" s="6" t="n">
        <v>462.0304</v>
      </c>
      <c r="G6539" s="6" t="n">
        <f aca="false">1.2*F6539 + 13</f>
        <v>567.43648</v>
      </c>
      <c r="H6539" s="6" t="n">
        <v>697.123776</v>
      </c>
    </row>
    <row r="6540" customFormat="false" ht="13.8" hidden="false" customHeight="false" outlineLevel="0" collapsed="false">
      <c r="A6540" s="5" t="n">
        <v>13645</v>
      </c>
      <c r="B6540" s="5" t="n">
        <v>347</v>
      </c>
      <c r="C6540" s="6" t="n">
        <v>430.4</v>
      </c>
      <c r="D6540" s="6" t="n">
        <v>530.68</v>
      </c>
      <c r="E6540" s="6" t="n">
        <v>654.616</v>
      </c>
      <c r="F6540" s="6" t="n">
        <v>802.1392</v>
      </c>
      <c r="G6540" s="6" t="n">
        <f aca="false">1.2*F6540 + 13</f>
        <v>975.56704</v>
      </c>
      <c r="H6540" s="6" t="n">
        <v>1185.280448</v>
      </c>
    </row>
    <row r="6541" customFormat="false" ht="13.8" hidden="false" customHeight="false" outlineLevel="0" collapsed="false">
      <c r="A6541" s="5" t="n">
        <v>13646</v>
      </c>
      <c r="B6541" s="5" t="n">
        <v>150</v>
      </c>
      <c r="C6541" s="6" t="n">
        <v>193</v>
      </c>
      <c r="D6541" s="6" t="n">
        <v>248.2</v>
      </c>
      <c r="E6541" s="6" t="n">
        <v>315.64</v>
      </c>
      <c r="F6541" s="6" t="n">
        <v>392.668</v>
      </c>
      <c r="G6541" s="6" t="n">
        <f aca="false">1.2*F6541 + 13</f>
        <v>484.2016</v>
      </c>
      <c r="H6541" s="6" t="n">
        <v>594.84192</v>
      </c>
    </row>
    <row r="6542" customFormat="false" ht="13.8" hidden="false" customHeight="false" outlineLevel="0" collapsed="false">
      <c r="A6542" s="5" t="n">
        <v>13647</v>
      </c>
      <c r="B6542" s="5" t="n">
        <v>264</v>
      </c>
      <c r="C6542" s="6" t="n">
        <v>329.8</v>
      </c>
      <c r="D6542" s="6" t="n">
        <v>412.36</v>
      </c>
      <c r="E6542" s="6" t="n">
        <v>509.432</v>
      </c>
      <c r="F6542" s="6" t="n">
        <v>626.1184</v>
      </c>
      <c r="G6542" s="6" t="n">
        <f aca="false">1.2*F6542 + 13</f>
        <v>764.34208</v>
      </c>
      <c r="H6542" s="6" t="n">
        <v>931.810496</v>
      </c>
    </row>
    <row r="6543" customFormat="false" ht="13.8" hidden="false" customHeight="false" outlineLevel="0" collapsed="false">
      <c r="A6543" s="5" t="n">
        <v>13648</v>
      </c>
      <c r="B6543" s="5" t="n">
        <v>227</v>
      </c>
      <c r="C6543" s="6" t="n">
        <v>286.4</v>
      </c>
      <c r="D6543" s="6" t="n">
        <v>359.08</v>
      </c>
      <c r="E6543" s="6" t="n">
        <v>448.696</v>
      </c>
      <c r="F6543" s="6" t="n">
        <v>553.2352</v>
      </c>
      <c r="G6543" s="6" t="n">
        <f aca="false">1.2*F6543 + 13</f>
        <v>676.88224</v>
      </c>
      <c r="H6543" s="6" t="n">
        <v>826.858688</v>
      </c>
    </row>
    <row r="6544" customFormat="false" ht="13.8" hidden="false" customHeight="false" outlineLevel="0" collapsed="false">
      <c r="A6544" s="5" t="n">
        <v>13649</v>
      </c>
      <c r="B6544" s="5" t="n">
        <v>191</v>
      </c>
      <c r="C6544" s="6" t="n">
        <v>242.2</v>
      </c>
      <c r="D6544" s="6" t="n">
        <v>307.24</v>
      </c>
      <c r="E6544" s="6" t="n">
        <v>383.288</v>
      </c>
      <c r="F6544" s="6" t="n">
        <v>476.5456</v>
      </c>
      <c r="G6544" s="6" t="n">
        <f aca="false">1.2*F6544 + 13</f>
        <v>584.85472</v>
      </c>
      <c r="H6544" s="6" t="n">
        <v>715.625664</v>
      </c>
    </row>
    <row r="6545" customFormat="false" ht="13.8" hidden="false" customHeight="false" outlineLevel="0" collapsed="false">
      <c r="A6545" s="5" t="n">
        <v>13650</v>
      </c>
      <c r="B6545" s="5" t="n">
        <v>222</v>
      </c>
      <c r="C6545" s="6" t="n">
        <v>279.4</v>
      </c>
      <c r="D6545" s="6" t="n">
        <v>351.88</v>
      </c>
      <c r="E6545" s="6" t="n">
        <v>436.856</v>
      </c>
      <c r="F6545" s="6" t="n">
        <v>540.8272</v>
      </c>
      <c r="G6545" s="6" t="n">
        <f aca="false">1.2*F6545 + 13</f>
        <v>661.99264</v>
      </c>
      <c r="H6545" s="6" t="n">
        <v>810.591168</v>
      </c>
    </row>
    <row r="6546" customFormat="false" ht="13.8" hidden="false" customHeight="false" outlineLevel="0" collapsed="false">
      <c r="A6546" s="5" t="n">
        <v>13651</v>
      </c>
      <c r="B6546" s="5" t="n">
        <v>208</v>
      </c>
      <c r="C6546" s="6" t="n">
        <v>264.6</v>
      </c>
      <c r="D6546" s="6" t="n">
        <v>334.12</v>
      </c>
      <c r="E6546" s="6" t="n">
        <v>417.144</v>
      </c>
      <c r="F6546" s="6" t="n">
        <v>514.4728</v>
      </c>
      <c r="G6546" s="6" t="n">
        <f aca="false">1.2*F6546 + 13</f>
        <v>630.36736</v>
      </c>
      <c r="H6546" s="6" t="n">
        <v>771.040832</v>
      </c>
    </row>
    <row r="6547" customFormat="false" ht="13.8" hidden="false" customHeight="false" outlineLevel="0" collapsed="false">
      <c r="A6547" s="5" t="n">
        <v>13652</v>
      </c>
      <c r="B6547" s="5" t="n">
        <v>370</v>
      </c>
      <c r="C6547" s="6" t="n">
        <v>459</v>
      </c>
      <c r="D6547" s="6" t="n">
        <v>567.4</v>
      </c>
      <c r="E6547" s="6" t="n">
        <v>698.68</v>
      </c>
      <c r="F6547" s="6" t="n">
        <v>853.216</v>
      </c>
      <c r="G6547" s="6" t="n">
        <f aca="false">1.2*F6547 + 13</f>
        <v>1036.8592</v>
      </c>
      <c r="H6547" s="6" t="n">
        <v>1258.03104</v>
      </c>
    </row>
    <row r="6548" customFormat="false" ht="13.8" hidden="false" customHeight="false" outlineLevel="0" collapsed="false">
      <c r="A6548" s="5" t="n">
        <v>13653</v>
      </c>
      <c r="B6548" s="5" t="n">
        <v>261</v>
      </c>
      <c r="C6548" s="6" t="n">
        <v>327.2</v>
      </c>
      <c r="D6548" s="6" t="n">
        <v>406.84</v>
      </c>
      <c r="E6548" s="6" t="n">
        <v>502.808</v>
      </c>
      <c r="F6548" s="6" t="n">
        <v>619.9696</v>
      </c>
      <c r="G6548" s="6" t="n">
        <f aca="false">1.2*F6548 + 13</f>
        <v>756.96352</v>
      </c>
      <c r="H6548" s="6" t="n">
        <v>922.956224</v>
      </c>
    </row>
    <row r="6549" customFormat="false" ht="13.8" hidden="false" customHeight="false" outlineLevel="0" collapsed="false">
      <c r="A6549" s="5" t="n">
        <v>13654</v>
      </c>
      <c r="B6549" s="5" t="n">
        <v>253</v>
      </c>
      <c r="C6549" s="6" t="n">
        <v>317.6</v>
      </c>
      <c r="D6549" s="6" t="n">
        <v>396.52</v>
      </c>
      <c r="E6549" s="6" t="n">
        <v>493.624</v>
      </c>
      <c r="F6549" s="6" t="n">
        <v>607.1488</v>
      </c>
      <c r="G6549" s="6" t="n">
        <f aca="false">1.2*F6549 + 13</f>
        <v>741.57856</v>
      </c>
      <c r="H6549" s="6" t="n">
        <v>906.094272</v>
      </c>
    </row>
    <row r="6550" customFormat="false" ht="13.8" hidden="false" customHeight="false" outlineLevel="0" collapsed="false">
      <c r="A6550" s="5" t="n">
        <v>13655</v>
      </c>
      <c r="B6550" s="5" t="n">
        <v>305</v>
      </c>
      <c r="C6550" s="6" t="n">
        <v>381</v>
      </c>
      <c r="D6550" s="6" t="n">
        <v>473.8</v>
      </c>
      <c r="E6550" s="6" t="n">
        <v>583.16</v>
      </c>
      <c r="F6550" s="6" t="n">
        <v>713.692</v>
      </c>
      <c r="G6550" s="6" t="n">
        <f aca="false">1.2*F6550 + 13</f>
        <v>869.4304</v>
      </c>
      <c r="H6550" s="6" t="n">
        <v>1057.11648</v>
      </c>
    </row>
    <row r="6551" customFormat="false" ht="13.8" hidden="false" customHeight="false" outlineLevel="0" collapsed="false">
      <c r="A6551" s="5" t="n">
        <v>13656</v>
      </c>
      <c r="B6551" s="5" t="n">
        <v>416</v>
      </c>
      <c r="C6551" s="6" t="n">
        <v>513.2</v>
      </c>
      <c r="D6551" s="6" t="n">
        <v>630.04</v>
      </c>
      <c r="E6551" s="6" t="n">
        <v>773.848</v>
      </c>
      <c r="F6551" s="6" t="n">
        <v>944.3176</v>
      </c>
      <c r="G6551" s="6" t="n">
        <f aca="false">1.2*F6551 + 13</f>
        <v>1146.18112</v>
      </c>
      <c r="H6551" s="6" t="n">
        <v>1390.817344</v>
      </c>
    </row>
    <row r="6552" customFormat="false" ht="13.8" hidden="false" customHeight="false" outlineLevel="0" collapsed="false">
      <c r="A6552" s="5" t="n">
        <v>13657</v>
      </c>
      <c r="B6552" s="5" t="n">
        <v>429</v>
      </c>
      <c r="C6552" s="6" t="n">
        <v>529.8</v>
      </c>
      <c r="D6552" s="6" t="n">
        <v>651.16</v>
      </c>
      <c r="E6552" s="6" t="n">
        <v>795.992</v>
      </c>
      <c r="F6552" s="6" t="n">
        <v>970.8904</v>
      </c>
      <c r="G6552" s="6" t="n">
        <f aca="false">1.2*F6552 + 13</f>
        <v>1178.06848</v>
      </c>
      <c r="H6552" s="6" t="n">
        <v>1428.282176</v>
      </c>
    </row>
    <row r="6553" customFormat="false" ht="13.8" hidden="false" customHeight="false" outlineLevel="0" collapsed="false">
      <c r="A6553" s="5" t="n">
        <v>13658</v>
      </c>
      <c r="B6553" s="5" t="n">
        <v>255</v>
      </c>
      <c r="C6553" s="6" t="n">
        <v>322</v>
      </c>
      <c r="D6553" s="6" t="n">
        <v>400.6</v>
      </c>
      <c r="E6553" s="6" t="n">
        <v>498.52</v>
      </c>
      <c r="F6553" s="6" t="n">
        <v>613.924</v>
      </c>
      <c r="G6553" s="6" t="n">
        <f aca="false">1.2*F6553 + 13</f>
        <v>749.7088</v>
      </c>
      <c r="H6553" s="6" t="n">
        <v>915.85056</v>
      </c>
    </row>
    <row r="6554" customFormat="false" ht="13.8" hidden="false" customHeight="false" outlineLevel="0" collapsed="false">
      <c r="A6554" s="5" t="n">
        <v>13659</v>
      </c>
      <c r="B6554" s="5" t="n">
        <v>300</v>
      </c>
      <c r="C6554" s="6" t="n">
        <v>376</v>
      </c>
      <c r="D6554" s="6" t="n">
        <v>467.8</v>
      </c>
      <c r="E6554" s="6" t="n">
        <v>575.96</v>
      </c>
      <c r="F6554" s="6" t="n">
        <v>707.752</v>
      </c>
      <c r="G6554" s="6" t="n">
        <f aca="false">1.2*F6554 + 13</f>
        <v>862.3024</v>
      </c>
      <c r="H6554" s="6" t="n">
        <v>1048.56288</v>
      </c>
    </row>
    <row r="6555" customFormat="false" ht="13.8" hidden="false" customHeight="false" outlineLevel="0" collapsed="false">
      <c r="A6555" s="5" t="n">
        <v>13660</v>
      </c>
      <c r="B6555" s="5" t="n">
        <v>424</v>
      </c>
      <c r="C6555" s="6" t="n">
        <v>524.8</v>
      </c>
      <c r="D6555" s="6" t="n">
        <v>645.16</v>
      </c>
      <c r="E6555" s="6" t="n">
        <v>790.392</v>
      </c>
      <c r="F6555" s="6" t="n">
        <v>963.2704</v>
      </c>
      <c r="G6555" s="6" t="n">
        <f aca="false">1.2*F6555 + 13</f>
        <v>1168.92448</v>
      </c>
      <c r="H6555" s="6" t="n">
        <v>1417.309376</v>
      </c>
    </row>
    <row r="6556" customFormat="false" ht="13.8" hidden="false" customHeight="false" outlineLevel="0" collapsed="false">
      <c r="A6556" s="5" t="n">
        <v>13661</v>
      </c>
      <c r="B6556" s="5" t="n">
        <v>239</v>
      </c>
      <c r="C6556" s="6" t="n">
        <v>300.8</v>
      </c>
      <c r="D6556" s="6" t="n">
        <v>375.16</v>
      </c>
      <c r="E6556" s="6" t="n">
        <v>467.992</v>
      </c>
      <c r="F6556" s="6" t="n">
        <v>578.1904</v>
      </c>
      <c r="G6556" s="6" t="n">
        <f aca="false">1.2*F6556 + 13</f>
        <v>706.82848</v>
      </c>
      <c r="H6556" s="6" t="n">
        <v>863.594176</v>
      </c>
    </row>
    <row r="6557" customFormat="false" ht="13.8" hidden="false" customHeight="false" outlineLevel="0" collapsed="false">
      <c r="A6557" s="5" t="n">
        <v>13662</v>
      </c>
      <c r="B6557" s="5" t="n">
        <v>146</v>
      </c>
      <c r="C6557" s="6" t="n">
        <v>188.2</v>
      </c>
      <c r="D6557" s="6" t="n">
        <v>241.24</v>
      </c>
      <c r="E6557" s="6" t="n">
        <v>307.288</v>
      </c>
      <c r="F6557" s="6" t="n">
        <v>384.4456</v>
      </c>
      <c r="G6557" s="6" t="n">
        <f aca="false">1.2*F6557 + 13</f>
        <v>474.33472</v>
      </c>
      <c r="H6557" s="6" t="n">
        <v>585.401664</v>
      </c>
    </row>
    <row r="6558" customFormat="false" ht="13.8" hidden="false" customHeight="false" outlineLevel="0" collapsed="false">
      <c r="A6558" s="5" t="n">
        <v>13663</v>
      </c>
      <c r="B6558" s="5" t="n">
        <v>288</v>
      </c>
      <c r="C6558" s="6" t="n">
        <v>359.6</v>
      </c>
      <c r="D6558" s="6" t="n">
        <v>446.92</v>
      </c>
      <c r="E6558" s="6" t="n">
        <v>554.104</v>
      </c>
      <c r="F6558" s="6" t="n">
        <v>678.8248</v>
      </c>
      <c r="G6558" s="6" t="n">
        <f aca="false">1.2*F6558 + 13</f>
        <v>827.58976</v>
      </c>
      <c r="H6558" s="6" t="n">
        <v>1008.507712</v>
      </c>
    </row>
    <row r="6559" customFormat="false" ht="13.8" hidden="false" customHeight="false" outlineLevel="0" collapsed="false">
      <c r="A6559" s="5" t="n">
        <v>13664</v>
      </c>
      <c r="B6559" s="5" t="n">
        <v>153</v>
      </c>
      <c r="C6559" s="6" t="n">
        <v>198.6</v>
      </c>
      <c r="D6559" s="6" t="n">
        <v>253.72</v>
      </c>
      <c r="E6559" s="6" t="n">
        <v>322.264</v>
      </c>
      <c r="F6559" s="6" t="n">
        <v>402.4168</v>
      </c>
      <c r="G6559" s="6" t="n">
        <f aca="false">1.2*F6559 + 13</f>
        <v>495.90016</v>
      </c>
      <c r="H6559" s="6" t="n">
        <v>609.680192</v>
      </c>
    </row>
    <row r="6560" customFormat="false" ht="13.8" hidden="false" customHeight="false" outlineLevel="0" collapsed="false">
      <c r="A6560" s="5" t="n">
        <v>13665</v>
      </c>
      <c r="B6560" s="5" t="n">
        <v>311</v>
      </c>
      <c r="C6560" s="6" t="n">
        <v>387.2</v>
      </c>
      <c r="D6560" s="6" t="n">
        <v>478.84</v>
      </c>
      <c r="E6560" s="6" t="n">
        <v>589.208</v>
      </c>
      <c r="F6560" s="6" t="n">
        <v>721.8496</v>
      </c>
      <c r="G6560" s="6" t="n">
        <f aca="false">1.2*F6560 + 13</f>
        <v>879.21952</v>
      </c>
      <c r="H6560" s="6" t="n">
        <v>1069.663424</v>
      </c>
    </row>
    <row r="6561" customFormat="false" ht="13.8" hidden="false" customHeight="false" outlineLevel="0" collapsed="false">
      <c r="A6561" s="5" t="n">
        <v>13666</v>
      </c>
      <c r="B6561" s="5" t="n">
        <v>212</v>
      </c>
      <c r="C6561" s="6" t="n">
        <v>270.4</v>
      </c>
      <c r="D6561" s="6" t="n">
        <v>339.88</v>
      </c>
      <c r="E6561" s="6" t="n">
        <v>422.456</v>
      </c>
      <c r="F6561" s="6" t="n">
        <v>521.7472</v>
      </c>
      <c r="G6561" s="6" t="n">
        <f aca="false">1.2*F6561 + 13</f>
        <v>639.09664</v>
      </c>
      <c r="H6561" s="6" t="n">
        <v>780.715968</v>
      </c>
    </row>
    <row r="6562" customFormat="false" ht="13.8" hidden="false" customHeight="false" outlineLevel="0" collapsed="false">
      <c r="A6562" s="5" t="n">
        <v>13667</v>
      </c>
      <c r="B6562" s="5" t="n">
        <v>280</v>
      </c>
      <c r="C6562" s="6" t="n">
        <v>351</v>
      </c>
      <c r="D6562" s="6" t="n">
        <v>435.4</v>
      </c>
      <c r="E6562" s="6" t="n">
        <v>537.08</v>
      </c>
      <c r="F6562" s="6" t="n">
        <v>659.296</v>
      </c>
      <c r="G6562" s="6" t="n">
        <f aca="false">1.2*F6562 + 13</f>
        <v>804.1552</v>
      </c>
      <c r="H6562" s="6" t="n">
        <v>979.58624</v>
      </c>
    </row>
    <row r="6563" customFormat="false" ht="13.8" hidden="false" customHeight="false" outlineLevel="0" collapsed="false">
      <c r="A6563" s="5" t="n">
        <v>13668</v>
      </c>
      <c r="B6563" s="5" t="n">
        <v>220</v>
      </c>
      <c r="C6563" s="6" t="n">
        <v>279</v>
      </c>
      <c r="D6563" s="6" t="n">
        <v>349</v>
      </c>
      <c r="E6563" s="6" t="n">
        <v>433.4</v>
      </c>
      <c r="F6563" s="6" t="n">
        <v>535.78</v>
      </c>
      <c r="G6563" s="6" t="n">
        <f aca="false">1.2*F6563 + 13</f>
        <v>655.936</v>
      </c>
      <c r="H6563" s="6" t="n">
        <v>800.9232</v>
      </c>
    </row>
    <row r="6564" customFormat="false" ht="13.8" hidden="false" customHeight="false" outlineLevel="0" collapsed="false">
      <c r="A6564" s="5" t="n">
        <v>13669</v>
      </c>
      <c r="B6564" s="5" t="n">
        <v>197</v>
      </c>
      <c r="C6564" s="6" t="n">
        <v>252.4</v>
      </c>
      <c r="D6564" s="6" t="n">
        <v>319.48</v>
      </c>
      <c r="E6564" s="6" t="n">
        <v>397.976</v>
      </c>
      <c r="F6564" s="6" t="n">
        <v>492.3712</v>
      </c>
      <c r="G6564" s="6" t="n">
        <f aca="false">1.2*F6564 + 13</f>
        <v>603.84544</v>
      </c>
      <c r="H6564" s="6" t="n">
        <v>738.414528</v>
      </c>
    </row>
    <row r="6565" customFormat="false" ht="13.8" hidden="false" customHeight="false" outlineLevel="0" collapsed="false">
      <c r="A6565" s="5" t="n">
        <v>13670</v>
      </c>
      <c r="B6565" s="5" t="n">
        <v>188</v>
      </c>
      <c r="C6565" s="6" t="n">
        <v>239.6</v>
      </c>
      <c r="D6565" s="6" t="n">
        <v>301.72</v>
      </c>
      <c r="E6565" s="6" t="n">
        <v>379.864</v>
      </c>
      <c r="F6565" s="6" t="n">
        <v>469.7368</v>
      </c>
      <c r="G6565" s="6" t="n">
        <f aca="false">1.2*F6565 + 13</f>
        <v>576.68416</v>
      </c>
      <c r="H6565" s="6" t="n">
        <v>707.420992</v>
      </c>
    </row>
    <row r="6566" customFormat="false" ht="13.8" hidden="false" customHeight="false" outlineLevel="0" collapsed="false">
      <c r="A6566" s="5" t="n">
        <v>13671</v>
      </c>
      <c r="B6566" s="5" t="n">
        <v>418</v>
      </c>
      <c r="C6566" s="6" t="n">
        <v>514.6</v>
      </c>
      <c r="D6566" s="6" t="n">
        <v>632.92</v>
      </c>
      <c r="E6566" s="6" t="n">
        <v>777.304</v>
      </c>
      <c r="F6566" s="6" t="n">
        <v>947.5648</v>
      </c>
      <c r="G6566" s="6" t="n">
        <f aca="false">1.2*F6566 + 13</f>
        <v>1150.07776</v>
      </c>
      <c r="H6566" s="6" t="n">
        <v>1393.893312</v>
      </c>
    </row>
    <row r="6567" customFormat="false" ht="13.8" hidden="false" customHeight="false" outlineLevel="0" collapsed="false">
      <c r="A6567" s="5" t="n">
        <v>13672</v>
      </c>
      <c r="B6567" s="5" t="n">
        <v>376</v>
      </c>
      <c r="C6567" s="6" t="n">
        <v>467.2</v>
      </c>
      <c r="D6567" s="6" t="n">
        <v>574.84</v>
      </c>
      <c r="E6567" s="6" t="n">
        <v>707.608</v>
      </c>
      <c r="F6567" s="6" t="n">
        <v>863.9296</v>
      </c>
      <c r="G6567" s="6" t="n">
        <f aca="false">1.2*F6567 + 13</f>
        <v>1049.71552</v>
      </c>
      <c r="H6567" s="6" t="n">
        <v>1274.258624</v>
      </c>
    </row>
    <row r="6568" customFormat="false" ht="13.8" hidden="false" customHeight="false" outlineLevel="0" collapsed="false">
      <c r="A6568" s="5" t="n">
        <v>13673</v>
      </c>
      <c r="B6568" s="5" t="n">
        <v>258</v>
      </c>
      <c r="C6568" s="6" t="n">
        <v>324.6</v>
      </c>
      <c r="D6568" s="6" t="n">
        <v>403.72</v>
      </c>
      <c r="E6568" s="6" t="n">
        <v>502.264</v>
      </c>
      <c r="F6568" s="6" t="n">
        <v>618.4168</v>
      </c>
      <c r="G6568" s="6" t="n">
        <f aca="false">1.2*F6568 + 13</f>
        <v>755.10016</v>
      </c>
      <c r="H6568" s="6" t="n">
        <v>922.320192</v>
      </c>
    </row>
    <row r="6569" customFormat="false" ht="13.8" hidden="false" customHeight="false" outlineLevel="0" collapsed="false">
      <c r="A6569" s="5" t="n">
        <v>13674</v>
      </c>
      <c r="B6569" s="5" t="n">
        <v>231</v>
      </c>
      <c r="C6569" s="6" t="n">
        <v>293.2</v>
      </c>
      <c r="D6569" s="6" t="n">
        <v>367.24</v>
      </c>
      <c r="E6569" s="6" t="n">
        <v>455.288</v>
      </c>
      <c r="F6569" s="6" t="n">
        <v>562.0456</v>
      </c>
      <c r="G6569" s="6" t="n">
        <f aca="false">1.2*F6569 + 13</f>
        <v>687.45472</v>
      </c>
      <c r="H6569" s="6" t="n">
        <v>840.345664</v>
      </c>
    </row>
    <row r="6570" customFormat="false" ht="13.8" hidden="false" customHeight="false" outlineLevel="0" collapsed="false">
      <c r="A6570" s="5" t="n">
        <v>13675</v>
      </c>
      <c r="B6570" s="5" t="n">
        <v>249</v>
      </c>
      <c r="C6570" s="6" t="n">
        <v>314.8</v>
      </c>
      <c r="D6570" s="6" t="n">
        <v>391.96</v>
      </c>
      <c r="E6570" s="6" t="n">
        <v>486.552</v>
      </c>
      <c r="F6570" s="6" t="n">
        <v>599.5624</v>
      </c>
      <c r="G6570" s="6" t="n">
        <f aca="false">1.2*F6570 + 13</f>
        <v>732.47488</v>
      </c>
      <c r="H6570" s="6" t="n">
        <v>893.569856</v>
      </c>
    </row>
    <row r="6571" customFormat="false" ht="13.8" hidden="false" customHeight="false" outlineLevel="0" collapsed="false">
      <c r="A6571" s="5" t="n">
        <v>13676</v>
      </c>
      <c r="B6571" s="5" t="n">
        <v>151</v>
      </c>
      <c r="C6571" s="6" t="n">
        <v>195.2</v>
      </c>
      <c r="D6571" s="6" t="n">
        <v>249.64</v>
      </c>
      <c r="E6571" s="6" t="n">
        <v>315.768</v>
      </c>
      <c r="F6571" s="6" t="n">
        <v>395.5216</v>
      </c>
      <c r="G6571" s="6" t="n">
        <f aca="false">1.2*F6571 + 13</f>
        <v>487.62592</v>
      </c>
      <c r="H6571" s="6" t="n">
        <v>598.951104</v>
      </c>
    </row>
    <row r="6572" customFormat="false" ht="13.8" hidden="false" customHeight="false" outlineLevel="0" collapsed="false">
      <c r="A6572" s="5" t="n">
        <v>13677</v>
      </c>
      <c r="B6572" s="5" t="n">
        <v>230</v>
      </c>
      <c r="C6572" s="6" t="n">
        <v>289</v>
      </c>
      <c r="D6572" s="6" t="n">
        <v>363.4</v>
      </c>
      <c r="E6572" s="6" t="n">
        <v>453.88</v>
      </c>
      <c r="F6572" s="6" t="n">
        <v>558.556</v>
      </c>
      <c r="G6572" s="6" t="n">
        <f aca="false">1.2*F6572 + 13</f>
        <v>683.2672</v>
      </c>
      <c r="H6572" s="6" t="n">
        <v>833.72064</v>
      </c>
    </row>
    <row r="6573" customFormat="false" ht="13.8" hidden="false" customHeight="false" outlineLevel="0" collapsed="false">
      <c r="A6573" s="5" t="n">
        <v>13678</v>
      </c>
      <c r="B6573" s="5" t="n">
        <v>408</v>
      </c>
      <c r="C6573" s="6" t="n">
        <v>505.6</v>
      </c>
      <c r="D6573" s="6" t="n">
        <v>623.32</v>
      </c>
      <c r="E6573" s="6" t="n">
        <v>765.784</v>
      </c>
      <c r="F6573" s="6" t="n">
        <v>933.7408</v>
      </c>
      <c r="G6573" s="6" t="n">
        <f aca="false">1.2*F6573 + 13</f>
        <v>1133.48896</v>
      </c>
      <c r="H6573" s="6" t="n">
        <v>1373.986752</v>
      </c>
    </row>
    <row r="6574" customFormat="false" ht="13.8" hidden="false" customHeight="false" outlineLevel="0" collapsed="false">
      <c r="A6574" s="5" t="n">
        <v>13679</v>
      </c>
      <c r="B6574" s="5" t="n">
        <v>143</v>
      </c>
      <c r="C6574" s="6" t="n">
        <v>187.6</v>
      </c>
      <c r="D6574" s="6" t="n">
        <v>239.32</v>
      </c>
      <c r="E6574" s="6" t="n">
        <v>303.384</v>
      </c>
      <c r="F6574" s="6" t="n">
        <v>377.9608</v>
      </c>
      <c r="G6574" s="6" t="n">
        <f aca="false">1.2*F6574 + 13</f>
        <v>466.55296</v>
      </c>
      <c r="H6574" s="6" t="n">
        <v>575.263552</v>
      </c>
    </row>
    <row r="6575" customFormat="false" ht="13.8" hidden="false" customHeight="false" outlineLevel="0" collapsed="false">
      <c r="A6575" s="5" t="n">
        <v>13680</v>
      </c>
      <c r="B6575" s="5" t="n">
        <v>207</v>
      </c>
      <c r="C6575" s="6" t="n">
        <v>264.4</v>
      </c>
      <c r="D6575" s="6" t="n">
        <v>331.48</v>
      </c>
      <c r="E6575" s="6" t="n">
        <v>412.376</v>
      </c>
      <c r="F6575" s="6" t="n">
        <v>510.5512</v>
      </c>
      <c r="G6575" s="6" t="n">
        <f aca="false">1.2*F6575 + 13</f>
        <v>625.66144</v>
      </c>
      <c r="H6575" s="6" t="n">
        <v>764.593728</v>
      </c>
    </row>
    <row r="6576" customFormat="false" ht="13.8" hidden="false" customHeight="false" outlineLevel="0" collapsed="false">
      <c r="A6576" s="5" t="n">
        <v>13681</v>
      </c>
      <c r="B6576" s="5" t="n">
        <v>252</v>
      </c>
      <c r="C6576" s="6" t="n">
        <v>317.4</v>
      </c>
      <c r="D6576" s="6" t="n">
        <v>395.08</v>
      </c>
      <c r="E6576" s="6" t="n">
        <v>491.896</v>
      </c>
      <c r="F6576" s="6" t="n">
        <v>604.1752</v>
      </c>
      <c r="G6576" s="6" t="n">
        <f aca="false">1.2*F6576 + 13</f>
        <v>738.01024</v>
      </c>
      <c r="H6576" s="6" t="n">
        <v>901.012288</v>
      </c>
    </row>
    <row r="6577" customFormat="false" ht="13.8" hidden="false" customHeight="false" outlineLevel="0" collapsed="false">
      <c r="A6577" s="5" t="n">
        <v>13682</v>
      </c>
      <c r="B6577" s="5" t="n">
        <v>170</v>
      </c>
      <c r="C6577" s="6" t="n">
        <v>219</v>
      </c>
      <c r="D6577" s="6" t="n">
        <v>277</v>
      </c>
      <c r="E6577" s="6" t="n">
        <v>348.6</v>
      </c>
      <c r="F6577" s="6" t="n">
        <v>433.12</v>
      </c>
      <c r="G6577" s="6" t="n">
        <f aca="false">1.2*F6577 + 13</f>
        <v>532.744</v>
      </c>
      <c r="H6577" s="6" t="n">
        <v>653.8928</v>
      </c>
    </row>
    <row r="6578" customFormat="false" ht="13.8" hidden="false" customHeight="false" outlineLevel="0" collapsed="false">
      <c r="A6578" s="5" t="n">
        <v>13683</v>
      </c>
      <c r="B6578" s="5" t="n">
        <v>339</v>
      </c>
      <c r="C6578" s="6" t="n">
        <v>422.8</v>
      </c>
      <c r="D6578" s="6" t="n">
        <v>523.96</v>
      </c>
      <c r="E6578" s="6" t="n">
        <v>643.352</v>
      </c>
      <c r="F6578" s="6" t="n">
        <v>787.7224</v>
      </c>
      <c r="G6578" s="6" t="n">
        <f aca="false">1.2*F6578 + 13</f>
        <v>958.26688</v>
      </c>
      <c r="H6578" s="6" t="n">
        <v>1164.520256</v>
      </c>
    </row>
    <row r="6579" customFormat="false" ht="13.8" hidden="false" customHeight="false" outlineLevel="0" collapsed="false">
      <c r="A6579" s="5" t="n">
        <v>13684</v>
      </c>
      <c r="B6579" s="5" t="n">
        <v>245</v>
      </c>
      <c r="C6579" s="6" t="n">
        <v>309</v>
      </c>
      <c r="D6579" s="6" t="n">
        <v>386.2</v>
      </c>
      <c r="E6579" s="6" t="n">
        <v>479.64</v>
      </c>
      <c r="F6579" s="6" t="n">
        <v>590.368</v>
      </c>
      <c r="G6579" s="6" t="n">
        <f aca="false">1.2*F6579 + 13</f>
        <v>721.4416</v>
      </c>
      <c r="H6579" s="6" t="n">
        <v>880.32992</v>
      </c>
    </row>
    <row r="6580" customFormat="false" ht="13.8" hidden="false" customHeight="false" outlineLevel="0" collapsed="false">
      <c r="A6580" s="5" t="n">
        <v>13685</v>
      </c>
      <c r="B6580" s="5" t="n">
        <v>446</v>
      </c>
      <c r="C6580" s="6" t="n">
        <v>549.2</v>
      </c>
      <c r="D6580" s="6" t="n">
        <v>673.24</v>
      </c>
      <c r="E6580" s="6" t="n">
        <v>824.088</v>
      </c>
      <c r="F6580" s="6" t="n">
        <v>1005.5056</v>
      </c>
      <c r="G6580" s="6" t="n">
        <f aca="false">1.2*F6580 + 13</f>
        <v>1219.60672</v>
      </c>
      <c r="H6580" s="6" t="n">
        <v>1479.728064</v>
      </c>
    </row>
    <row r="6581" customFormat="false" ht="13.8" hidden="false" customHeight="false" outlineLevel="0" collapsed="false">
      <c r="A6581" s="5" t="n">
        <v>13686</v>
      </c>
      <c r="B6581" s="5" t="n">
        <v>384</v>
      </c>
      <c r="C6581" s="6" t="n">
        <v>475.8</v>
      </c>
      <c r="D6581" s="6" t="n">
        <v>586.36</v>
      </c>
      <c r="E6581" s="6" t="n">
        <v>721.432</v>
      </c>
      <c r="F6581" s="6" t="n">
        <v>881.4184</v>
      </c>
      <c r="G6581" s="6" t="n">
        <f aca="false">1.2*F6581 + 13</f>
        <v>1070.70208</v>
      </c>
      <c r="H6581" s="6" t="n">
        <v>1299.442496</v>
      </c>
    </row>
    <row r="6582" customFormat="false" ht="13.8" hidden="false" customHeight="false" outlineLevel="0" collapsed="false">
      <c r="A6582" s="5" t="n">
        <v>13687</v>
      </c>
      <c r="B6582" s="5" t="n">
        <v>143</v>
      </c>
      <c r="C6582" s="6" t="n">
        <v>185.6</v>
      </c>
      <c r="D6582" s="6" t="n">
        <v>236.92</v>
      </c>
      <c r="E6582" s="6" t="n">
        <v>302.104</v>
      </c>
      <c r="F6582" s="6" t="n">
        <v>377.3248</v>
      </c>
      <c r="G6582" s="6" t="n">
        <f aca="false">1.2*F6582 + 13</f>
        <v>465.78976</v>
      </c>
      <c r="H6582" s="6" t="n">
        <v>573.547712</v>
      </c>
    </row>
    <row r="6583" customFormat="false" ht="13.8" hidden="false" customHeight="false" outlineLevel="0" collapsed="false">
      <c r="A6583" s="5" t="n">
        <v>13688</v>
      </c>
      <c r="B6583" s="5" t="n">
        <v>157</v>
      </c>
      <c r="C6583" s="6" t="n">
        <v>202.4</v>
      </c>
      <c r="D6583" s="6" t="n">
        <v>259.48</v>
      </c>
      <c r="E6583" s="6" t="n">
        <v>329.176</v>
      </c>
      <c r="F6583" s="6" t="n">
        <v>408.9112</v>
      </c>
      <c r="G6583" s="6" t="n">
        <f aca="false">1.2*F6583 + 13</f>
        <v>503.69344</v>
      </c>
      <c r="H6583" s="6" t="n">
        <v>619.832128</v>
      </c>
    </row>
    <row r="6584" customFormat="false" ht="13.8" hidden="false" customHeight="false" outlineLevel="0" collapsed="false">
      <c r="A6584" s="5" t="n">
        <v>13689</v>
      </c>
      <c r="B6584" s="5" t="n">
        <v>401</v>
      </c>
      <c r="C6584" s="6" t="n">
        <v>496.2</v>
      </c>
      <c r="D6584" s="6" t="n">
        <v>610.84</v>
      </c>
      <c r="E6584" s="6" t="n">
        <v>747.608</v>
      </c>
      <c r="F6584" s="6" t="n">
        <v>913.7296</v>
      </c>
      <c r="G6584" s="6" t="n">
        <f aca="false">1.2*F6584 + 13</f>
        <v>1109.47552</v>
      </c>
      <c r="H6584" s="6" t="n">
        <v>1347.570624</v>
      </c>
    </row>
    <row r="6585" customFormat="false" ht="13.8" hidden="false" customHeight="false" outlineLevel="0" collapsed="false">
      <c r="A6585" s="5" t="n">
        <v>13690</v>
      </c>
      <c r="B6585" s="5" t="n">
        <v>132</v>
      </c>
      <c r="C6585" s="6" t="n">
        <v>174.4</v>
      </c>
      <c r="D6585" s="6" t="n">
        <v>223.48</v>
      </c>
      <c r="E6585" s="6" t="n">
        <v>285.976</v>
      </c>
      <c r="F6585" s="6" t="n">
        <v>358.8712</v>
      </c>
      <c r="G6585" s="6" t="n">
        <f aca="false">1.2*F6585 + 13</f>
        <v>443.64544</v>
      </c>
      <c r="H6585" s="6" t="n">
        <v>548.574528</v>
      </c>
    </row>
    <row r="6586" customFormat="false" ht="13.8" hidden="false" customHeight="false" outlineLevel="0" collapsed="false">
      <c r="A6586" s="5" t="n">
        <v>13691</v>
      </c>
      <c r="B6586" s="5" t="n">
        <v>192</v>
      </c>
      <c r="C6586" s="6" t="n">
        <v>246.4</v>
      </c>
      <c r="D6586" s="6" t="n">
        <v>311.08</v>
      </c>
      <c r="E6586" s="6" t="n">
        <v>391.096</v>
      </c>
      <c r="F6586" s="6" t="n">
        <v>485.0152</v>
      </c>
      <c r="G6586" s="6" t="n">
        <f aca="false">1.2*F6586 + 13</f>
        <v>595.01824</v>
      </c>
      <c r="H6586" s="6" t="n">
        <v>727.821888</v>
      </c>
    </row>
    <row r="6587" customFormat="false" ht="13.8" hidden="false" customHeight="false" outlineLevel="0" collapsed="false">
      <c r="A6587" s="5" t="n">
        <v>13692</v>
      </c>
      <c r="B6587" s="5" t="n">
        <v>399</v>
      </c>
      <c r="C6587" s="6" t="n">
        <v>491.8</v>
      </c>
      <c r="D6587" s="6" t="n">
        <v>606.76</v>
      </c>
      <c r="E6587" s="6" t="n">
        <v>742.712</v>
      </c>
      <c r="F6587" s="6" t="n">
        <v>906.9544</v>
      </c>
      <c r="G6587" s="6" t="n">
        <f aca="false">1.2*F6587 + 13</f>
        <v>1101.34528</v>
      </c>
      <c r="H6587" s="6" t="n">
        <v>1337.814336</v>
      </c>
    </row>
    <row r="6588" customFormat="false" ht="13.8" hidden="false" customHeight="false" outlineLevel="0" collapsed="false">
      <c r="A6588" s="5" t="n">
        <v>13693</v>
      </c>
      <c r="B6588" s="5" t="n">
        <v>273</v>
      </c>
      <c r="C6588" s="6" t="n">
        <v>340.6</v>
      </c>
      <c r="D6588" s="6" t="n">
        <v>422.92</v>
      </c>
      <c r="E6588" s="6" t="n">
        <v>522.104</v>
      </c>
      <c r="F6588" s="6" t="n">
        <v>642.2248</v>
      </c>
      <c r="G6588" s="6" t="n">
        <f aca="false">1.2*F6588 + 13</f>
        <v>783.66976</v>
      </c>
      <c r="H6588" s="6" t="n">
        <v>954.203712</v>
      </c>
    </row>
    <row r="6589" customFormat="false" ht="13.8" hidden="false" customHeight="false" outlineLevel="0" collapsed="false">
      <c r="A6589" s="5" t="n">
        <v>13694</v>
      </c>
      <c r="B6589" s="5" t="n">
        <v>212</v>
      </c>
      <c r="C6589" s="6" t="n">
        <v>270.4</v>
      </c>
      <c r="D6589" s="6" t="n">
        <v>338.68</v>
      </c>
      <c r="E6589" s="6" t="n">
        <v>422.616</v>
      </c>
      <c r="F6589" s="6" t="n">
        <v>523.7392</v>
      </c>
      <c r="G6589" s="6" t="n">
        <f aca="false">1.2*F6589 + 13</f>
        <v>641.48704</v>
      </c>
      <c r="H6589" s="6" t="n">
        <v>785.184448</v>
      </c>
    </row>
    <row r="6590" customFormat="false" ht="13.8" hidden="false" customHeight="false" outlineLevel="0" collapsed="false">
      <c r="A6590" s="5" t="n">
        <v>13695</v>
      </c>
      <c r="B6590" s="5" t="n">
        <v>285</v>
      </c>
      <c r="C6590" s="6" t="n">
        <v>355</v>
      </c>
      <c r="D6590" s="6" t="n">
        <v>442.6</v>
      </c>
      <c r="E6590" s="6" t="n">
        <v>548.92</v>
      </c>
      <c r="F6590" s="6" t="n">
        <v>675.304</v>
      </c>
      <c r="G6590" s="6" t="n">
        <f aca="false">1.2*F6590 + 13</f>
        <v>823.3648</v>
      </c>
      <c r="H6590" s="6" t="n">
        <v>1002.63776</v>
      </c>
    </row>
    <row r="6591" customFormat="false" ht="13.8" hidden="false" customHeight="false" outlineLevel="0" collapsed="false">
      <c r="A6591" s="5" t="n">
        <v>13696</v>
      </c>
      <c r="B6591" s="5" t="n">
        <v>294</v>
      </c>
      <c r="C6591" s="6" t="n">
        <v>368.8</v>
      </c>
      <c r="D6591" s="6" t="n">
        <v>456.76</v>
      </c>
      <c r="E6591" s="6" t="n">
        <v>562.712</v>
      </c>
      <c r="F6591" s="6" t="n">
        <v>689.1544</v>
      </c>
      <c r="G6591" s="6" t="n">
        <f aca="false">1.2*F6591 + 13</f>
        <v>839.98528</v>
      </c>
      <c r="H6591" s="6" t="n">
        <v>1022.582336</v>
      </c>
    </row>
    <row r="6592" customFormat="false" ht="13.8" hidden="false" customHeight="false" outlineLevel="0" collapsed="false">
      <c r="A6592" s="5" t="n">
        <v>13697</v>
      </c>
      <c r="B6592" s="5" t="n">
        <v>195</v>
      </c>
      <c r="C6592" s="6" t="n">
        <v>247</v>
      </c>
      <c r="D6592" s="6" t="n">
        <v>310.6</v>
      </c>
      <c r="E6592" s="6" t="n">
        <v>387.32</v>
      </c>
      <c r="F6592" s="6" t="n">
        <v>481.384</v>
      </c>
      <c r="G6592" s="6" t="n">
        <f aca="false">1.2*F6592 + 13</f>
        <v>590.6608</v>
      </c>
      <c r="H6592" s="6" t="n">
        <v>724.99296</v>
      </c>
    </row>
    <row r="6593" customFormat="false" ht="13.8" hidden="false" customHeight="false" outlineLevel="0" collapsed="false">
      <c r="A6593" s="5" t="n">
        <v>13698</v>
      </c>
      <c r="B6593" s="5" t="n">
        <v>222</v>
      </c>
      <c r="C6593" s="6" t="n">
        <v>282.4</v>
      </c>
      <c r="D6593" s="6" t="n">
        <v>354.28</v>
      </c>
      <c r="E6593" s="6" t="n">
        <v>441.336</v>
      </c>
      <c r="F6593" s="6" t="n">
        <v>546.2032</v>
      </c>
      <c r="G6593" s="6" t="n">
        <f aca="false">1.2*F6593 + 13</f>
        <v>668.44384</v>
      </c>
      <c r="H6593" s="6" t="n">
        <v>816.732608</v>
      </c>
    </row>
    <row r="6594" customFormat="false" ht="13.8" hidden="false" customHeight="false" outlineLevel="0" collapsed="false">
      <c r="A6594" s="5" t="n">
        <v>13699</v>
      </c>
      <c r="B6594" s="5" t="n">
        <v>169</v>
      </c>
      <c r="C6594" s="6" t="n">
        <v>217.8</v>
      </c>
      <c r="D6594" s="6" t="n">
        <v>277.96</v>
      </c>
      <c r="E6594" s="6" t="n">
        <v>348.152</v>
      </c>
      <c r="F6594" s="6" t="n">
        <v>434.3824</v>
      </c>
      <c r="G6594" s="6" t="n">
        <f aca="false">1.2*F6594 + 13</f>
        <v>534.25888</v>
      </c>
      <c r="H6594" s="6" t="n">
        <v>654.910656</v>
      </c>
    </row>
    <row r="6595" customFormat="false" ht="13.8" hidden="false" customHeight="false" outlineLevel="0" collapsed="false">
      <c r="A6595" s="5" t="n">
        <v>13700</v>
      </c>
      <c r="B6595" s="5" t="n">
        <v>245</v>
      </c>
      <c r="C6595" s="6" t="n">
        <v>308</v>
      </c>
      <c r="D6595" s="6" t="n">
        <v>385</v>
      </c>
      <c r="E6595" s="6" t="n">
        <v>479.8</v>
      </c>
      <c r="F6595" s="6" t="n">
        <v>591.46</v>
      </c>
      <c r="G6595" s="6" t="n">
        <f aca="false">1.2*F6595 + 13</f>
        <v>722.752</v>
      </c>
      <c r="H6595" s="6" t="n">
        <v>883.5024</v>
      </c>
    </row>
    <row r="6596" customFormat="false" ht="13.8" hidden="false" customHeight="false" outlineLevel="0" collapsed="false">
      <c r="A6596" s="5" t="n">
        <v>13701</v>
      </c>
      <c r="B6596" s="5" t="n">
        <v>142</v>
      </c>
      <c r="C6596" s="6" t="n">
        <v>186.4</v>
      </c>
      <c r="D6596" s="6" t="n">
        <v>240.28</v>
      </c>
      <c r="E6596" s="6" t="n">
        <v>302.936</v>
      </c>
      <c r="F6596" s="6" t="n">
        <v>379.2232</v>
      </c>
      <c r="G6596" s="6" t="n">
        <f aca="false">1.2*F6596 + 13</f>
        <v>468.06784</v>
      </c>
      <c r="H6596" s="6" t="n">
        <v>577.881408</v>
      </c>
    </row>
    <row r="6597" customFormat="false" ht="13.8" hidden="false" customHeight="false" outlineLevel="0" collapsed="false">
      <c r="A6597" s="5" t="n">
        <v>13702</v>
      </c>
      <c r="B6597" s="5" t="n">
        <v>306</v>
      </c>
      <c r="C6597" s="6" t="n">
        <v>381.2</v>
      </c>
      <c r="D6597" s="6" t="n">
        <v>471.64</v>
      </c>
      <c r="E6597" s="6" t="n">
        <v>580.568</v>
      </c>
      <c r="F6597" s="6" t="n">
        <v>713.2816</v>
      </c>
      <c r="G6597" s="6" t="n">
        <f aca="false">1.2*F6597 + 13</f>
        <v>868.93792</v>
      </c>
      <c r="H6597" s="6" t="n">
        <v>1058.925504</v>
      </c>
    </row>
    <row r="6598" customFormat="false" ht="13.8" hidden="false" customHeight="false" outlineLevel="0" collapsed="false">
      <c r="A6598" s="5" t="n">
        <v>13703</v>
      </c>
      <c r="B6598" s="5" t="n">
        <v>394</v>
      </c>
      <c r="C6598" s="6" t="n">
        <v>486.8</v>
      </c>
      <c r="D6598" s="6" t="n">
        <v>599.56</v>
      </c>
      <c r="E6598" s="6" t="n">
        <v>737.272</v>
      </c>
      <c r="F6598" s="6" t="n">
        <v>900.4264</v>
      </c>
      <c r="G6598" s="6" t="n">
        <f aca="false">1.2*F6598 + 13</f>
        <v>1093.51168</v>
      </c>
      <c r="H6598" s="6" t="n">
        <v>1326.014016</v>
      </c>
    </row>
    <row r="6599" customFormat="false" ht="13.8" hidden="false" customHeight="false" outlineLevel="0" collapsed="false">
      <c r="A6599" s="5" t="n">
        <v>13704</v>
      </c>
      <c r="B6599" s="5" t="n">
        <v>156</v>
      </c>
      <c r="C6599" s="6" t="n">
        <v>203.2</v>
      </c>
      <c r="D6599" s="6" t="n">
        <v>260.44</v>
      </c>
      <c r="E6599" s="6" t="n">
        <v>330.328</v>
      </c>
      <c r="F6599" s="6" t="n">
        <v>410.2936</v>
      </c>
      <c r="G6599" s="6" t="n">
        <f aca="false">1.2*F6599 + 13</f>
        <v>505.35232</v>
      </c>
      <c r="H6599" s="6" t="n">
        <v>620.222784</v>
      </c>
    </row>
    <row r="6600" customFormat="false" ht="13.8" hidden="false" customHeight="false" outlineLevel="0" collapsed="false">
      <c r="A6600" s="5" t="n">
        <v>13705</v>
      </c>
      <c r="B6600" s="5" t="n">
        <v>200</v>
      </c>
      <c r="C6600" s="6" t="n">
        <v>256</v>
      </c>
      <c r="D6600" s="6" t="n">
        <v>323.8</v>
      </c>
      <c r="E6600" s="6" t="n">
        <v>404.76</v>
      </c>
      <c r="F6600" s="6" t="n">
        <v>501.412</v>
      </c>
      <c r="G6600" s="6" t="n">
        <f aca="false">1.2*F6600 + 13</f>
        <v>614.6944</v>
      </c>
      <c r="H6600" s="6" t="n">
        <v>753.03328</v>
      </c>
    </row>
    <row r="6601" customFormat="false" ht="13.8" hidden="false" customHeight="false" outlineLevel="0" collapsed="false">
      <c r="A6601" s="5" t="n">
        <v>13706</v>
      </c>
      <c r="B6601" s="5" t="n">
        <v>244</v>
      </c>
      <c r="C6601" s="6" t="n">
        <v>305.8</v>
      </c>
      <c r="D6601" s="6" t="n">
        <v>383.56</v>
      </c>
      <c r="E6601" s="6" t="n">
        <v>474.872</v>
      </c>
      <c r="F6601" s="6" t="n">
        <v>583.7464</v>
      </c>
      <c r="G6601" s="6" t="n">
        <f aca="false">1.2*F6601 + 13</f>
        <v>713.49568</v>
      </c>
      <c r="H6601" s="6" t="n">
        <v>872.394816</v>
      </c>
    </row>
    <row r="6602" customFormat="false" ht="13.8" hidden="false" customHeight="false" outlineLevel="0" collapsed="false">
      <c r="A6602" s="5" t="n">
        <v>13707</v>
      </c>
      <c r="B6602" s="5" t="n">
        <v>245</v>
      </c>
      <c r="C6602" s="6" t="n">
        <v>308</v>
      </c>
      <c r="D6602" s="6" t="n">
        <v>385</v>
      </c>
      <c r="E6602" s="6" t="n">
        <v>478.2</v>
      </c>
      <c r="F6602" s="6" t="n">
        <v>587.74</v>
      </c>
      <c r="G6602" s="6" t="n">
        <f aca="false">1.2*F6602 + 13</f>
        <v>718.288</v>
      </c>
      <c r="H6602" s="6" t="n">
        <v>877.3456</v>
      </c>
    </row>
    <row r="6603" customFormat="false" ht="13.8" hidden="false" customHeight="false" outlineLevel="0" collapsed="false">
      <c r="A6603" s="5" t="n">
        <v>13708</v>
      </c>
      <c r="B6603" s="5" t="n">
        <v>271</v>
      </c>
      <c r="C6603" s="6" t="n">
        <v>339.2</v>
      </c>
      <c r="D6603" s="6" t="n">
        <v>422.44</v>
      </c>
      <c r="E6603" s="6" t="n">
        <v>521.528</v>
      </c>
      <c r="F6603" s="6" t="n">
        <v>641.5336</v>
      </c>
      <c r="G6603" s="6" t="n">
        <f aca="false">1.2*F6603 + 13</f>
        <v>782.84032</v>
      </c>
      <c r="H6603" s="6" t="n">
        <v>954.808384</v>
      </c>
    </row>
    <row r="6604" customFormat="false" ht="13.8" hidden="false" customHeight="false" outlineLevel="0" collapsed="false">
      <c r="A6604" s="5" t="n">
        <v>13709</v>
      </c>
      <c r="B6604" s="5" t="n">
        <v>219</v>
      </c>
      <c r="C6604" s="6" t="n">
        <v>277.8</v>
      </c>
      <c r="D6604" s="6" t="n">
        <v>349.96</v>
      </c>
      <c r="E6604" s="6" t="n">
        <v>437.752</v>
      </c>
      <c r="F6604" s="6" t="n">
        <v>539.2024</v>
      </c>
      <c r="G6604" s="6" t="n">
        <f aca="false">1.2*F6604 + 13</f>
        <v>660.04288</v>
      </c>
      <c r="H6604" s="6" t="n">
        <v>807.451456</v>
      </c>
    </row>
    <row r="6605" customFormat="false" ht="13.8" hidden="false" customHeight="false" outlineLevel="0" collapsed="false">
      <c r="A6605" s="5" t="n">
        <v>13710</v>
      </c>
      <c r="B6605" s="5" t="n">
        <v>171</v>
      </c>
      <c r="C6605" s="6" t="n">
        <v>218.2</v>
      </c>
      <c r="D6605" s="6" t="n">
        <v>277.24</v>
      </c>
      <c r="E6605" s="6" t="n">
        <v>348.888</v>
      </c>
      <c r="F6605" s="6" t="n">
        <v>432.5656</v>
      </c>
      <c r="G6605" s="6" t="n">
        <f aca="false">1.2*F6605 + 13</f>
        <v>532.07872</v>
      </c>
      <c r="H6605" s="6" t="n">
        <v>653.094464</v>
      </c>
    </row>
    <row r="6606" customFormat="false" ht="13.8" hidden="false" customHeight="false" outlineLevel="0" collapsed="false">
      <c r="A6606" s="5" t="n">
        <v>13711</v>
      </c>
      <c r="B6606" s="5" t="n">
        <v>127</v>
      </c>
      <c r="C6606" s="6" t="n">
        <v>166.4</v>
      </c>
      <c r="D6606" s="6" t="n">
        <v>213.88</v>
      </c>
      <c r="E6606" s="6" t="n">
        <v>272.856</v>
      </c>
      <c r="F6606" s="6" t="n">
        <v>342.2272</v>
      </c>
      <c r="G6606" s="6" t="n">
        <f aca="false">1.2*F6606 + 13</f>
        <v>423.67264</v>
      </c>
      <c r="H6606" s="6" t="n">
        <v>523.807168</v>
      </c>
    </row>
    <row r="6607" customFormat="false" ht="13.8" hidden="false" customHeight="false" outlineLevel="0" collapsed="false">
      <c r="A6607" s="5" t="n">
        <v>13712</v>
      </c>
      <c r="B6607" s="5" t="n">
        <v>258</v>
      </c>
      <c r="C6607" s="6" t="n">
        <v>323.6</v>
      </c>
      <c r="D6607" s="6" t="n">
        <v>403.72</v>
      </c>
      <c r="E6607" s="6" t="n">
        <v>499.064</v>
      </c>
      <c r="F6607" s="6" t="n">
        <v>612.7768</v>
      </c>
      <c r="G6607" s="6" t="n">
        <f aca="false">1.2*F6607 + 13</f>
        <v>748.33216</v>
      </c>
      <c r="H6607" s="6" t="n">
        <v>913.398592</v>
      </c>
    </row>
    <row r="6608" customFormat="false" ht="13.8" hidden="false" customHeight="false" outlineLevel="0" collapsed="false">
      <c r="A6608" s="5" t="n">
        <v>13713</v>
      </c>
      <c r="B6608" s="5" t="n">
        <v>131</v>
      </c>
      <c r="C6608" s="6" t="n">
        <v>172.2</v>
      </c>
      <c r="D6608" s="6" t="n">
        <v>220.84</v>
      </c>
      <c r="E6608" s="6" t="n">
        <v>279.608</v>
      </c>
      <c r="F6608" s="6" t="n">
        <v>349.4296</v>
      </c>
      <c r="G6608" s="6" t="n">
        <f aca="false">1.2*F6608 + 13</f>
        <v>432.31552</v>
      </c>
      <c r="H6608" s="6" t="n">
        <v>532.578624</v>
      </c>
    </row>
    <row r="6609" customFormat="false" ht="13.8" hidden="false" customHeight="false" outlineLevel="0" collapsed="false">
      <c r="A6609" s="5" t="n">
        <v>13714</v>
      </c>
      <c r="B6609" s="5" t="n">
        <v>345</v>
      </c>
      <c r="C6609" s="6" t="n">
        <v>428</v>
      </c>
      <c r="D6609" s="6" t="n">
        <v>527.8</v>
      </c>
      <c r="E6609" s="6" t="n">
        <v>647.96</v>
      </c>
      <c r="F6609" s="6" t="n">
        <v>792.352</v>
      </c>
      <c r="G6609" s="6" t="n">
        <f aca="false">1.2*F6609 + 13</f>
        <v>963.8224</v>
      </c>
      <c r="H6609" s="6" t="n">
        <v>1170.38688</v>
      </c>
    </row>
    <row r="6610" customFormat="false" ht="13.8" hidden="false" customHeight="false" outlineLevel="0" collapsed="false">
      <c r="A6610" s="5" t="n">
        <v>13715</v>
      </c>
      <c r="B6610" s="5" t="n">
        <v>268</v>
      </c>
      <c r="C6610" s="6" t="n">
        <v>337.6</v>
      </c>
      <c r="D6610" s="6" t="n">
        <v>421.72</v>
      </c>
      <c r="E6610" s="6" t="n">
        <v>523.864</v>
      </c>
      <c r="F6610" s="6" t="n">
        <v>644.3368</v>
      </c>
      <c r="G6610" s="6" t="n">
        <f aca="false">1.2*F6610 + 13</f>
        <v>786.20416</v>
      </c>
      <c r="H6610" s="6" t="n">
        <v>957.244992</v>
      </c>
    </row>
    <row r="6611" customFormat="false" ht="13.8" hidden="false" customHeight="false" outlineLevel="0" collapsed="false">
      <c r="A6611" s="5" t="n">
        <v>13716</v>
      </c>
      <c r="B6611" s="5" t="n">
        <v>409</v>
      </c>
      <c r="C6611" s="6" t="n">
        <v>506.8</v>
      </c>
      <c r="D6611" s="6" t="n">
        <v>622.36</v>
      </c>
      <c r="E6611" s="6" t="n">
        <v>763.032</v>
      </c>
      <c r="F6611" s="6" t="n">
        <v>929.5384</v>
      </c>
      <c r="G6611" s="6" t="n">
        <f aca="false">1.2*F6611 + 13</f>
        <v>1128.44608</v>
      </c>
      <c r="H6611" s="6" t="n">
        <v>1367.935296</v>
      </c>
    </row>
    <row r="6612" customFormat="false" ht="13.8" hidden="false" customHeight="false" outlineLevel="0" collapsed="false">
      <c r="A6612" s="5" t="n">
        <v>13717</v>
      </c>
      <c r="B6612" s="5" t="n">
        <v>236</v>
      </c>
      <c r="C6612" s="6" t="n">
        <v>297.2</v>
      </c>
      <c r="D6612" s="6" t="n">
        <v>372.04</v>
      </c>
      <c r="E6612" s="6" t="n">
        <v>462.648</v>
      </c>
      <c r="F6612" s="6" t="n">
        <v>569.0776</v>
      </c>
      <c r="G6612" s="6" t="n">
        <f aca="false">1.2*F6612 + 13</f>
        <v>695.89312</v>
      </c>
      <c r="H6612" s="6" t="n">
        <v>849.671744</v>
      </c>
    </row>
    <row r="6613" customFormat="false" ht="13.8" hidden="false" customHeight="false" outlineLevel="0" collapsed="false">
      <c r="A6613" s="5" t="n">
        <v>13718</v>
      </c>
      <c r="B6613" s="5" t="n">
        <v>290</v>
      </c>
      <c r="C6613" s="6" t="n">
        <v>364</v>
      </c>
      <c r="D6613" s="6" t="n">
        <v>453.4</v>
      </c>
      <c r="E6613" s="6" t="n">
        <v>560.28</v>
      </c>
      <c r="F6613" s="6" t="n">
        <v>688.936</v>
      </c>
      <c r="G6613" s="6" t="n">
        <f aca="false">1.2*F6613 + 13</f>
        <v>839.7232</v>
      </c>
      <c r="H6613" s="6" t="n">
        <v>1022.26784</v>
      </c>
    </row>
    <row r="6614" customFormat="false" ht="13.8" hidden="false" customHeight="false" outlineLevel="0" collapsed="false">
      <c r="A6614" s="5" t="n">
        <v>13719</v>
      </c>
      <c r="B6614" s="5" t="n">
        <v>179</v>
      </c>
      <c r="C6614" s="6" t="n">
        <v>230.8</v>
      </c>
      <c r="D6614" s="6" t="n">
        <v>293.56</v>
      </c>
      <c r="E6614" s="6" t="n">
        <v>368.472</v>
      </c>
      <c r="F6614" s="6" t="n">
        <v>456.9664</v>
      </c>
      <c r="G6614" s="6" t="n">
        <f aca="false">1.2*F6614 + 13</f>
        <v>561.35968</v>
      </c>
      <c r="H6614" s="6" t="n">
        <v>688.231616</v>
      </c>
    </row>
    <row r="6615" customFormat="false" ht="13.8" hidden="false" customHeight="false" outlineLevel="0" collapsed="false">
      <c r="A6615" s="5" t="n">
        <v>13720</v>
      </c>
      <c r="B6615" s="5" t="n">
        <v>237</v>
      </c>
      <c r="C6615" s="6" t="n">
        <v>298.4</v>
      </c>
      <c r="D6615" s="6" t="n">
        <v>373.48</v>
      </c>
      <c r="E6615" s="6" t="n">
        <v>465.976</v>
      </c>
      <c r="F6615" s="6" t="n">
        <v>573.0712</v>
      </c>
      <c r="G6615" s="6" t="n">
        <f aca="false">1.2*F6615 + 13</f>
        <v>700.68544</v>
      </c>
      <c r="H6615" s="6" t="n">
        <v>854.622528</v>
      </c>
    </row>
    <row r="6616" customFormat="false" ht="13.8" hidden="false" customHeight="false" outlineLevel="0" collapsed="false">
      <c r="A6616" s="5" t="n">
        <v>13721</v>
      </c>
      <c r="B6616" s="5" t="n">
        <v>330</v>
      </c>
      <c r="C6616" s="6" t="n">
        <v>411</v>
      </c>
      <c r="D6616" s="6" t="n">
        <v>509.8</v>
      </c>
      <c r="E6616" s="6" t="n">
        <v>629.56</v>
      </c>
      <c r="F6616" s="6" t="n">
        <v>769.372</v>
      </c>
      <c r="G6616" s="6" t="n">
        <f aca="false">1.2*F6616 + 13</f>
        <v>936.2464</v>
      </c>
      <c r="H6616" s="6" t="n">
        <v>1138.09568</v>
      </c>
    </row>
    <row r="6617" customFormat="false" ht="13.8" hidden="false" customHeight="false" outlineLevel="0" collapsed="false">
      <c r="A6617" s="5" t="n">
        <v>13722</v>
      </c>
      <c r="B6617" s="5" t="n">
        <v>405</v>
      </c>
      <c r="C6617" s="6" t="n">
        <v>499</v>
      </c>
      <c r="D6617" s="6" t="n">
        <v>615.4</v>
      </c>
      <c r="E6617" s="6" t="n">
        <v>754.68</v>
      </c>
      <c r="F6617" s="6" t="n">
        <v>922.216</v>
      </c>
      <c r="G6617" s="6" t="n">
        <f aca="false">1.2*F6617 + 13</f>
        <v>1119.6592</v>
      </c>
      <c r="H6617" s="6" t="n">
        <v>1358.99104</v>
      </c>
    </row>
    <row r="6618" customFormat="false" ht="13.8" hidden="false" customHeight="false" outlineLevel="0" collapsed="false">
      <c r="A6618" s="5" t="n">
        <v>13723</v>
      </c>
      <c r="B6618" s="5" t="n">
        <v>129</v>
      </c>
      <c r="C6618" s="6" t="n">
        <v>170.8</v>
      </c>
      <c r="D6618" s="6" t="n">
        <v>219.16</v>
      </c>
      <c r="E6618" s="6" t="n">
        <v>280.792</v>
      </c>
      <c r="F6618" s="6" t="n">
        <v>351.7504</v>
      </c>
      <c r="G6618" s="6" t="n">
        <f aca="false">1.2*F6618 + 13</f>
        <v>435.10048</v>
      </c>
      <c r="H6618" s="6" t="n">
        <v>537.520576</v>
      </c>
    </row>
    <row r="6619" customFormat="false" ht="13.8" hidden="false" customHeight="false" outlineLevel="0" collapsed="false">
      <c r="A6619" s="5" t="n">
        <v>13724</v>
      </c>
      <c r="B6619" s="5" t="n">
        <v>334</v>
      </c>
      <c r="C6619" s="6" t="n">
        <v>414.8</v>
      </c>
      <c r="D6619" s="6" t="n">
        <v>514.36</v>
      </c>
      <c r="E6619" s="6" t="n">
        <v>635.032</v>
      </c>
      <c r="F6619" s="6" t="n">
        <v>775.9384</v>
      </c>
      <c r="G6619" s="6" t="n">
        <f aca="false">1.2*F6619 + 13</f>
        <v>944.12608</v>
      </c>
      <c r="H6619" s="6" t="n">
        <v>1148.351296</v>
      </c>
    </row>
    <row r="6620" customFormat="false" ht="13.8" hidden="false" customHeight="false" outlineLevel="0" collapsed="false">
      <c r="A6620" s="5" t="n">
        <v>13725</v>
      </c>
      <c r="B6620" s="5" t="n">
        <v>246</v>
      </c>
      <c r="C6620" s="6" t="n">
        <v>308.2</v>
      </c>
      <c r="D6620" s="6" t="n">
        <v>384.04</v>
      </c>
      <c r="E6620" s="6" t="n">
        <v>478.648</v>
      </c>
      <c r="F6620" s="6" t="n">
        <v>588.2776</v>
      </c>
      <c r="G6620" s="6" t="n">
        <f aca="false">1.2*F6620 + 13</f>
        <v>718.93312</v>
      </c>
      <c r="H6620" s="6" t="n">
        <v>878.119744</v>
      </c>
    </row>
    <row r="6621" customFormat="false" ht="13.8" hidden="false" customHeight="false" outlineLevel="0" collapsed="false">
      <c r="A6621" s="5" t="n">
        <v>13726</v>
      </c>
      <c r="B6621" s="5" t="n">
        <v>148</v>
      </c>
      <c r="C6621" s="6" t="n">
        <v>193.6</v>
      </c>
      <c r="D6621" s="6" t="n">
        <v>246.52</v>
      </c>
      <c r="E6621" s="6" t="n">
        <v>312.024</v>
      </c>
      <c r="F6621" s="6" t="n">
        <v>391.0288</v>
      </c>
      <c r="G6621" s="6" t="n">
        <f aca="false">1.2*F6621 + 13</f>
        <v>482.23456</v>
      </c>
      <c r="H6621" s="6" t="n">
        <v>594.081472</v>
      </c>
    </row>
    <row r="6622" customFormat="false" ht="13.8" hidden="false" customHeight="false" outlineLevel="0" collapsed="false">
      <c r="A6622" s="5" t="n">
        <v>13727</v>
      </c>
      <c r="B6622" s="5" t="n">
        <v>357</v>
      </c>
      <c r="C6622" s="6" t="n">
        <v>442.4</v>
      </c>
      <c r="D6622" s="6" t="n">
        <v>545.08</v>
      </c>
      <c r="E6622" s="6" t="n">
        <v>671.896</v>
      </c>
      <c r="F6622" s="6" t="n">
        <v>821.9752</v>
      </c>
      <c r="G6622" s="6" t="n">
        <f aca="false">1.2*F6622 + 13</f>
        <v>999.37024</v>
      </c>
      <c r="H6622" s="6" t="n">
        <v>1213.044288</v>
      </c>
    </row>
    <row r="6623" customFormat="false" ht="13.8" hidden="false" customHeight="false" outlineLevel="0" collapsed="false">
      <c r="A6623" s="5" t="n">
        <v>13728</v>
      </c>
      <c r="B6623" s="5" t="n">
        <v>231</v>
      </c>
      <c r="C6623" s="6" t="n">
        <v>290.2</v>
      </c>
      <c r="D6623" s="6" t="n">
        <v>364.84</v>
      </c>
      <c r="E6623" s="6" t="n">
        <v>454.008</v>
      </c>
      <c r="F6623" s="6" t="n">
        <v>561.4096</v>
      </c>
      <c r="G6623" s="6" t="n">
        <f aca="false">1.2*F6623 + 13</f>
        <v>686.69152</v>
      </c>
      <c r="H6623" s="6" t="n">
        <v>840.229824</v>
      </c>
    </row>
    <row r="6624" customFormat="false" ht="13.8" hidden="false" customHeight="false" outlineLevel="0" collapsed="false">
      <c r="A6624" s="5" t="n">
        <v>13729</v>
      </c>
      <c r="B6624" s="5" t="n">
        <v>422</v>
      </c>
      <c r="C6624" s="6" t="n">
        <v>522.4</v>
      </c>
      <c r="D6624" s="6" t="n">
        <v>641.08</v>
      </c>
      <c r="E6624" s="6" t="n">
        <v>785.496</v>
      </c>
      <c r="F6624" s="6" t="n">
        <v>957.3952</v>
      </c>
      <c r="G6624" s="6" t="n">
        <f aca="false">1.2*F6624 + 13</f>
        <v>1161.87424</v>
      </c>
      <c r="H6624" s="6" t="n">
        <v>1410.449088</v>
      </c>
    </row>
    <row r="6625" customFormat="false" ht="13.8" hidden="false" customHeight="false" outlineLevel="0" collapsed="false">
      <c r="A6625" s="5" t="n">
        <v>13730</v>
      </c>
      <c r="B6625" s="5" t="n">
        <v>434</v>
      </c>
      <c r="C6625" s="6" t="n">
        <v>534.8</v>
      </c>
      <c r="D6625" s="6" t="n">
        <v>657.16</v>
      </c>
      <c r="E6625" s="6" t="n">
        <v>804.792</v>
      </c>
      <c r="F6625" s="6" t="n">
        <v>981.4504</v>
      </c>
      <c r="G6625" s="6" t="n">
        <f aca="false">1.2*F6625 + 13</f>
        <v>1190.74048</v>
      </c>
      <c r="H6625" s="6" t="n">
        <v>1445.088576</v>
      </c>
    </row>
    <row r="6626" customFormat="false" ht="13.8" hidden="false" customHeight="false" outlineLevel="0" collapsed="false">
      <c r="A6626" s="5" t="n">
        <v>13731</v>
      </c>
      <c r="B6626" s="5" t="n">
        <v>301</v>
      </c>
      <c r="C6626" s="6" t="n">
        <v>377.2</v>
      </c>
      <c r="D6626" s="6" t="n">
        <v>468.04</v>
      </c>
      <c r="E6626" s="6" t="n">
        <v>579.448</v>
      </c>
      <c r="F6626" s="6" t="n">
        <v>711.9376</v>
      </c>
      <c r="G6626" s="6" t="n">
        <f aca="false">1.2*F6626 + 13</f>
        <v>867.32512</v>
      </c>
      <c r="H6626" s="6" t="n">
        <v>1056.990144</v>
      </c>
    </row>
    <row r="6627" customFormat="false" ht="13.8" hidden="false" customHeight="false" outlineLevel="0" collapsed="false">
      <c r="A6627" s="5" t="n">
        <v>13732</v>
      </c>
      <c r="B6627" s="5" t="n">
        <v>232</v>
      </c>
      <c r="C6627" s="6" t="n">
        <v>294.4</v>
      </c>
      <c r="D6627" s="6" t="n">
        <v>369.88</v>
      </c>
      <c r="E6627" s="6" t="n">
        <v>461.656</v>
      </c>
      <c r="F6627" s="6" t="n">
        <v>567.8872</v>
      </c>
      <c r="G6627" s="6" t="n">
        <f aca="false">1.2*F6627 + 13</f>
        <v>694.46464</v>
      </c>
      <c r="H6627" s="6" t="n">
        <v>848.757568</v>
      </c>
    </row>
    <row r="6628" customFormat="false" ht="13.8" hidden="false" customHeight="false" outlineLevel="0" collapsed="false">
      <c r="A6628" s="5" t="n">
        <v>13733</v>
      </c>
      <c r="B6628" s="5" t="n">
        <v>321</v>
      </c>
      <c r="C6628" s="6" t="n">
        <v>400.2</v>
      </c>
      <c r="D6628" s="6" t="n">
        <v>496.84</v>
      </c>
      <c r="E6628" s="6" t="n">
        <v>612.408</v>
      </c>
      <c r="F6628" s="6" t="n">
        <v>751.4896</v>
      </c>
      <c r="G6628" s="6" t="n">
        <f aca="false">1.2*F6628 + 13</f>
        <v>914.78752</v>
      </c>
      <c r="H6628" s="6" t="n">
        <v>1113.145024</v>
      </c>
    </row>
    <row r="6629" customFormat="false" ht="13.8" hidden="false" customHeight="false" outlineLevel="0" collapsed="false">
      <c r="A6629" s="5" t="n">
        <v>13734</v>
      </c>
      <c r="B6629" s="5" t="n">
        <v>389</v>
      </c>
      <c r="C6629" s="6" t="n">
        <v>481.8</v>
      </c>
      <c r="D6629" s="6" t="n">
        <v>594.76</v>
      </c>
      <c r="E6629" s="6" t="n">
        <v>731.512</v>
      </c>
      <c r="F6629" s="6" t="n">
        <v>891.7144</v>
      </c>
      <c r="G6629" s="6" t="n">
        <f aca="false">1.2*F6629 + 13</f>
        <v>1083.05728</v>
      </c>
      <c r="H6629" s="6" t="n">
        <v>1315.068736</v>
      </c>
    </row>
    <row r="6630" customFormat="false" ht="13.8" hidden="false" customHeight="false" outlineLevel="0" collapsed="false">
      <c r="A6630" s="5" t="n">
        <v>13735</v>
      </c>
      <c r="B6630" s="5" t="n">
        <v>441</v>
      </c>
      <c r="C6630" s="6" t="n">
        <v>542.2</v>
      </c>
      <c r="D6630" s="6" t="n">
        <v>666.04</v>
      </c>
      <c r="E6630" s="6" t="n">
        <v>815.448</v>
      </c>
      <c r="F6630" s="6" t="n">
        <v>992.4376</v>
      </c>
      <c r="G6630" s="6" t="n">
        <f aca="false">1.2*F6630 + 13</f>
        <v>1203.92512</v>
      </c>
      <c r="H6630" s="6" t="n">
        <v>1460.110144</v>
      </c>
    </row>
    <row r="6631" customFormat="false" ht="13.8" hidden="false" customHeight="false" outlineLevel="0" collapsed="false">
      <c r="A6631" s="5" t="n">
        <v>13736</v>
      </c>
      <c r="B6631" s="5" t="n">
        <v>398</v>
      </c>
      <c r="C6631" s="6" t="n">
        <v>492.6</v>
      </c>
      <c r="D6631" s="6" t="n">
        <v>606.52</v>
      </c>
      <c r="E6631" s="6" t="n">
        <v>745.624</v>
      </c>
      <c r="F6631" s="6" t="n">
        <v>909.5488</v>
      </c>
      <c r="G6631" s="6" t="n">
        <f aca="false">1.2*F6631 + 13</f>
        <v>1104.45856</v>
      </c>
      <c r="H6631" s="6" t="n">
        <v>1340.750272</v>
      </c>
    </row>
    <row r="6632" customFormat="false" ht="13.8" hidden="false" customHeight="false" outlineLevel="0" collapsed="false">
      <c r="A6632" s="5" t="n">
        <v>13737</v>
      </c>
      <c r="B6632" s="5" t="n">
        <v>304</v>
      </c>
      <c r="C6632" s="6" t="n">
        <v>380.8</v>
      </c>
      <c r="D6632" s="6" t="n">
        <v>473.56</v>
      </c>
      <c r="E6632" s="6" t="n">
        <v>586.072</v>
      </c>
      <c r="F6632" s="6" t="n">
        <v>717.1864</v>
      </c>
      <c r="G6632" s="6" t="n">
        <f aca="false">1.2*F6632 + 13</f>
        <v>873.62368</v>
      </c>
      <c r="H6632" s="6" t="n">
        <v>1063.748416</v>
      </c>
    </row>
    <row r="6633" customFormat="false" ht="13.8" hidden="false" customHeight="false" outlineLevel="0" collapsed="false">
      <c r="A6633" s="5" t="n">
        <v>13738</v>
      </c>
      <c r="B6633" s="5" t="n">
        <v>336</v>
      </c>
      <c r="C6633" s="6" t="n">
        <v>419.2</v>
      </c>
      <c r="D6633" s="6" t="n">
        <v>517.24</v>
      </c>
      <c r="E6633" s="6" t="n">
        <v>638.488</v>
      </c>
      <c r="F6633" s="6" t="n">
        <v>780.0856</v>
      </c>
      <c r="G6633" s="6" t="n">
        <f aca="false">1.2*F6633 + 13</f>
        <v>949.10272</v>
      </c>
      <c r="H6633" s="6" t="n">
        <v>1152.723264</v>
      </c>
    </row>
    <row r="6634" customFormat="false" ht="13.8" hidden="false" customHeight="false" outlineLevel="0" collapsed="false">
      <c r="A6634" s="5" t="n">
        <v>13739</v>
      </c>
      <c r="B6634" s="5" t="n">
        <v>182</v>
      </c>
      <c r="C6634" s="6" t="n">
        <v>232.4</v>
      </c>
      <c r="D6634" s="6" t="n">
        <v>294.28</v>
      </c>
      <c r="E6634" s="6" t="n">
        <v>369.336</v>
      </c>
      <c r="F6634" s="6" t="n">
        <v>458.0032</v>
      </c>
      <c r="G6634" s="6" t="n">
        <f aca="false">1.2*F6634 + 13</f>
        <v>562.60384</v>
      </c>
      <c r="H6634" s="6" t="n">
        <v>689.724608</v>
      </c>
    </row>
    <row r="6635" customFormat="false" ht="13.8" hidden="false" customHeight="false" outlineLevel="0" collapsed="false">
      <c r="A6635" s="5" t="n">
        <v>13740</v>
      </c>
      <c r="B6635" s="5" t="n">
        <v>226</v>
      </c>
      <c r="C6635" s="6" t="n">
        <v>284.2</v>
      </c>
      <c r="D6635" s="6" t="n">
        <v>357.64</v>
      </c>
      <c r="E6635" s="6" t="n">
        <v>446.968</v>
      </c>
      <c r="F6635" s="6" t="n">
        <v>552.9616</v>
      </c>
      <c r="G6635" s="6" t="n">
        <f aca="false">1.2*F6635 + 13</f>
        <v>676.55392</v>
      </c>
      <c r="H6635" s="6" t="n">
        <v>828.064704</v>
      </c>
    </row>
    <row r="6636" customFormat="false" ht="13.8" hidden="false" customHeight="false" outlineLevel="0" collapsed="false">
      <c r="A6636" s="5" t="n">
        <v>13741</v>
      </c>
      <c r="B6636" s="5" t="n">
        <v>295</v>
      </c>
      <c r="C6636" s="6" t="n">
        <v>370</v>
      </c>
      <c r="D6636" s="6" t="n">
        <v>458.2</v>
      </c>
      <c r="E6636" s="6" t="n">
        <v>564.44</v>
      </c>
      <c r="F6636" s="6" t="n">
        <v>693.028</v>
      </c>
      <c r="G6636" s="6" t="n">
        <f aca="false">1.2*F6636 + 13</f>
        <v>844.6336</v>
      </c>
      <c r="H6636" s="6" t="n">
        <v>1028.96032</v>
      </c>
    </row>
    <row r="6637" customFormat="false" ht="13.8" hidden="false" customHeight="false" outlineLevel="0" collapsed="false">
      <c r="A6637" s="5" t="n">
        <v>13742</v>
      </c>
      <c r="B6637" s="5" t="n">
        <v>337</v>
      </c>
      <c r="C6637" s="6" t="n">
        <v>420.4</v>
      </c>
      <c r="D6637" s="6" t="n">
        <v>518.68</v>
      </c>
      <c r="E6637" s="6" t="n">
        <v>637.016</v>
      </c>
      <c r="F6637" s="6" t="n">
        <v>781.0192</v>
      </c>
      <c r="G6637" s="6" t="n">
        <f aca="false">1.2*F6637 + 13</f>
        <v>950.22304</v>
      </c>
      <c r="H6637" s="6" t="n">
        <v>1155.667648</v>
      </c>
    </row>
    <row r="6638" customFormat="false" ht="13.8" hidden="false" customHeight="false" outlineLevel="0" collapsed="false">
      <c r="A6638" s="5" t="n">
        <v>13743</v>
      </c>
      <c r="B6638" s="5" t="n">
        <v>268</v>
      </c>
      <c r="C6638" s="6" t="n">
        <v>337.6</v>
      </c>
      <c r="D6638" s="6" t="n">
        <v>421.72</v>
      </c>
      <c r="E6638" s="6" t="n">
        <v>520.664</v>
      </c>
      <c r="F6638" s="6" t="n">
        <v>638.6968</v>
      </c>
      <c r="G6638" s="6" t="n">
        <f aca="false">1.2*F6638 + 13</f>
        <v>779.43616</v>
      </c>
      <c r="H6638" s="6" t="n">
        <v>951.523392</v>
      </c>
    </row>
    <row r="6639" customFormat="false" ht="13.8" hidden="false" customHeight="false" outlineLevel="0" collapsed="false">
      <c r="A6639" s="5" t="n">
        <v>13744</v>
      </c>
      <c r="B6639" s="5" t="n">
        <v>296</v>
      </c>
      <c r="C6639" s="6" t="n">
        <v>368.2</v>
      </c>
      <c r="D6639" s="6" t="n">
        <v>457.24</v>
      </c>
      <c r="E6639" s="6" t="n">
        <v>563.288</v>
      </c>
      <c r="F6639" s="6" t="n">
        <v>691.6456</v>
      </c>
      <c r="G6639" s="6" t="n">
        <f aca="false">1.2*F6639 + 13</f>
        <v>842.97472</v>
      </c>
      <c r="H6639" s="6" t="n">
        <v>1026.969664</v>
      </c>
    </row>
    <row r="6640" customFormat="false" ht="13.8" hidden="false" customHeight="false" outlineLevel="0" collapsed="false">
      <c r="A6640" s="5" t="n">
        <v>13745</v>
      </c>
      <c r="B6640" s="5" t="n">
        <v>220</v>
      </c>
      <c r="C6640" s="6" t="n">
        <v>277</v>
      </c>
      <c r="D6640" s="6" t="n">
        <v>347.8</v>
      </c>
      <c r="E6640" s="6" t="n">
        <v>433.56</v>
      </c>
      <c r="F6640" s="6" t="n">
        <v>535.972</v>
      </c>
      <c r="G6640" s="6" t="n">
        <f aca="false">1.2*F6640 + 13</f>
        <v>656.1664</v>
      </c>
      <c r="H6640" s="6" t="n">
        <v>801.99968</v>
      </c>
    </row>
    <row r="6641" customFormat="false" ht="13.8" hidden="false" customHeight="false" outlineLevel="0" collapsed="false">
      <c r="A6641" s="5" t="n">
        <v>13746</v>
      </c>
      <c r="B6641" s="5" t="n">
        <v>227</v>
      </c>
      <c r="C6641" s="6" t="n">
        <v>285.4</v>
      </c>
      <c r="D6641" s="6" t="n">
        <v>359.08</v>
      </c>
      <c r="E6641" s="6" t="n">
        <v>447.096</v>
      </c>
      <c r="F6641" s="6" t="n">
        <v>553.1152</v>
      </c>
      <c r="G6641" s="6" t="n">
        <f aca="false">1.2*F6641 + 13</f>
        <v>676.73824</v>
      </c>
      <c r="H6641" s="6" t="n">
        <v>825.885888</v>
      </c>
    </row>
    <row r="6642" customFormat="false" ht="13.8" hidden="false" customHeight="false" outlineLevel="0" collapsed="false">
      <c r="A6642" s="5" t="n">
        <v>13747</v>
      </c>
      <c r="B6642" s="5" t="n">
        <v>368</v>
      </c>
      <c r="C6642" s="6" t="n">
        <v>455.6</v>
      </c>
      <c r="D6642" s="6" t="n">
        <v>562.12</v>
      </c>
      <c r="E6642" s="6" t="n">
        <v>689.144</v>
      </c>
      <c r="F6642" s="6" t="n">
        <v>842.6728</v>
      </c>
      <c r="G6642" s="6" t="n">
        <f aca="false">1.2*F6642 + 13</f>
        <v>1024.20736</v>
      </c>
      <c r="H6642" s="6" t="n">
        <v>1245.248832</v>
      </c>
    </row>
    <row r="6643" customFormat="false" ht="13.8" hidden="false" customHeight="false" outlineLevel="0" collapsed="false">
      <c r="A6643" s="5" t="n">
        <v>13748</v>
      </c>
      <c r="B6643" s="5" t="n">
        <v>112</v>
      </c>
      <c r="C6643" s="6" t="n">
        <v>149.4</v>
      </c>
      <c r="D6643" s="6" t="n">
        <v>194.68</v>
      </c>
      <c r="E6643" s="6" t="n">
        <v>249.816</v>
      </c>
      <c r="F6643" s="6" t="n">
        <v>316.3792</v>
      </c>
      <c r="G6643" s="6" t="n">
        <f aca="false">1.2*F6643 + 13</f>
        <v>392.65504</v>
      </c>
      <c r="H6643" s="6" t="n">
        <v>487.386048</v>
      </c>
    </row>
    <row r="6644" customFormat="false" ht="13.8" hidden="false" customHeight="false" outlineLevel="0" collapsed="false">
      <c r="A6644" s="5" t="n">
        <v>13749</v>
      </c>
      <c r="B6644" s="5" t="n">
        <v>338</v>
      </c>
      <c r="C6644" s="6" t="n">
        <v>421.6</v>
      </c>
      <c r="D6644" s="6" t="n">
        <v>522.52</v>
      </c>
      <c r="E6644" s="6" t="n">
        <v>641.624</v>
      </c>
      <c r="F6644" s="6" t="n">
        <v>786.5488</v>
      </c>
      <c r="G6644" s="6" t="n">
        <f aca="false">1.2*F6644 + 13</f>
        <v>956.85856</v>
      </c>
      <c r="H6644" s="6" t="n">
        <v>1164.430272</v>
      </c>
    </row>
    <row r="6645" customFormat="false" ht="13.8" hidden="false" customHeight="false" outlineLevel="0" collapsed="false">
      <c r="A6645" s="5" t="n">
        <v>13750</v>
      </c>
      <c r="B6645" s="5" t="n">
        <v>170</v>
      </c>
      <c r="C6645" s="6" t="n">
        <v>219</v>
      </c>
      <c r="D6645" s="6" t="n">
        <v>279.4</v>
      </c>
      <c r="E6645" s="6" t="n">
        <v>351.48</v>
      </c>
      <c r="F6645" s="6" t="n">
        <v>438.376</v>
      </c>
      <c r="G6645" s="6" t="n">
        <f aca="false">1.2*F6645 + 13</f>
        <v>539.0512</v>
      </c>
      <c r="H6645" s="6" t="n">
        <v>661.46144</v>
      </c>
    </row>
    <row r="6646" customFormat="false" ht="13.8" hidden="false" customHeight="false" outlineLevel="0" collapsed="false">
      <c r="A6646" s="5" t="n">
        <v>13751</v>
      </c>
      <c r="B6646" s="5" t="n">
        <v>246</v>
      </c>
      <c r="C6646" s="6" t="n">
        <v>309.2</v>
      </c>
      <c r="D6646" s="6" t="n">
        <v>387.64</v>
      </c>
      <c r="E6646" s="6" t="n">
        <v>479.768</v>
      </c>
      <c r="F6646" s="6" t="n">
        <v>591.4216</v>
      </c>
      <c r="G6646" s="6" t="n">
        <f aca="false">1.2*F6646 + 13</f>
        <v>722.70592</v>
      </c>
      <c r="H6646" s="6" t="n">
        <v>881.847104</v>
      </c>
    </row>
    <row r="6647" customFormat="false" ht="13.8" hidden="false" customHeight="false" outlineLevel="0" collapsed="false">
      <c r="A6647" s="5" t="n">
        <v>13752</v>
      </c>
      <c r="B6647" s="5" t="n">
        <v>424</v>
      </c>
      <c r="C6647" s="6" t="n">
        <v>522.8</v>
      </c>
      <c r="D6647" s="6" t="n">
        <v>643.96</v>
      </c>
      <c r="E6647" s="6" t="n">
        <v>787.352</v>
      </c>
      <c r="F6647" s="6" t="n">
        <v>960.5224</v>
      </c>
      <c r="G6647" s="6" t="n">
        <f aca="false">1.2*F6647 + 13</f>
        <v>1165.62688</v>
      </c>
      <c r="H6647" s="6" t="n">
        <v>1414.952256</v>
      </c>
    </row>
    <row r="6648" customFormat="false" ht="13.8" hidden="false" customHeight="false" outlineLevel="0" collapsed="false">
      <c r="A6648" s="5" t="n">
        <v>13753</v>
      </c>
      <c r="B6648" s="5" t="n">
        <v>220</v>
      </c>
      <c r="C6648" s="6" t="n">
        <v>277</v>
      </c>
      <c r="D6648" s="6" t="n">
        <v>346.6</v>
      </c>
      <c r="E6648" s="6" t="n">
        <v>430.52</v>
      </c>
      <c r="F6648" s="6" t="n">
        <v>531.424</v>
      </c>
      <c r="G6648" s="6" t="n">
        <f aca="false">1.2*F6648 + 13</f>
        <v>650.7088</v>
      </c>
      <c r="H6648" s="6" t="n">
        <v>796.25056</v>
      </c>
    </row>
    <row r="6649" customFormat="false" ht="13.8" hidden="false" customHeight="false" outlineLevel="0" collapsed="false">
      <c r="A6649" s="5" t="n">
        <v>13754</v>
      </c>
      <c r="B6649" s="5" t="n">
        <v>211</v>
      </c>
      <c r="C6649" s="6" t="n">
        <v>267.2</v>
      </c>
      <c r="D6649" s="6" t="n">
        <v>336.04</v>
      </c>
      <c r="E6649" s="6" t="n">
        <v>419.448</v>
      </c>
      <c r="F6649" s="6" t="n">
        <v>517.2376</v>
      </c>
      <c r="G6649" s="6" t="n">
        <f aca="false">1.2*F6649 + 13</f>
        <v>633.68512</v>
      </c>
      <c r="H6649" s="6" t="n">
        <v>775.022144</v>
      </c>
    </row>
    <row r="6650" customFormat="false" ht="13.8" hidden="false" customHeight="false" outlineLevel="0" collapsed="false">
      <c r="A6650" s="5" t="n">
        <v>13755</v>
      </c>
      <c r="B6650" s="5" t="n">
        <v>381</v>
      </c>
      <c r="C6650" s="6" t="n">
        <v>470.2</v>
      </c>
      <c r="D6650" s="6" t="n">
        <v>578.44</v>
      </c>
      <c r="E6650" s="6" t="n">
        <v>711.928</v>
      </c>
      <c r="F6650" s="6" t="n">
        <v>868.2136</v>
      </c>
      <c r="G6650" s="6" t="n">
        <f aca="false">1.2*F6650 + 13</f>
        <v>1054.85632</v>
      </c>
      <c r="H6650" s="6" t="n">
        <v>1280.427584</v>
      </c>
    </row>
    <row r="6651" customFormat="false" ht="13.8" hidden="false" customHeight="false" outlineLevel="0" collapsed="false">
      <c r="A6651" s="5" t="n">
        <v>13756</v>
      </c>
      <c r="B6651" s="5" t="n">
        <v>342</v>
      </c>
      <c r="C6651" s="6" t="n">
        <v>424.4</v>
      </c>
      <c r="D6651" s="6" t="n">
        <v>524.68</v>
      </c>
      <c r="E6651" s="6" t="n">
        <v>647.416</v>
      </c>
      <c r="F6651" s="6" t="n">
        <v>791.6992</v>
      </c>
      <c r="G6651" s="6" t="n">
        <f aca="false">1.2*F6651 + 13</f>
        <v>963.03904</v>
      </c>
      <c r="H6651" s="6" t="n">
        <v>1169.446848</v>
      </c>
    </row>
    <row r="6652" customFormat="false" ht="13.8" hidden="false" customHeight="false" outlineLevel="0" collapsed="false">
      <c r="A6652" s="5" t="n">
        <v>13757</v>
      </c>
      <c r="B6652" s="5" t="n">
        <v>438</v>
      </c>
      <c r="C6652" s="6" t="n">
        <v>539.6</v>
      </c>
      <c r="D6652" s="6" t="n">
        <v>664.12</v>
      </c>
      <c r="E6652" s="6" t="n">
        <v>814.744</v>
      </c>
      <c r="F6652" s="6" t="n">
        <v>994.2928</v>
      </c>
      <c r="G6652" s="6" t="n">
        <f aca="false">1.2*F6652 + 13</f>
        <v>1206.15136</v>
      </c>
      <c r="H6652" s="6" t="n">
        <v>1462.781632</v>
      </c>
    </row>
    <row r="6653" customFormat="false" ht="13.8" hidden="false" customHeight="false" outlineLevel="0" collapsed="false">
      <c r="A6653" s="5" t="n">
        <v>13758</v>
      </c>
      <c r="B6653" s="5" t="n">
        <v>358</v>
      </c>
      <c r="C6653" s="6" t="n">
        <v>443.6</v>
      </c>
      <c r="D6653" s="6" t="n">
        <v>548.92</v>
      </c>
      <c r="E6653" s="6" t="n">
        <v>676.504</v>
      </c>
      <c r="F6653" s="6" t="n">
        <v>828.4048</v>
      </c>
      <c r="G6653" s="6" t="n">
        <f aca="false">1.2*F6653 + 13</f>
        <v>1007.08576</v>
      </c>
      <c r="H6653" s="6" t="n">
        <v>1223.102912</v>
      </c>
    </row>
    <row r="6654" customFormat="false" ht="13.8" hidden="false" customHeight="false" outlineLevel="0" collapsed="false">
      <c r="A6654" s="5" t="n">
        <v>13759</v>
      </c>
      <c r="B6654" s="5" t="n">
        <v>416</v>
      </c>
      <c r="C6654" s="6" t="n">
        <v>514.2</v>
      </c>
      <c r="D6654" s="6" t="n">
        <v>632.44</v>
      </c>
      <c r="E6654" s="6" t="n">
        <v>773.528</v>
      </c>
      <c r="F6654" s="6" t="n">
        <v>942.1336</v>
      </c>
      <c r="G6654" s="6" t="n">
        <f aca="false">1.2*F6654 + 13</f>
        <v>1143.56032</v>
      </c>
      <c r="H6654" s="6" t="n">
        <v>1386.872384</v>
      </c>
    </row>
    <row r="6655" customFormat="false" ht="13.8" hidden="false" customHeight="false" outlineLevel="0" collapsed="false">
      <c r="A6655" s="5" t="n">
        <v>13760</v>
      </c>
      <c r="B6655" s="5" t="n">
        <v>314</v>
      </c>
      <c r="C6655" s="6" t="n">
        <v>391.8</v>
      </c>
      <c r="D6655" s="6" t="n">
        <v>484.36</v>
      </c>
      <c r="E6655" s="6" t="n">
        <v>595.832</v>
      </c>
      <c r="F6655" s="6" t="n">
        <v>731.5984</v>
      </c>
      <c r="G6655" s="6" t="n">
        <f aca="false">1.2*F6655 + 13</f>
        <v>890.91808</v>
      </c>
      <c r="H6655" s="6" t="n">
        <v>1083.701696</v>
      </c>
    </row>
    <row r="6656" customFormat="false" ht="13.8" hidden="false" customHeight="false" outlineLevel="0" collapsed="false">
      <c r="A6656" s="5" t="n">
        <v>13761</v>
      </c>
      <c r="B6656" s="5" t="n">
        <v>162</v>
      </c>
      <c r="C6656" s="6" t="n">
        <v>210.4</v>
      </c>
      <c r="D6656" s="6" t="n">
        <v>267.88</v>
      </c>
      <c r="E6656" s="6" t="n">
        <v>336.056</v>
      </c>
      <c r="F6656" s="6" t="n">
        <v>419.8672</v>
      </c>
      <c r="G6656" s="6" t="n">
        <f aca="false">1.2*F6656 + 13</f>
        <v>516.84064</v>
      </c>
      <c r="H6656" s="6" t="n">
        <v>636.408768</v>
      </c>
    </row>
    <row r="6657" customFormat="false" ht="13.8" hidden="false" customHeight="false" outlineLevel="0" collapsed="false">
      <c r="A6657" s="5" t="n">
        <v>13762</v>
      </c>
      <c r="B6657" s="5" t="n">
        <v>379</v>
      </c>
      <c r="C6657" s="6" t="n">
        <v>470.8</v>
      </c>
      <c r="D6657" s="6" t="n">
        <v>580.36</v>
      </c>
      <c r="E6657" s="6" t="n">
        <v>712.632</v>
      </c>
      <c r="F6657" s="6" t="n">
        <v>871.7584</v>
      </c>
      <c r="G6657" s="6" t="n">
        <f aca="false">1.2*F6657 + 13</f>
        <v>1059.11008</v>
      </c>
      <c r="H6657" s="6" t="n">
        <v>1287.132096</v>
      </c>
    </row>
    <row r="6658" customFormat="false" ht="13.8" hidden="false" customHeight="false" outlineLevel="0" collapsed="false">
      <c r="A6658" s="5" t="n">
        <v>13763</v>
      </c>
      <c r="B6658" s="5" t="n">
        <v>110</v>
      </c>
      <c r="C6658" s="6" t="n">
        <v>147</v>
      </c>
      <c r="D6658" s="6" t="n">
        <v>190.6</v>
      </c>
      <c r="E6658" s="6" t="n">
        <v>243.32</v>
      </c>
      <c r="F6658" s="6" t="n">
        <v>305.884</v>
      </c>
      <c r="G6658" s="6" t="n">
        <f aca="false">1.2*F6658 + 13</f>
        <v>380.0608</v>
      </c>
      <c r="H6658" s="6" t="n">
        <v>470.67296</v>
      </c>
    </row>
    <row r="6659" customFormat="false" ht="13.8" hidden="false" customHeight="false" outlineLevel="0" collapsed="false">
      <c r="A6659" s="5" t="n">
        <v>13764</v>
      </c>
      <c r="B6659" s="5" t="n">
        <v>264</v>
      </c>
      <c r="C6659" s="6" t="n">
        <v>330.8</v>
      </c>
      <c r="D6659" s="6" t="n">
        <v>411.16</v>
      </c>
      <c r="E6659" s="6" t="n">
        <v>507.992</v>
      </c>
      <c r="F6659" s="6" t="n">
        <v>625.2904</v>
      </c>
      <c r="G6659" s="6" t="n">
        <f aca="false">1.2*F6659 + 13</f>
        <v>763.34848</v>
      </c>
      <c r="H6659" s="6" t="n">
        <v>930.618176</v>
      </c>
    </row>
    <row r="6660" customFormat="false" ht="13.8" hidden="false" customHeight="false" outlineLevel="0" collapsed="false">
      <c r="A6660" s="5" t="n">
        <v>13765</v>
      </c>
      <c r="B6660" s="5" t="n">
        <v>131</v>
      </c>
      <c r="C6660" s="6" t="n">
        <v>171.2</v>
      </c>
      <c r="D6660" s="6" t="n">
        <v>220.84</v>
      </c>
      <c r="E6660" s="6" t="n">
        <v>282.808</v>
      </c>
      <c r="F6660" s="6" t="n">
        <v>355.0696</v>
      </c>
      <c r="G6660" s="6" t="n">
        <f aca="false">1.2*F6660 + 13</f>
        <v>439.08352</v>
      </c>
      <c r="H6660" s="6" t="n">
        <v>542.300224</v>
      </c>
    </row>
    <row r="6661" customFormat="false" ht="13.8" hidden="false" customHeight="false" outlineLevel="0" collapsed="false">
      <c r="A6661" s="5" t="n">
        <v>13766</v>
      </c>
      <c r="B6661" s="5" t="n">
        <v>164</v>
      </c>
      <c r="C6661" s="6" t="n">
        <v>210.8</v>
      </c>
      <c r="D6661" s="6" t="n">
        <v>268.36</v>
      </c>
      <c r="E6661" s="6" t="n">
        <v>336.632</v>
      </c>
      <c r="F6661" s="6" t="n">
        <v>420.5584</v>
      </c>
      <c r="G6661" s="6" t="n">
        <f aca="false">1.2*F6661 + 13</f>
        <v>517.67008</v>
      </c>
      <c r="H6661" s="6" t="n">
        <v>635.804096</v>
      </c>
    </row>
    <row r="6662" customFormat="false" ht="13.8" hidden="false" customHeight="false" outlineLevel="0" collapsed="false">
      <c r="A6662" s="5" t="n">
        <v>13767</v>
      </c>
      <c r="B6662" s="5" t="n">
        <v>192</v>
      </c>
      <c r="C6662" s="6" t="n">
        <v>246.4</v>
      </c>
      <c r="D6662" s="6" t="n">
        <v>309.88</v>
      </c>
      <c r="E6662" s="6" t="n">
        <v>389.656</v>
      </c>
      <c r="F6662" s="6" t="n">
        <v>481.4872</v>
      </c>
      <c r="G6662" s="6" t="n">
        <f aca="false">1.2*F6662 + 13</f>
        <v>590.78464</v>
      </c>
      <c r="H6662" s="6" t="n">
        <v>722.741568</v>
      </c>
    </row>
    <row r="6663" customFormat="false" ht="13.8" hidden="false" customHeight="false" outlineLevel="0" collapsed="false">
      <c r="A6663" s="5" t="n">
        <v>13768</v>
      </c>
      <c r="B6663" s="5" t="n">
        <v>129</v>
      </c>
      <c r="C6663" s="6" t="n">
        <v>167.8</v>
      </c>
      <c r="D6663" s="6" t="n">
        <v>217.96</v>
      </c>
      <c r="E6663" s="6" t="n">
        <v>279.352</v>
      </c>
      <c r="F6663" s="6" t="n">
        <v>351.8224</v>
      </c>
      <c r="G6663" s="6" t="n">
        <f aca="false">1.2*F6663 + 13</f>
        <v>435.18688</v>
      </c>
      <c r="H6663" s="6" t="n">
        <v>537.624256</v>
      </c>
    </row>
    <row r="6664" customFormat="false" ht="13.8" hidden="false" customHeight="false" outlineLevel="0" collapsed="false">
      <c r="A6664" s="5" t="n">
        <v>13769</v>
      </c>
      <c r="B6664" s="5" t="n">
        <v>394</v>
      </c>
      <c r="C6664" s="6" t="n">
        <v>488.8</v>
      </c>
      <c r="D6664" s="6" t="n">
        <v>600.76</v>
      </c>
      <c r="E6664" s="6" t="n">
        <v>737.112</v>
      </c>
      <c r="F6664" s="6" t="n">
        <v>898.4344</v>
      </c>
      <c r="G6664" s="6" t="n">
        <f aca="false">1.2*F6664 + 13</f>
        <v>1091.12128</v>
      </c>
      <c r="H6664" s="6" t="n">
        <v>1324.745536</v>
      </c>
    </row>
    <row r="6665" customFormat="false" ht="13.8" hidden="false" customHeight="false" outlineLevel="0" collapsed="false">
      <c r="A6665" s="5" t="n">
        <v>13770</v>
      </c>
      <c r="B6665" s="5" t="n">
        <v>130</v>
      </c>
      <c r="C6665" s="6" t="n">
        <v>171</v>
      </c>
      <c r="D6665" s="6" t="n">
        <v>220.6</v>
      </c>
      <c r="E6665" s="6" t="n">
        <v>279.32</v>
      </c>
      <c r="F6665" s="6" t="n">
        <v>349.984</v>
      </c>
      <c r="G6665" s="6" t="n">
        <f aca="false">1.2*F6665 + 13</f>
        <v>432.9808</v>
      </c>
      <c r="H6665" s="6" t="n">
        <v>534.97696</v>
      </c>
    </row>
    <row r="6666" customFormat="false" ht="13.8" hidden="false" customHeight="false" outlineLevel="0" collapsed="false">
      <c r="A6666" s="5" t="n">
        <v>13771</v>
      </c>
      <c r="B6666" s="5" t="n">
        <v>350</v>
      </c>
      <c r="C6666" s="6" t="n">
        <v>436</v>
      </c>
      <c r="D6666" s="6" t="n">
        <v>538.6</v>
      </c>
      <c r="E6666" s="6" t="n">
        <v>664.12</v>
      </c>
      <c r="F6666" s="6" t="n">
        <v>811.744</v>
      </c>
      <c r="G6666" s="6" t="n">
        <f aca="false">1.2*F6666 + 13</f>
        <v>987.0928</v>
      </c>
      <c r="H6666" s="6" t="n">
        <v>1199.91136</v>
      </c>
    </row>
    <row r="6667" customFormat="false" ht="13.8" hidden="false" customHeight="false" outlineLevel="0" collapsed="false">
      <c r="A6667" s="5" t="n">
        <v>13772</v>
      </c>
      <c r="B6667" s="5" t="n">
        <v>256</v>
      </c>
      <c r="C6667" s="6" t="n">
        <v>320.2</v>
      </c>
      <c r="D6667" s="6" t="n">
        <v>398.44</v>
      </c>
      <c r="E6667" s="6" t="n">
        <v>495.928</v>
      </c>
      <c r="F6667" s="6" t="n">
        <v>609.0136</v>
      </c>
      <c r="G6667" s="6" t="n">
        <f aca="false">1.2*F6667 + 13</f>
        <v>743.81632</v>
      </c>
      <c r="H6667" s="6" t="n">
        <v>906.379584</v>
      </c>
    </row>
    <row r="6668" customFormat="false" ht="13.8" hidden="false" customHeight="false" outlineLevel="0" collapsed="false">
      <c r="A6668" s="5" t="n">
        <v>13773</v>
      </c>
      <c r="B6668" s="5" t="n">
        <v>376</v>
      </c>
      <c r="C6668" s="6" t="n">
        <v>465.2</v>
      </c>
      <c r="D6668" s="6" t="n">
        <v>574.84</v>
      </c>
      <c r="E6668" s="6" t="n">
        <v>707.608</v>
      </c>
      <c r="F6668" s="6" t="n">
        <v>863.0296</v>
      </c>
      <c r="G6668" s="6" t="n">
        <f aca="false">1.2*F6668 + 13</f>
        <v>1048.63552</v>
      </c>
      <c r="H6668" s="6" t="n">
        <v>1273.762624</v>
      </c>
    </row>
    <row r="6669" customFormat="false" ht="13.8" hidden="false" customHeight="false" outlineLevel="0" collapsed="false">
      <c r="A6669" s="5" t="n">
        <v>13774</v>
      </c>
      <c r="B6669" s="5" t="n">
        <v>116</v>
      </c>
      <c r="C6669" s="6" t="n">
        <v>153.2</v>
      </c>
      <c r="D6669" s="6" t="n">
        <v>199.24</v>
      </c>
      <c r="E6669" s="6" t="n">
        <v>255.288</v>
      </c>
      <c r="F6669" s="6" t="n">
        <v>321.1456</v>
      </c>
      <c r="G6669" s="6" t="n">
        <f aca="false">1.2*F6669 + 13</f>
        <v>398.37472</v>
      </c>
      <c r="H6669" s="6" t="n">
        <v>494.249664</v>
      </c>
    </row>
    <row r="6670" customFormat="false" ht="13.8" hidden="false" customHeight="false" outlineLevel="0" collapsed="false">
      <c r="A6670" s="5" t="n">
        <v>13775</v>
      </c>
      <c r="B6670" s="5" t="n">
        <v>129</v>
      </c>
      <c r="C6670" s="6" t="n">
        <v>167.8</v>
      </c>
      <c r="D6670" s="6" t="n">
        <v>217.96</v>
      </c>
      <c r="E6670" s="6" t="n">
        <v>276.152</v>
      </c>
      <c r="F6670" s="6" t="n">
        <v>347.0824</v>
      </c>
      <c r="G6670" s="6" t="n">
        <f aca="false">1.2*F6670 + 13</f>
        <v>429.49888</v>
      </c>
      <c r="H6670" s="6" t="n">
        <v>529.198656</v>
      </c>
    </row>
    <row r="6671" customFormat="false" ht="13.8" hidden="false" customHeight="false" outlineLevel="0" collapsed="false">
      <c r="A6671" s="5" t="n">
        <v>13776</v>
      </c>
      <c r="B6671" s="5" t="n">
        <v>192</v>
      </c>
      <c r="C6671" s="6" t="n">
        <v>243.4</v>
      </c>
      <c r="D6671" s="6" t="n">
        <v>307.48</v>
      </c>
      <c r="E6671" s="6" t="n">
        <v>383.576</v>
      </c>
      <c r="F6671" s="6" t="n">
        <v>476.8912</v>
      </c>
      <c r="G6671" s="6" t="n">
        <f aca="false">1.2*F6671 + 13</f>
        <v>585.26944</v>
      </c>
      <c r="H6671" s="6" t="n">
        <v>718.523328</v>
      </c>
    </row>
    <row r="6672" customFormat="false" ht="13.8" hidden="false" customHeight="false" outlineLevel="0" collapsed="false">
      <c r="A6672" s="5" t="n">
        <v>13777</v>
      </c>
      <c r="B6672" s="5" t="n">
        <v>223</v>
      </c>
      <c r="C6672" s="6" t="n">
        <v>282.6</v>
      </c>
      <c r="D6672" s="6" t="n">
        <v>354.52</v>
      </c>
      <c r="E6672" s="6" t="n">
        <v>440.024</v>
      </c>
      <c r="F6672" s="6" t="n">
        <v>542.8288</v>
      </c>
      <c r="G6672" s="6" t="n">
        <f aca="false">1.2*F6672 + 13</f>
        <v>664.39456</v>
      </c>
      <c r="H6672" s="6" t="n">
        <v>812.673472</v>
      </c>
    </row>
    <row r="6673" customFormat="false" ht="13.8" hidden="false" customHeight="false" outlineLevel="0" collapsed="false">
      <c r="A6673" s="5" t="n">
        <v>13778</v>
      </c>
      <c r="B6673" s="5" t="n">
        <v>232</v>
      </c>
      <c r="C6673" s="6" t="n">
        <v>292.4</v>
      </c>
      <c r="D6673" s="6" t="n">
        <v>366.28</v>
      </c>
      <c r="E6673" s="6" t="n">
        <v>454.136</v>
      </c>
      <c r="F6673" s="6" t="n">
        <v>561.5632</v>
      </c>
      <c r="G6673" s="6" t="n">
        <f aca="false">1.2*F6673 + 13</f>
        <v>686.87584</v>
      </c>
      <c r="H6673" s="6" t="n">
        <v>840.451008</v>
      </c>
    </row>
    <row r="6674" customFormat="false" ht="13.8" hidden="false" customHeight="false" outlineLevel="0" collapsed="false">
      <c r="A6674" s="5" t="n">
        <v>13779</v>
      </c>
      <c r="B6674" s="5" t="n">
        <v>232</v>
      </c>
      <c r="C6674" s="6" t="n">
        <v>292.4</v>
      </c>
      <c r="D6674" s="6" t="n">
        <v>365.08</v>
      </c>
      <c r="E6674" s="6" t="n">
        <v>452.696</v>
      </c>
      <c r="F6674" s="6" t="n">
        <v>558.9352</v>
      </c>
      <c r="G6674" s="6" t="n">
        <f aca="false">1.2*F6674 + 13</f>
        <v>683.72224</v>
      </c>
      <c r="H6674" s="6" t="n">
        <v>835.866688</v>
      </c>
    </row>
    <row r="6675" customFormat="false" ht="13.8" hidden="false" customHeight="false" outlineLevel="0" collapsed="false">
      <c r="A6675" s="5" t="n">
        <v>13780</v>
      </c>
      <c r="B6675" s="5" t="n">
        <v>210</v>
      </c>
      <c r="C6675" s="6" t="n">
        <v>266</v>
      </c>
      <c r="D6675" s="6" t="n">
        <v>334.6</v>
      </c>
      <c r="E6675" s="6" t="n">
        <v>417.72</v>
      </c>
      <c r="F6675" s="6" t="n">
        <v>515.164</v>
      </c>
      <c r="G6675" s="6" t="n">
        <f aca="false">1.2*F6675 + 13</f>
        <v>631.1968</v>
      </c>
      <c r="H6675" s="6" t="n">
        <v>771.23616</v>
      </c>
    </row>
    <row r="6676" customFormat="false" ht="13.8" hidden="false" customHeight="false" outlineLevel="0" collapsed="false">
      <c r="A6676" s="5" t="n">
        <v>13781</v>
      </c>
      <c r="B6676" s="5" t="n">
        <v>434</v>
      </c>
      <c r="C6676" s="6" t="n">
        <v>536.8</v>
      </c>
      <c r="D6676" s="6" t="n">
        <v>659.56</v>
      </c>
      <c r="E6676" s="6" t="n">
        <v>809.272</v>
      </c>
      <c r="F6676" s="6" t="n">
        <v>987.7264</v>
      </c>
      <c r="G6676" s="6" t="n">
        <f aca="false">1.2*F6676 + 13</f>
        <v>1198.27168</v>
      </c>
      <c r="H6676" s="6" t="n">
        <v>1454.126016</v>
      </c>
    </row>
    <row r="6677" customFormat="false" ht="13.8" hidden="false" customHeight="false" outlineLevel="0" collapsed="false">
      <c r="A6677" s="5" t="n">
        <v>13782</v>
      </c>
      <c r="B6677" s="5" t="n">
        <v>429</v>
      </c>
      <c r="C6677" s="6" t="n">
        <v>530.8</v>
      </c>
      <c r="D6677" s="6" t="n">
        <v>653.56</v>
      </c>
      <c r="E6677" s="6" t="n">
        <v>802.072</v>
      </c>
      <c r="F6677" s="6" t="n">
        <v>979.0864</v>
      </c>
      <c r="G6677" s="6" t="n">
        <f aca="false">1.2*F6677 + 13</f>
        <v>1187.90368</v>
      </c>
      <c r="H6677" s="6" t="n">
        <v>1439.284416</v>
      </c>
    </row>
    <row r="6678" customFormat="false" ht="13.8" hidden="false" customHeight="false" outlineLevel="0" collapsed="false">
      <c r="A6678" s="5" t="n">
        <v>13783</v>
      </c>
      <c r="B6678" s="5" t="n">
        <v>140</v>
      </c>
      <c r="C6678" s="6" t="n">
        <v>183</v>
      </c>
      <c r="D6678" s="6" t="n">
        <v>235</v>
      </c>
      <c r="E6678" s="6" t="n">
        <v>299.8</v>
      </c>
      <c r="F6678" s="6" t="n">
        <v>375.46</v>
      </c>
      <c r="G6678" s="6" t="n">
        <f aca="false">1.2*F6678 + 13</f>
        <v>463.552</v>
      </c>
      <c r="H6678" s="6" t="n">
        <v>572.4624</v>
      </c>
    </row>
    <row r="6679" customFormat="false" ht="13.8" hidden="false" customHeight="false" outlineLevel="0" collapsed="false">
      <c r="A6679" s="5" t="n">
        <v>13784</v>
      </c>
      <c r="B6679" s="5" t="n">
        <v>220</v>
      </c>
      <c r="C6679" s="6" t="n">
        <v>278</v>
      </c>
      <c r="D6679" s="6" t="n">
        <v>347.8</v>
      </c>
      <c r="E6679" s="6" t="n">
        <v>433.56</v>
      </c>
      <c r="F6679" s="6" t="n">
        <v>535.972</v>
      </c>
      <c r="G6679" s="6" t="n">
        <f aca="false">1.2*F6679 + 13</f>
        <v>656.1664</v>
      </c>
      <c r="H6679" s="6" t="n">
        <v>801.99968</v>
      </c>
    </row>
    <row r="6680" customFormat="false" ht="13.8" hidden="false" customHeight="false" outlineLevel="0" collapsed="false">
      <c r="A6680" s="5" t="n">
        <v>13785</v>
      </c>
      <c r="B6680" s="5" t="n">
        <v>392</v>
      </c>
      <c r="C6680" s="6" t="n">
        <v>486.4</v>
      </c>
      <c r="D6680" s="6" t="n">
        <v>600.28</v>
      </c>
      <c r="E6680" s="6" t="n">
        <v>734.936</v>
      </c>
      <c r="F6680" s="6" t="n">
        <v>897.6232</v>
      </c>
      <c r="G6680" s="6" t="n">
        <f aca="false">1.2*F6680 + 13</f>
        <v>1090.14784</v>
      </c>
      <c r="H6680" s="6" t="n">
        <v>1323.577408</v>
      </c>
    </row>
    <row r="6681" customFormat="false" ht="13.8" hidden="false" customHeight="false" outlineLevel="0" collapsed="false">
      <c r="A6681" s="5" t="n">
        <v>13786</v>
      </c>
      <c r="B6681" s="5" t="n">
        <v>270</v>
      </c>
      <c r="C6681" s="6" t="n">
        <v>339</v>
      </c>
      <c r="D6681" s="6" t="n">
        <v>423.4</v>
      </c>
      <c r="E6681" s="6" t="n">
        <v>524.28</v>
      </c>
      <c r="F6681" s="6" t="n">
        <v>643.936</v>
      </c>
      <c r="G6681" s="6" t="n">
        <f aca="false">1.2*F6681 + 13</f>
        <v>785.7232</v>
      </c>
      <c r="H6681" s="6" t="n">
        <v>959.06784</v>
      </c>
    </row>
    <row r="6682" customFormat="false" ht="13.8" hidden="false" customHeight="false" outlineLevel="0" collapsed="false">
      <c r="A6682" s="5" t="n">
        <v>13787</v>
      </c>
      <c r="B6682" s="5" t="n">
        <v>334</v>
      </c>
      <c r="C6682" s="6" t="n">
        <v>416.8</v>
      </c>
      <c r="D6682" s="6" t="n">
        <v>515.56</v>
      </c>
      <c r="E6682" s="6" t="n">
        <v>633.272</v>
      </c>
      <c r="F6682" s="6" t="n">
        <v>776.5264</v>
      </c>
      <c r="G6682" s="6" t="n">
        <f aca="false">1.2*F6682 + 13</f>
        <v>944.83168</v>
      </c>
      <c r="H6682" s="6" t="n">
        <v>1149.198016</v>
      </c>
    </row>
    <row r="6683" customFormat="false" ht="13.8" hidden="false" customHeight="false" outlineLevel="0" collapsed="false">
      <c r="A6683" s="5" t="n">
        <v>13788</v>
      </c>
      <c r="B6683" s="5" t="n">
        <v>228</v>
      </c>
      <c r="C6683" s="6" t="n">
        <v>288.6</v>
      </c>
      <c r="D6683" s="6" t="n">
        <v>361.72</v>
      </c>
      <c r="E6683" s="6" t="n">
        <v>451.864</v>
      </c>
      <c r="F6683" s="6" t="n">
        <v>557.9368</v>
      </c>
      <c r="G6683" s="6" t="n">
        <f aca="false">1.2*F6683 + 13</f>
        <v>682.52416</v>
      </c>
      <c r="H6683" s="6" t="n">
        <v>835.228992</v>
      </c>
    </row>
    <row r="6684" customFormat="false" ht="13.8" hidden="false" customHeight="false" outlineLevel="0" collapsed="false">
      <c r="A6684" s="5" t="n">
        <v>13789</v>
      </c>
      <c r="B6684" s="5" t="n">
        <v>251</v>
      </c>
      <c r="C6684" s="6" t="n">
        <v>314.2</v>
      </c>
      <c r="D6684" s="6" t="n">
        <v>393.64</v>
      </c>
      <c r="E6684" s="6" t="n">
        <v>486.968</v>
      </c>
      <c r="F6684" s="6" t="n">
        <v>598.2616</v>
      </c>
      <c r="G6684" s="6" t="n">
        <f aca="false">1.2*F6684 + 13</f>
        <v>730.91392</v>
      </c>
      <c r="H6684" s="6" t="n">
        <v>891.696704</v>
      </c>
    </row>
    <row r="6685" customFormat="false" ht="13.8" hidden="false" customHeight="false" outlineLevel="0" collapsed="false">
      <c r="A6685" s="5" t="n">
        <v>13790</v>
      </c>
      <c r="B6685" s="5" t="n">
        <v>242</v>
      </c>
      <c r="C6685" s="6" t="n">
        <v>303.4</v>
      </c>
      <c r="D6685" s="6" t="n">
        <v>378.28</v>
      </c>
      <c r="E6685" s="6" t="n">
        <v>471.736</v>
      </c>
      <c r="F6685" s="6" t="n">
        <v>581.7832</v>
      </c>
      <c r="G6685" s="6" t="n">
        <f aca="false">1.2*F6685 + 13</f>
        <v>711.13984</v>
      </c>
      <c r="H6685" s="6" t="n">
        <v>869.567808</v>
      </c>
    </row>
    <row r="6686" customFormat="false" ht="13.8" hidden="false" customHeight="false" outlineLevel="0" collapsed="false">
      <c r="A6686" s="5" t="n">
        <v>13791</v>
      </c>
      <c r="B6686" s="5" t="n">
        <v>241</v>
      </c>
      <c r="C6686" s="6" t="n">
        <v>303.2</v>
      </c>
      <c r="D6686" s="6" t="n">
        <v>380.44</v>
      </c>
      <c r="E6686" s="6" t="n">
        <v>471.128</v>
      </c>
      <c r="F6686" s="6" t="n">
        <v>581.9536</v>
      </c>
      <c r="G6686" s="6" t="n">
        <f aca="false">1.2*F6686 + 13</f>
        <v>711.34432</v>
      </c>
      <c r="H6686" s="6" t="n">
        <v>867.413184</v>
      </c>
    </row>
    <row r="6687" customFormat="false" ht="13.8" hidden="false" customHeight="false" outlineLevel="0" collapsed="false">
      <c r="A6687" s="5" t="n">
        <v>13792</v>
      </c>
      <c r="B6687" s="5" t="n">
        <v>218</v>
      </c>
      <c r="C6687" s="6" t="n">
        <v>274.6</v>
      </c>
      <c r="D6687" s="6" t="n">
        <v>343.72</v>
      </c>
      <c r="E6687" s="6" t="n">
        <v>430.264</v>
      </c>
      <c r="F6687" s="6" t="n">
        <v>532.0168</v>
      </c>
      <c r="G6687" s="6" t="n">
        <f aca="false">1.2*F6687 + 13</f>
        <v>651.42016</v>
      </c>
      <c r="H6687" s="6" t="n">
        <v>797.104192</v>
      </c>
    </row>
    <row r="6688" customFormat="false" ht="13.8" hidden="false" customHeight="false" outlineLevel="0" collapsed="false">
      <c r="A6688" s="5" t="n">
        <v>13793</v>
      </c>
      <c r="B6688" s="5" t="n">
        <v>420</v>
      </c>
      <c r="C6688" s="6" t="n">
        <v>517</v>
      </c>
      <c r="D6688" s="6" t="n">
        <v>637</v>
      </c>
      <c r="E6688" s="6" t="n">
        <v>782.2</v>
      </c>
      <c r="F6688" s="6" t="n">
        <v>953.44</v>
      </c>
      <c r="G6688" s="6" t="n">
        <f aca="false">1.2*F6688 + 13</f>
        <v>1157.128</v>
      </c>
      <c r="H6688" s="6" t="n">
        <v>1404.7536</v>
      </c>
    </row>
    <row r="6689" customFormat="false" ht="13.8" hidden="false" customHeight="false" outlineLevel="0" collapsed="false">
      <c r="A6689" s="5" t="n">
        <v>13794</v>
      </c>
      <c r="B6689" s="5" t="n">
        <v>392</v>
      </c>
      <c r="C6689" s="6" t="n">
        <v>485.4</v>
      </c>
      <c r="D6689" s="6" t="n">
        <v>596.68</v>
      </c>
      <c r="E6689" s="6" t="n">
        <v>733.816</v>
      </c>
      <c r="F6689" s="6" t="n">
        <v>894.4792</v>
      </c>
      <c r="G6689" s="6" t="n">
        <f aca="false">1.2*F6689 + 13</f>
        <v>1086.37504</v>
      </c>
      <c r="H6689" s="6" t="n">
        <v>1318.250048</v>
      </c>
    </row>
    <row r="6690" customFormat="false" ht="13.8" hidden="false" customHeight="false" outlineLevel="0" collapsed="false">
      <c r="A6690" s="5" t="n">
        <v>13795</v>
      </c>
      <c r="B6690" s="5" t="n">
        <v>178</v>
      </c>
      <c r="C6690" s="6" t="n">
        <v>228.6</v>
      </c>
      <c r="D6690" s="6" t="n">
        <v>290.92</v>
      </c>
      <c r="E6690" s="6" t="n">
        <v>365.304</v>
      </c>
      <c r="F6690" s="6" t="n">
        <v>453.1648</v>
      </c>
      <c r="G6690" s="6" t="n">
        <f aca="false">1.2*F6690 + 13</f>
        <v>556.79776</v>
      </c>
      <c r="H6690" s="6" t="n">
        <v>683.557312</v>
      </c>
    </row>
    <row r="6691" customFormat="false" ht="13.8" hidden="false" customHeight="false" outlineLevel="0" collapsed="false">
      <c r="A6691" s="5" t="n">
        <v>13796</v>
      </c>
      <c r="B6691" s="5" t="n">
        <v>437</v>
      </c>
      <c r="C6691" s="6" t="n">
        <v>538.4</v>
      </c>
      <c r="D6691" s="6" t="n">
        <v>661.48</v>
      </c>
      <c r="E6691" s="6" t="n">
        <v>811.576</v>
      </c>
      <c r="F6691" s="6" t="n">
        <v>988.6912</v>
      </c>
      <c r="G6691" s="6" t="n">
        <f aca="false">1.2*F6691 + 13</f>
        <v>1199.42944</v>
      </c>
      <c r="H6691" s="6" t="n">
        <v>1453.115328</v>
      </c>
    </row>
    <row r="6692" customFormat="false" ht="13.8" hidden="false" customHeight="false" outlineLevel="0" collapsed="false">
      <c r="A6692" s="5" t="n">
        <v>13797</v>
      </c>
      <c r="B6692" s="5" t="n">
        <v>205</v>
      </c>
      <c r="C6692" s="6" t="n">
        <v>262</v>
      </c>
      <c r="D6692" s="6" t="n">
        <v>328.6</v>
      </c>
      <c r="E6692" s="6" t="n">
        <v>412.12</v>
      </c>
      <c r="F6692" s="6" t="n">
        <v>511.144</v>
      </c>
      <c r="G6692" s="6" t="n">
        <f aca="false">1.2*F6692 + 13</f>
        <v>626.3728</v>
      </c>
      <c r="H6692" s="6" t="n">
        <v>767.84736</v>
      </c>
    </row>
    <row r="6693" customFormat="false" ht="13.8" hidden="false" customHeight="false" outlineLevel="0" collapsed="false">
      <c r="A6693" s="5" t="n">
        <v>13798</v>
      </c>
      <c r="B6693" s="5" t="n">
        <v>350</v>
      </c>
      <c r="C6693" s="6" t="n">
        <v>433</v>
      </c>
      <c r="D6693" s="6" t="n">
        <v>535</v>
      </c>
      <c r="E6693" s="6" t="n">
        <v>659.8</v>
      </c>
      <c r="F6693" s="6" t="n">
        <v>806.56</v>
      </c>
      <c r="G6693" s="6" t="n">
        <f aca="false">1.2*F6693 + 13</f>
        <v>980.872</v>
      </c>
      <c r="H6693" s="6" t="n">
        <v>1193.2464</v>
      </c>
    </row>
    <row r="6694" customFormat="false" ht="13.8" hidden="false" customHeight="false" outlineLevel="0" collapsed="false">
      <c r="A6694" s="5" t="n">
        <v>13799</v>
      </c>
      <c r="B6694" s="5" t="n">
        <v>202</v>
      </c>
      <c r="C6694" s="6" t="n">
        <v>255.4</v>
      </c>
      <c r="D6694" s="6" t="n">
        <v>321.88</v>
      </c>
      <c r="E6694" s="6" t="n">
        <v>400.856</v>
      </c>
      <c r="F6694" s="6" t="n">
        <v>495.8272</v>
      </c>
      <c r="G6694" s="6" t="n">
        <f aca="false">1.2*F6694 + 13</f>
        <v>607.99264</v>
      </c>
      <c r="H6694" s="6" t="n">
        <v>745.791168</v>
      </c>
    </row>
    <row r="6695" customFormat="false" ht="13.8" hidden="false" customHeight="false" outlineLevel="0" collapsed="false">
      <c r="A6695" s="5" t="n">
        <v>13800</v>
      </c>
      <c r="B6695" s="5" t="n">
        <v>122</v>
      </c>
      <c r="C6695" s="6" t="n">
        <v>159.4</v>
      </c>
      <c r="D6695" s="6" t="n">
        <v>206.68</v>
      </c>
      <c r="E6695" s="6" t="n">
        <v>264.216</v>
      </c>
      <c r="F6695" s="6" t="n">
        <v>331.8592</v>
      </c>
      <c r="G6695" s="6" t="n">
        <f aca="false">1.2*F6695 + 13</f>
        <v>411.23104</v>
      </c>
      <c r="H6695" s="6" t="n">
        <v>508.877248</v>
      </c>
    </row>
    <row r="6696" customFormat="false" ht="13.8" hidden="false" customHeight="false" outlineLevel="0" collapsed="false">
      <c r="A6696" s="5" t="n">
        <v>13801</v>
      </c>
      <c r="B6696" s="5" t="n">
        <v>274</v>
      </c>
      <c r="C6696" s="6" t="n">
        <v>344.8</v>
      </c>
      <c r="D6696" s="6" t="n">
        <v>429.16</v>
      </c>
      <c r="E6696" s="6" t="n">
        <v>529.592</v>
      </c>
      <c r="F6696" s="6" t="n">
        <v>652.1104</v>
      </c>
      <c r="G6696" s="6" t="n">
        <f aca="false">1.2*F6696 + 13</f>
        <v>795.53248</v>
      </c>
      <c r="H6696" s="6" t="n">
        <v>969.238976</v>
      </c>
    </row>
    <row r="6697" customFormat="false" ht="13.8" hidden="false" customHeight="false" outlineLevel="0" collapsed="false">
      <c r="A6697" s="5" t="n">
        <v>13802</v>
      </c>
      <c r="B6697" s="5" t="n">
        <v>413</v>
      </c>
      <c r="C6697" s="6" t="n">
        <v>510.6</v>
      </c>
      <c r="D6697" s="6" t="n">
        <v>628.12</v>
      </c>
      <c r="E6697" s="6" t="n">
        <v>768.344</v>
      </c>
      <c r="F6697" s="6" t="n">
        <v>935.9128</v>
      </c>
      <c r="G6697" s="6" t="n">
        <f aca="false">1.2*F6697 + 13</f>
        <v>1136.09536</v>
      </c>
      <c r="H6697" s="6" t="n">
        <v>1377.114432</v>
      </c>
    </row>
    <row r="6698" customFormat="false" ht="13.8" hidden="false" customHeight="false" outlineLevel="0" collapsed="false">
      <c r="A6698" s="5" t="n">
        <v>13803</v>
      </c>
      <c r="B6698" s="5" t="n">
        <v>428</v>
      </c>
      <c r="C6698" s="6" t="n">
        <v>527.6</v>
      </c>
      <c r="D6698" s="6" t="n">
        <v>647.32</v>
      </c>
      <c r="E6698" s="6" t="n">
        <v>791.384</v>
      </c>
      <c r="F6698" s="6" t="n">
        <v>964.4608</v>
      </c>
      <c r="G6698" s="6" t="n">
        <f aca="false">1.2*F6698 + 13</f>
        <v>1170.35296</v>
      </c>
      <c r="H6698" s="6" t="n">
        <v>1419.823552</v>
      </c>
    </row>
    <row r="6699" customFormat="false" ht="13.8" hidden="false" customHeight="false" outlineLevel="0" collapsed="false">
      <c r="A6699" s="5" t="n">
        <v>13804</v>
      </c>
      <c r="B6699" s="5" t="n">
        <v>279</v>
      </c>
      <c r="C6699" s="6" t="n">
        <v>347.8</v>
      </c>
      <c r="D6699" s="6" t="n">
        <v>431.56</v>
      </c>
      <c r="E6699" s="6" t="n">
        <v>535.672</v>
      </c>
      <c r="F6699" s="6" t="n">
        <v>659.4064</v>
      </c>
      <c r="G6699" s="6" t="n">
        <f aca="false">1.2*F6699 + 13</f>
        <v>804.28768</v>
      </c>
      <c r="H6699" s="6" t="n">
        <v>979.745216</v>
      </c>
    </row>
    <row r="6700" customFormat="false" ht="13.8" hidden="false" customHeight="false" outlineLevel="0" collapsed="false">
      <c r="A6700" s="5" t="n">
        <v>13805</v>
      </c>
      <c r="B6700" s="5" t="n">
        <v>152</v>
      </c>
      <c r="C6700" s="6" t="n">
        <v>197.4</v>
      </c>
      <c r="D6700" s="6" t="n">
        <v>251.08</v>
      </c>
      <c r="E6700" s="6" t="n">
        <v>319.096</v>
      </c>
      <c r="F6700" s="6" t="n">
        <v>397.7152</v>
      </c>
      <c r="G6700" s="6" t="n">
        <f aca="false">1.2*F6700 + 13</f>
        <v>490.25824</v>
      </c>
      <c r="H6700" s="6" t="n">
        <v>604.509888</v>
      </c>
    </row>
    <row r="6701" customFormat="false" ht="13.8" hidden="false" customHeight="false" outlineLevel="0" collapsed="false">
      <c r="A6701" s="5" t="n">
        <v>13806</v>
      </c>
      <c r="B6701" s="5" t="n">
        <v>115</v>
      </c>
      <c r="C6701" s="6" t="n">
        <v>151</v>
      </c>
      <c r="D6701" s="6" t="n">
        <v>195.4</v>
      </c>
      <c r="E6701" s="6" t="n">
        <v>250.68</v>
      </c>
      <c r="F6701" s="6" t="n">
        <v>316.516</v>
      </c>
      <c r="G6701" s="6" t="n">
        <f aca="false">1.2*F6701 + 13</f>
        <v>392.8192</v>
      </c>
      <c r="H6701" s="6" t="n">
        <v>487.58304</v>
      </c>
    </row>
    <row r="6702" customFormat="false" ht="13.8" hidden="false" customHeight="false" outlineLevel="0" collapsed="false">
      <c r="A6702" s="5" t="n">
        <v>13807</v>
      </c>
      <c r="B6702" s="5" t="n">
        <v>446</v>
      </c>
      <c r="C6702" s="6" t="n">
        <v>549.2</v>
      </c>
      <c r="D6702" s="6" t="n">
        <v>673.24</v>
      </c>
      <c r="E6702" s="6" t="n">
        <v>825.688</v>
      </c>
      <c r="F6702" s="6" t="n">
        <v>1005.6256</v>
      </c>
      <c r="G6702" s="6" t="n">
        <f aca="false">1.2*F6702 + 13</f>
        <v>1219.75072</v>
      </c>
      <c r="H6702" s="6" t="n">
        <v>1478.300864</v>
      </c>
    </row>
    <row r="6703" customFormat="false" ht="13.8" hidden="false" customHeight="false" outlineLevel="0" collapsed="false">
      <c r="A6703" s="5" t="n">
        <v>13808</v>
      </c>
      <c r="B6703" s="5" t="n">
        <v>419</v>
      </c>
      <c r="C6703" s="6" t="n">
        <v>515.8</v>
      </c>
      <c r="D6703" s="6" t="n">
        <v>635.56</v>
      </c>
      <c r="E6703" s="6" t="n">
        <v>780.472</v>
      </c>
      <c r="F6703" s="6" t="n">
        <v>950.4664</v>
      </c>
      <c r="G6703" s="6" t="n">
        <f aca="false">1.2*F6703 + 13</f>
        <v>1153.55968</v>
      </c>
      <c r="H6703" s="6" t="n">
        <v>1399.671616</v>
      </c>
    </row>
    <row r="6704" customFormat="false" ht="13.8" hidden="false" customHeight="false" outlineLevel="0" collapsed="false">
      <c r="A6704" s="5" t="n">
        <v>13809</v>
      </c>
      <c r="B6704" s="5" t="n">
        <v>175</v>
      </c>
      <c r="C6704" s="6" t="n">
        <v>224</v>
      </c>
      <c r="D6704" s="6" t="n">
        <v>283</v>
      </c>
      <c r="E6704" s="6" t="n">
        <v>355.8</v>
      </c>
      <c r="F6704" s="6" t="n">
        <v>442.66</v>
      </c>
      <c r="G6704" s="6" t="n">
        <f aca="false">1.2*F6704 + 13</f>
        <v>544.192</v>
      </c>
      <c r="H6704" s="6" t="n">
        <v>668.4304</v>
      </c>
    </row>
    <row r="6705" customFormat="false" ht="13.8" hidden="false" customHeight="false" outlineLevel="0" collapsed="false">
      <c r="A6705" s="5" t="n">
        <v>13810</v>
      </c>
      <c r="B6705" s="5" t="n">
        <v>380</v>
      </c>
      <c r="C6705" s="6" t="n">
        <v>469</v>
      </c>
      <c r="D6705" s="6" t="n">
        <v>578.2</v>
      </c>
      <c r="E6705" s="6" t="n">
        <v>708.44</v>
      </c>
      <c r="F6705" s="6" t="n">
        <v>865.828</v>
      </c>
      <c r="G6705" s="6" t="n">
        <f aca="false">1.2*F6705 + 13</f>
        <v>1051.9936</v>
      </c>
      <c r="H6705" s="6" t="n">
        <v>1276.19232</v>
      </c>
    </row>
    <row r="6706" customFormat="false" ht="13.8" hidden="false" customHeight="false" outlineLevel="0" collapsed="false">
      <c r="A6706" s="5" t="n">
        <v>13811</v>
      </c>
      <c r="B6706" s="5" t="n">
        <v>446</v>
      </c>
      <c r="C6706" s="6" t="n">
        <v>551.2</v>
      </c>
      <c r="D6706" s="6" t="n">
        <v>676.84</v>
      </c>
      <c r="E6706" s="6" t="n">
        <v>826.808</v>
      </c>
      <c r="F6706" s="6" t="n">
        <v>1007.8696</v>
      </c>
      <c r="G6706" s="6" t="n">
        <f aca="false">1.2*F6706 + 13</f>
        <v>1222.44352</v>
      </c>
      <c r="H6706" s="6" t="n">
        <v>1483.132224</v>
      </c>
    </row>
    <row r="6707" customFormat="false" ht="13.8" hidden="false" customHeight="false" outlineLevel="0" collapsed="false">
      <c r="A6707" s="5" t="n">
        <v>13812</v>
      </c>
      <c r="B6707" s="5" t="n">
        <v>436</v>
      </c>
      <c r="C6707" s="6" t="n">
        <v>536.2</v>
      </c>
      <c r="D6707" s="6" t="n">
        <v>657.64</v>
      </c>
      <c r="E6707" s="6" t="n">
        <v>803.768</v>
      </c>
      <c r="F6707" s="6" t="n">
        <v>978.4216</v>
      </c>
      <c r="G6707" s="6" t="n">
        <f aca="false">1.2*F6707 + 13</f>
        <v>1187.10592</v>
      </c>
      <c r="H6707" s="6" t="n">
        <v>1439.927104</v>
      </c>
    </row>
    <row r="6708" customFormat="false" ht="13.8" hidden="false" customHeight="false" outlineLevel="0" collapsed="false">
      <c r="A6708" s="5" t="n">
        <v>13813</v>
      </c>
      <c r="B6708" s="5" t="n">
        <v>197</v>
      </c>
      <c r="C6708" s="6" t="n">
        <v>250.4</v>
      </c>
      <c r="D6708" s="6" t="n">
        <v>317.08</v>
      </c>
      <c r="E6708" s="6" t="n">
        <v>396.696</v>
      </c>
      <c r="F6708" s="6" t="n">
        <v>489.9352</v>
      </c>
      <c r="G6708" s="6" t="n">
        <f aca="false">1.2*F6708 + 13</f>
        <v>600.92224</v>
      </c>
      <c r="H6708" s="6" t="n">
        <v>735.706688</v>
      </c>
    </row>
    <row r="6709" customFormat="false" ht="13.8" hidden="false" customHeight="false" outlineLevel="0" collapsed="false">
      <c r="A6709" s="5" t="n">
        <v>13814</v>
      </c>
      <c r="B6709" s="5" t="n">
        <v>275</v>
      </c>
      <c r="C6709" s="6" t="n">
        <v>343</v>
      </c>
      <c r="D6709" s="6" t="n">
        <v>428.2</v>
      </c>
      <c r="E6709" s="6" t="n">
        <v>528.44</v>
      </c>
      <c r="F6709" s="6" t="n">
        <v>648.928</v>
      </c>
      <c r="G6709" s="6" t="n">
        <f aca="false">1.2*F6709 + 13</f>
        <v>791.7136</v>
      </c>
      <c r="H6709" s="6" t="n">
        <v>965.45632</v>
      </c>
    </row>
    <row r="6710" customFormat="false" ht="13.8" hidden="false" customHeight="false" outlineLevel="0" collapsed="false">
      <c r="A6710" s="5" t="n">
        <v>13815</v>
      </c>
      <c r="B6710" s="5" t="n">
        <v>177</v>
      </c>
      <c r="C6710" s="6" t="n">
        <v>225.4</v>
      </c>
      <c r="D6710" s="6" t="n">
        <v>285.88</v>
      </c>
      <c r="E6710" s="6" t="n">
        <v>357.656</v>
      </c>
      <c r="F6710" s="6" t="n">
        <v>445.7872</v>
      </c>
      <c r="G6710" s="6" t="n">
        <f aca="false">1.2*F6710 + 13</f>
        <v>547.94464</v>
      </c>
      <c r="H6710" s="6" t="n">
        <v>672.933568</v>
      </c>
    </row>
    <row r="6711" customFormat="false" ht="13.8" hidden="false" customHeight="false" outlineLevel="0" collapsed="false">
      <c r="A6711" s="5" t="n">
        <v>13816</v>
      </c>
      <c r="B6711" s="5" t="n">
        <v>136</v>
      </c>
      <c r="C6711" s="6" t="n">
        <v>177.2</v>
      </c>
      <c r="D6711" s="6" t="n">
        <v>228.04</v>
      </c>
      <c r="E6711" s="6" t="n">
        <v>291.448</v>
      </c>
      <c r="F6711" s="6" t="n">
        <v>364.5376</v>
      </c>
      <c r="G6711" s="6" t="n">
        <f aca="false">1.2*F6711 + 13</f>
        <v>450.44512</v>
      </c>
      <c r="H6711" s="6" t="n">
        <v>555.134144</v>
      </c>
    </row>
    <row r="6712" customFormat="false" ht="13.8" hidden="false" customHeight="false" outlineLevel="0" collapsed="false">
      <c r="A6712" s="5" t="n">
        <v>13817</v>
      </c>
      <c r="B6712" s="5" t="n">
        <v>337</v>
      </c>
      <c r="C6712" s="6" t="n">
        <v>417.4</v>
      </c>
      <c r="D6712" s="6" t="n">
        <v>517.48</v>
      </c>
      <c r="E6712" s="6" t="n">
        <v>638.776</v>
      </c>
      <c r="F6712" s="6" t="n">
        <v>780.4312</v>
      </c>
      <c r="G6712" s="6" t="n">
        <f aca="false">1.2*F6712 + 13</f>
        <v>949.51744</v>
      </c>
      <c r="H6712" s="6" t="n">
        <v>1153.220928</v>
      </c>
    </row>
    <row r="6713" customFormat="false" ht="13.8" hidden="false" customHeight="false" outlineLevel="0" collapsed="false">
      <c r="A6713" s="5" t="n">
        <v>13818</v>
      </c>
      <c r="B6713" s="5" t="n">
        <v>240</v>
      </c>
      <c r="C6713" s="6" t="n">
        <v>304</v>
      </c>
      <c r="D6713" s="6" t="n">
        <v>379</v>
      </c>
      <c r="E6713" s="6" t="n">
        <v>469.4</v>
      </c>
      <c r="F6713" s="6" t="n">
        <v>579.88</v>
      </c>
      <c r="G6713" s="6" t="n">
        <f aca="false">1.2*F6713 + 13</f>
        <v>708.856</v>
      </c>
      <c r="H6713" s="6" t="n">
        <v>866.0272</v>
      </c>
    </row>
    <row r="6714" customFormat="false" ht="13.8" hidden="false" customHeight="false" outlineLevel="0" collapsed="false">
      <c r="A6714" s="5" t="n">
        <v>13819</v>
      </c>
      <c r="B6714" s="5" t="n">
        <v>198</v>
      </c>
      <c r="C6714" s="6" t="n">
        <v>253.6</v>
      </c>
      <c r="D6714" s="6" t="n">
        <v>320.92</v>
      </c>
      <c r="E6714" s="6" t="n">
        <v>399.704</v>
      </c>
      <c r="F6714" s="6" t="n">
        <v>493.5448</v>
      </c>
      <c r="G6714" s="6" t="n">
        <f aca="false">1.2*F6714 + 13</f>
        <v>605.25376</v>
      </c>
      <c r="H6714" s="6" t="n">
        <v>740.904512</v>
      </c>
    </row>
    <row r="6715" customFormat="false" ht="13.8" hidden="false" customHeight="false" outlineLevel="0" collapsed="false">
      <c r="A6715" s="5" t="n">
        <v>13820</v>
      </c>
      <c r="B6715" s="5" t="n">
        <v>194</v>
      </c>
      <c r="C6715" s="6" t="n">
        <v>248.8</v>
      </c>
      <c r="D6715" s="6" t="n">
        <v>313.96</v>
      </c>
      <c r="E6715" s="6" t="n">
        <v>391.352</v>
      </c>
      <c r="F6715" s="6" t="n">
        <v>486.2224</v>
      </c>
      <c r="G6715" s="6" t="n">
        <f aca="false">1.2*F6715 + 13</f>
        <v>596.46688</v>
      </c>
      <c r="H6715" s="6" t="n">
        <v>730.360256</v>
      </c>
    </row>
    <row r="6716" customFormat="false" ht="13.8" hidden="false" customHeight="false" outlineLevel="0" collapsed="false">
      <c r="A6716" s="5" t="n">
        <v>13821</v>
      </c>
      <c r="B6716" s="5" t="n">
        <v>438</v>
      </c>
      <c r="C6716" s="6" t="n">
        <v>540.6</v>
      </c>
      <c r="D6716" s="6" t="n">
        <v>662.92</v>
      </c>
      <c r="E6716" s="6" t="n">
        <v>811.704</v>
      </c>
      <c r="F6716" s="6" t="n">
        <v>990.6448</v>
      </c>
      <c r="G6716" s="6" t="n">
        <f aca="false">1.2*F6716 + 13</f>
        <v>1201.77376</v>
      </c>
      <c r="H6716" s="6" t="n">
        <v>1458.328512</v>
      </c>
    </row>
    <row r="6717" customFormat="false" ht="13.8" hidden="false" customHeight="false" outlineLevel="0" collapsed="false">
      <c r="A6717" s="5" t="n">
        <v>13822</v>
      </c>
      <c r="B6717" s="5" t="n">
        <v>222</v>
      </c>
      <c r="C6717" s="6" t="n">
        <v>281.4</v>
      </c>
      <c r="D6717" s="6" t="n">
        <v>354.28</v>
      </c>
      <c r="E6717" s="6" t="n">
        <v>442.936</v>
      </c>
      <c r="F6717" s="6" t="n">
        <v>545.4232</v>
      </c>
      <c r="G6717" s="6" t="n">
        <f aca="false">1.2*F6717 + 13</f>
        <v>667.50784</v>
      </c>
      <c r="H6717" s="6" t="n">
        <v>815.609408</v>
      </c>
    </row>
    <row r="6718" customFormat="false" ht="13.8" hidden="false" customHeight="false" outlineLevel="0" collapsed="false">
      <c r="A6718" s="5" t="n">
        <v>13823</v>
      </c>
      <c r="B6718" s="5" t="n">
        <v>448</v>
      </c>
      <c r="C6718" s="6" t="n">
        <v>552.6</v>
      </c>
      <c r="D6718" s="6" t="n">
        <v>679.72</v>
      </c>
      <c r="E6718" s="6" t="n">
        <v>833.464</v>
      </c>
      <c r="F6718" s="6" t="n">
        <v>1014.9568</v>
      </c>
      <c r="G6718" s="6" t="n">
        <f aca="false">1.2*F6718 + 13</f>
        <v>1230.94816</v>
      </c>
      <c r="H6718" s="6" t="n">
        <v>1492.537792</v>
      </c>
    </row>
    <row r="6719" customFormat="false" ht="13.8" hidden="false" customHeight="false" outlineLevel="0" collapsed="false">
      <c r="A6719" s="5" t="n">
        <v>13824</v>
      </c>
      <c r="B6719" s="5" t="n">
        <v>323</v>
      </c>
      <c r="C6719" s="6" t="n">
        <v>400.6</v>
      </c>
      <c r="D6719" s="6" t="n">
        <v>497.32</v>
      </c>
      <c r="E6719" s="6" t="n">
        <v>612.984</v>
      </c>
      <c r="F6719" s="6" t="n">
        <v>752.1808</v>
      </c>
      <c r="G6719" s="6" t="n">
        <f aca="false">1.2*F6719 + 13</f>
        <v>915.61696</v>
      </c>
      <c r="H6719" s="6" t="n">
        <v>1114.940352</v>
      </c>
    </row>
    <row r="6720" customFormat="false" ht="13.8" hidden="false" customHeight="false" outlineLevel="0" collapsed="false">
      <c r="A6720" s="5" t="n">
        <v>13825</v>
      </c>
      <c r="B6720" s="5" t="n">
        <v>379</v>
      </c>
      <c r="C6720" s="6" t="n">
        <v>469.8</v>
      </c>
      <c r="D6720" s="6" t="n">
        <v>580.36</v>
      </c>
      <c r="E6720" s="6" t="n">
        <v>711.032</v>
      </c>
      <c r="F6720" s="6" t="n">
        <v>868.9384</v>
      </c>
      <c r="G6720" s="6" t="n">
        <f aca="false">1.2*F6720 + 13</f>
        <v>1055.72608</v>
      </c>
      <c r="H6720" s="6" t="n">
        <v>1283.071296</v>
      </c>
    </row>
    <row r="6721" customFormat="false" ht="13.8" hidden="false" customHeight="false" outlineLevel="0" collapsed="false">
      <c r="A6721" s="5" t="n">
        <v>13826</v>
      </c>
      <c r="B6721" s="5" t="n">
        <v>242</v>
      </c>
      <c r="C6721" s="6" t="n">
        <v>305.4</v>
      </c>
      <c r="D6721" s="6" t="n">
        <v>383.08</v>
      </c>
      <c r="E6721" s="6" t="n">
        <v>477.496</v>
      </c>
      <c r="F6721" s="6" t="n">
        <v>589.5952</v>
      </c>
      <c r="G6721" s="6" t="n">
        <f aca="false">1.2*F6721 + 13</f>
        <v>720.51424</v>
      </c>
      <c r="H6721" s="6" t="n">
        <v>879.217088</v>
      </c>
    </row>
    <row r="6722" customFormat="false" ht="13.8" hidden="false" customHeight="false" outlineLevel="0" collapsed="false">
      <c r="A6722" s="5" t="n">
        <v>13827</v>
      </c>
      <c r="B6722" s="5" t="n">
        <v>125</v>
      </c>
      <c r="C6722" s="6" t="n">
        <v>164</v>
      </c>
      <c r="D6722" s="6" t="n">
        <v>212.2</v>
      </c>
      <c r="E6722" s="6" t="n">
        <v>270.84</v>
      </c>
      <c r="F6722" s="6" t="n">
        <v>339.808</v>
      </c>
      <c r="G6722" s="6" t="n">
        <f aca="false">1.2*F6722 + 13</f>
        <v>420.7696</v>
      </c>
      <c r="H6722" s="6" t="n">
        <v>519.52352</v>
      </c>
    </row>
    <row r="6723" customFormat="false" ht="13.8" hidden="false" customHeight="false" outlineLevel="0" collapsed="false">
      <c r="A6723" s="5" t="n">
        <v>13828</v>
      </c>
      <c r="B6723" s="5" t="n">
        <v>368</v>
      </c>
      <c r="C6723" s="6" t="n">
        <v>456.6</v>
      </c>
      <c r="D6723" s="6" t="n">
        <v>563.32</v>
      </c>
      <c r="E6723" s="6" t="n">
        <v>692.184</v>
      </c>
      <c r="F6723" s="6" t="n">
        <v>845.4208</v>
      </c>
      <c r="G6723" s="6" t="n">
        <f aca="false">1.2*F6723 + 13</f>
        <v>1027.50496</v>
      </c>
      <c r="H6723" s="6" t="n">
        <v>1247.605952</v>
      </c>
    </row>
    <row r="6724" customFormat="false" ht="13.8" hidden="false" customHeight="false" outlineLevel="0" collapsed="false">
      <c r="A6724" s="5" t="n">
        <v>13829</v>
      </c>
      <c r="B6724" s="5" t="n">
        <v>349</v>
      </c>
      <c r="C6724" s="6" t="n">
        <v>431.8</v>
      </c>
      <c r="D6724" s="6" t="n">
        <v>533.56</v>
      </c>
      <c r="E6724" s="6" t="n">
        <v>654.872</v>
      </c>
      <c r="F6724" s="6" t="n">
        <v>801.5464</v>
      </c>
      <c r="G6724" s="6" t="n">
        <f aca="false">1.2*F6724 + 13</f>
        <v>974.85568</v>
      </c>
      <c r="H6724" s="6" t="n">
        <v>1185.226816</v>
      </c>
    </row>
    <row r="6725" customFormat="false" ht="13.8" hidden="false" customHeight="false" outlineLevel="0" collapsed="false">
      <c r="A6725" s="5" t="n">
        <v>13830</v>
      </c>
      <c r="B6725" s="5" t="n">
        <v>419</v>
      </c>
      <c r="C6725" s="6" t="n">
        <v>516.8</v>
      </c>
      <c r="D6725" s="6" t="n">
        <v>635.56</v>
      </c>
      <c r="E6725" s="6" t="n">
        <v>777.272</v>
      </c>
      <c r="F6725" s="6" t="n">
        <v>947.5264</v>
      </c>
      <c r="G6725" s="6" t="n">
        <f aca="false">1.2*F6725 + 13</f>
        <v>1150.03168</v>
      </c>
      <c r="H6725" s="6" t="n">
        <v>1395.438016</v>
      </c>
    </row>
    <row r="6726" customFormat="false" ht="13.8" hidden="false" customHeight="false" outlineLevel="0" collapsed="false">
      <c r="A6726" s="5" t="n">
        <v>13831</v>
      </c>
      <c r="B6726" s="5" t="n">
        <v>306</v>
      </c>
      <c r="C6726" s="6" t="n">
        <v>380.2</v>
      </c>
      <c r="D6726" s="6" t="n">
        <v>472.84</v>
      </c>
      <c r="E6726" s="6" t="n">
        <v>585.208</v>
      </c>
      <c r="F6726" s="6" t="n">
        <v>717.9496</v>
      </c>
      <c r="G6726" s="6" t="n">
        <f aca="false">1.2*F6726 + 13</f>
        <v>874.53952</v>
      </c>
      <c r="H6726" s="6" t="n">
        <v>1064.047424</v>
      </c>
    </row>
    <row r="6727" customFormat="false" ht="13.8" hidden="false" customHeight="false" outlineLevel="0" collapsed="false">
      <c r="A6727" s="5" t="n">
        <v>13832</v>
      </c>
      <c r="B6727" s="5" t="n">
        <v>238</v>
      </c>
      <c r="C6727" s="6" t="n">
        <v>298.6</v>
      </c>
      <c r="D6727" s="6" t="n">
        <v>374.92</v>
      </c>
      <c r="E6727" s="6" t="n">
        <v>464.504</v>
      </c>
      <c r="F6727" s="6" t="n">
        <v>571.3048</v>
      </c>
      <c r="G6727" s="6" t="n">
        <f aca="false">1.2*F6727 + 13</f>
        <v>698.56576</v>
      </c>
      <c r="H6727" s="6" t="n">
        <v>854.478912</v>
      </c>
    </row>
    <row r="6728" customFormat="false" ht="13.8" hidden="false" customHeight="false" outlineLevel="0" collapsed="false">
      <c r="A6728" s="5" t="n">
        <v>13833</v>
      </c>
      <c r="B6728" s="5" t="n">
        <v>246</v>
      </c>
      <c r="C6728" s="6" t="n">
        <v>309.2</v>
      </c>
      <c r="D6728" s="6" t="n">
        <v>385.24</v>
      </c>
      <c r="E6728" s="6" t="n">
        <v>478.488</v>
      </c>
      <c r="F6728" s="6" t="n">
        <v>590.7856</v>
      </c>
      <c r="G6728" s="6" t="n">
        <f aca="false">1.2*F6728 + 13</f>
        <v>721.94272</v>
      </c>
      <c r="H6728" s="6" t="n">
        <v>880.931264</v>
      </c>
    </row>
    <row r="6729" customFormat="false" ht="13.8" hidden="false" customHeight="false" outlineLevel="0" collapsed="false">
      <c r="A6729" s="5" t="n">
        <v>13834</v>
      </c>
      <c r="B6729" s="5" t="n">
        <v>449</v>
      </c>
      <c r="C6729" s="6" t="n">
        <v>553.8</v>
      </c>
      <c r="D6729" s="6" t="n">
        <v>679.96</v>
      </c>
      <c r="E6729" s="6" t="n">
        <v>830.552</v>
      </c>
      <c r="F6729" s="6" t="n">
        <v>1013.2624</v>
      </c>
      <c r="G6729" s="6" t="n">
        <f aca="false">1.2*F6729 + 13</f>
        <v>1228.91488</v>
      </c>
      <c r="H6729" s="6" t="n">
        <v>1489.297856</v>
      </c>
    </row>
    <row r="6730" customFormat="false" ht="13.8" hidden="false" customHeight="false" outlineLevel="0" collapsed="false">
      <c r="A6730" s="5" t="n">
        <v>13835</v>
      </c>
      <c r="B6730" s="5" t="n">
        <v>360</v>
      </c>
      <c r="C6730" s="6" t="n">
        <v>448</v>
      </c>
      <c r="D6730" s="6" t="n">
        <v>551.8</v>
      </c>
      <c r="E6730" s="6" t="n">
        <v>676.76</v>
      </c>
      <c r="F6730" s="6" t="n">
        <v>826.012</v>
      </c>
      <c r="G6730" s="6" t="n">
        <f aca="false">1.2*F6730 + 13</f>
        <v>1004.2144</v>
      </c>
      <c r="H6730" s="6" t="n">
        <v>1219.65728</v>
      </c>
    </row>
    <row r="6731" customFormat="false" ht="13.8" hidden="false" customHeight="false" outlineLevel="0" collapsed="false">
      <c r="A6731" s="5" t="n">
        <v>13836</v>
      </c>
      <c r="B6731" s="5" t="n">
        <v>369</v>
      </c>
      <c r="C6731" s="6" t="n">
        <v>457.8</v>
      </c>
      <c r="D6731" s="6" t="n">
        <v>563.56</v>
      </c>
      <c r="E6731" s="6" t="n">
        <v>690.872</v>
      </c>
      <c r="F6731" s="6" t="n">
        <v>843.8464</v>
      </c>
      <c r="G6731" s="6" t="n">
        <f aca="false">1.2*F6731 + 13</f>
        <v>1025.61568</v>
      </c>
      <c r="H6731" s="6" t="n">
        <v>1246.138816</v>
      </c>
    </row>
    <row r="6732" customFormat="false" ht="13.8" hidden="false" customHeight="false" outlineLevel="0" collapsed="false">
      <c r="A6732" s="5" t="n">
        <v>13837</v>
      </c>
      <c r="B6732" s="5" t="n">
        <v>306</v>
      </c>
      <c r="C6732" s="6" t="n">
        <v>381.2</v>
      </c>
      <c r="D6732" s="6" t="n">
        <v>474.04</v>
      </c>
      <c r="E6732" s="6" t="n">
        <v>585.048</v>
      </c>
      <c r="F6732" s="6" t="n">
        <v>716.8576</v>
      </c>
      <c r="G6732" s="6" t="n">
        <f aca="false">1.2*F6732 + 13</f>
        <v>873.22912</v>
      </c>
      <c r="H6732" s="6" t="n">
        <v>1062.474944</v>
      </c>
    </row>
    <row r="6733" customFormat="false" ht="13.8" hidden="false" customHeight="false" outlineLevel="0" collapsed="false">
      <c r="A6733" s="5" t="n">
        <v>13838</v>
      </c>
      <c r="B6733" s="5" t="n">
        <v>199</v>
      </c>
      <c r="C6733" s="6" t="n">
        <v>251.8</v>
      </c>
      <c r="D6733" s="6" t="n">
        <v>316.36</v>
      </c>
      <c r="E6733" s="6" t="n">
        <v>394.232</v>
      </c>
      <c r="F6733" s="6" t="n">
        <v>486.9784</v>
      </c>
      <c r="G6733" s="6" t="n">
        <f aca="false">1.2*F6733 + 13</f>
        <v>597.37408</v>
      </c>
      <c r="H6733" s="6" t="n">
        <v>731.448896</v>
      </c>
    </row>
    <row r="6734" customFormat="false" ht="13.8" hidden="false" customHeight="false" outlineLevel="0" collapsed="false">
      <c r="A6734" s="5" t="n">
        <v>13839</v>
      </c>
      <c r="B6734" s="5" t="n">
        <v>419</v>
      </c>
      <c r="C6734" s="6" t="n">
        <v>518.8</v>
      </c>
      <c r="D6734" s="6" t="n">
        <v>637.96</v>
      </c>
      <c r="E6734" s="6" t="n">
        <v>780.152</v>
      </c>
      <c r="F6734" s="6" t="n">
        <v>950.0824</v>
      </c>
      <c r="G6734" s="6" t="n">
        <f aca="false">1.2*F6734 + 13</f>
        <v>1153.09888</v>
      </c>
      <c r="H6734" s="6" t="n">
        <v>1397.518656</v>
      </c>
    </row>
    <row r="6735" customFormat="false" ht="13.8" hidden="false" customHeight="false" outlineLevel="0" collapsed="false">
      <c r="A6735" s="5" t="n">
        <v>13840</v>
      </c>
      <c r="B6735" s="5" t="n">
        <v>370</v>
      </c>
      <c r="C6735" s="6" t="n">
        <v>458</v>
      </c>
      <c r="D6735" s="6" t="n">
        <v>565</v>
      </c>
      <c r="E6735" s="6" t="n">
        <v>692.6</v>
      </c>
      <c r="F6735" s="6" t="n">
        <v>846.82</v>
      </c>
      <c r="G6735" s="6" t="n">
        <f aca="false">1.2*F6735 + 13</f>
        <v>1029.184</v>
      </c>
      <c r="H6735" s="6" t="n">
        <v>1251.2208</v>
      </c>
    </row>
    <row r="6736" customFormat="false" ht="13.8" hidden="false" customHeight="false" outlineLevel="0" collapsed="false">
      <c r="A6736" s="5" t="n">
        <v>13841</v>
      </c>
      <c r="B6736" s="5" t="n">
        <v>175</v>
      </c>
      <c r="C6736" s="6" t="n">
        <v>225</v>
      </c>
      <c r="D6736" s="6" t="n">
        <v>284.2</v>
      </c>
      <c r="E6736" s="6" t="n">
        <v>358.84</v>
      </c>
      <c r="F6736" s="6" t="n">
        <v>447.208</v>
      </c>
      <c r="G6736" s="6" t="n">
        <f aca="false">1.2*F6736 + 13</f>
        <v>549.6496</v>
      </c>
      <c r="H6736" s="6" t="n">
        <v>673.37952</v>
      </c>
    </row>
    <row r="6737" customFormat="false" ht="13.8" hidden="false" customHeight="false" outlineLevel="0" collapsed="false">
      <c r="A6737" s="5" t="n">
        <v>13842</v>
      </c>
      <c r="B6737" s="5" t="n">
        <v>378</v>
      </c>
      <c r="C6737" s="6" t="n">
        <v>469.6</v>
      </c>
      <c r="D6737" s="6" t="n">
        <v>578.92</v>
      </c>
      <c r="E6737" s="6" t="n">
        <v>712.504</v>
      </c>
      <c r="F6737" s="6" t="n">
        <v>870.7048</v>
      </c>
      <c r="G6737" s="6" t="n">
        <f aca="false">1.2*F6737 + 13</f>
        <v>1057.84576</v>
      </c>
      <c r="H6737" s="6" t="n">
        <v>1285.614912</v>
      </c>
    </row>
    <row r="6738" customFormat="false" ht="13.8" hidden="false" customHeight="false" outlineLevel="0" collapsed="false">
      <c r="A6738" s="5" t="n">
        <v>13843</v>
      </c>
      <c r="B6738" s="5" t="n">
        <v>362</v>
      </c>
      <c r="C6738" s="6" t="n">
        <v>447.4</v>
      </c>
      <c r="D6738" s="6" t="n">
        <v>551.08</v>
      </c>
      <c r="E6738" s="6" t="n">
        <v>675.896</v>
      </c>
      <c r="F6738" s="6" t="n">
        <v>827.6752</v>
      </c>
      <c r="G6738" s="6" t="n">
        <f aca="false">1.2*F6738 + 13</f>
        <v>1006.21024</v>
      </c>
      <c r="H6738" s="6" t="n">
        <v>1222.852288</v>
      </c>
    </row>
    <row r="6739" customFormat="false" ht="13.8" hidden="false" customHeight="false" outlineLevel="0" collapsed="false">
      <c r="A6739" s="5" t="n">
        <v>13844</v>
      </c>
      <c r="B6739" s="5" t="n">
        <v>262</v>
      </c>
      <c r="C6739" s="6" t="n">
        <v>328.4</v>
      </c>
      <c r="D6739" s="6" t="n">
        <v>409.48</v>
      </c>
      <c r="E6739" s="6" t="n">
        <v>509.176</v>
      </c>
      <c r="F6739" s="6" t="n">
        <v>627.6112</v>
      </c>
      <c r="G6739" s="6" t="n">
        <f aca="false">1.2*F6739 + 13</f>
        <v>766.13344</v>
      </c>
      <c r="H6739" s="6" t="n">
        <v>934.760128</v>
      </c>
    </row>
    <row r="6740" customFormat="false" ht="13.8" hidden="false" customHeight="false" outlineLevel="0" collapsed="false">
      <c r="A6740" s="5" t="n">
        <v>13845</v>
      </c>
      <c r="B6740" s="5" t="n">
        <v>293</v>
      </c>
      <c r="C6740" s="6" t="n">
        <v>365.6</v>
      </c>
      <c r="D6740" s="6" t="n">
        <v>452.92</v>
      </c>
      <c r="E6740" s="6" t="n">
        <v>559.704</v>
      </c>
      <c r="F6740" s="6" t="n">
        <v>688.2448</v>
      </c>
      <c r="G6740" s="6" t="n">
        <f aca="false">1.2*F6740 + 13</f>
        <v>838.89376</v>
      </c>
      <c r="H6740" s="6" t="n">
        <v>1022.072512</v>
      </c>
    </row>
    <row r="6741" customFormat="false" ht="13.8" hidden="false" customHeight="false" outlineLevel="0" collapsed="false">
      <c r="A6741" s="5" t="n">
        <v>13846</v>
      </c>
      <c r="B6741" s="5" t="n">
        <v>436</v>
      </c>
      <c r="C6741" s="6" t="n">
        <v>539.2</v>
      </c>
      <c r="D6741" s="6" t="n">
        <v>663.64</v>
      </c>
      <c r="E6741" s="6" t="n">
        <v>812.568</v>
      </c>
      <c r="F6741" s="6" t="n">
        <v>991.6816</v>
      </c>
      <c r="G6741" s="6" t="n">
        <f aca="false">1.2*F6741 + 13</f>
        <v>1203.01792</v>
      </c>
      <c r="H6741" s="6" t="n">
        <v>1458.221504</v>
      </c>
    </row>
    <row r="6742" customFormat="false" ht="13.8" hidden="false" customHeight="false" outlineLevel="0" collapsed="false">
      <c r="A6742" s="5" t="n">
        <v>13847</v>
      </c>
      <c r="B6742" s="5" t="n">
        <v>183</v>
      </c>
      <c r="C6742" s="6" t="n">
        <v>233.6</v>
      </c>
      <c r="D6742" s="6" t="n">
        <v>294.52</v>
      </c>
      <c r="E6742" s="6" t="n">
        <v>371.224</v>
      </c>
      <c r="F6742" s="6" t="n">
        <v>462.0688</v>
      </c>
      <c r="G6742" s="6" t="n">
        <f aca="false">1.2*F6742 + 13</f>
        <v>567.48256</v>
      </c>
      <c r="H6742" s="6" t="n">
        <v>697.179072</v>
      </c>
    </row>
    <row r="6743" customFormat="false" ht="13.8" hidden="false" customHeight="false" outlineLevel="0" collapsed="false">
      <c r="A6743" s="5" t="n">
        <v>13848</v>
      </c>
      <c r="B6743" s="5" t="n">
        <v>232</v>
      </c>
      <c r="C6743" s="6" t="n">
        <v>292.4</v>
      </c>
      <c r="D6743" s="6" t="n">
        <v>366.28</v>
      </c>
      <c r="E6743" s="6" t="n">
        <v>455.736</v>
      </c>
      <c r="F6743" s="6" t="n">
        <v>561.6832</v>
      </c>
      <c r="G6743" s="6" t="n">
        <f aca="false">1.2*F6743 + 13</f>
        <v>687.01984</v>
      </c>
      <c r="H6743" s="6" t="n">
        <v>840.623808</v>
      </c>
    </row>
    <row r="6744" customFormat="false" ht="13.8" hidden="false" customHeight="false" outlineLevel="0" collapsed="false">
      <c r="A6744" s="5" t="n">
        <v>13849</v>
      </c>
      <c r="B6744" s="5" t="n">
        <v>115</v>
      </c>
      <c r="C6744" s="6" t="n">
        <v>151</v>
      </c>
      <c r="D6744" s="6" t="n">
        <v>197.8</v>
      </c>
      <c r="E6744" s="6" t="n">
        <v>255.16</v>
      </c>
      <c r="F6744" s="6" t="n">
        <v>322.792</v>
      </c>
      <c r="G6744" s="6" t="n">
        <f aca="false">1.2*F6744 + 13</f>
        <v>400.3504</v>
      </c>
      <c r="H6744" s="6" t="n">
        <v>496.62048</v>
      </c>
    </row>
    <row r="6745" customFormat="false" ht="13.8" hidden="false" customHeight="false" outlineLevel="0" collapsed="false">
      <c r="A6745" s="5" t="n">
        <v>13850</v>
      </c>
      <c r="B6745" s="5" t="n">
        <v>334</v>
      </c>
      <c r="C6745" s="6" t="n">
        <v>415.8</v>
      </c>
      <c r="D6745" s="6" t="n">
        <v>515.56</v>
      </c>
      <c r="E6745" s="6" t="n">
        <v>633.272</v>
      </c>
      <c r="F6745" s="6" t="n">
        <v>776.5264</v>
      </c>
      <c r="G6745" s="6" t="n">
        <f aca="false">1.2*F6745 + 13</f>
        <v>944.83168</v>
      </c>
      <c r="H6745" s="6" t="n">
        <v>1149.998016</v>
      </c>
    </row>
    <row r="6746" customFormat="false" ht="13.8" hidden="false" customHeight="false" outlineLevel="0" collapsed="false">
      <c r="A6746" s="5" t="n">
        <v>13851</v>
      </c>
      <c r="B6746" s="5" t="n">
        <v>235</v>
      </c>
      <c r="C6746" s="6" t="n">
        <v>296</v>
      </c>
      <c r="D6746" s="6" t="n">
        <v>370.6</v>
      </c>
      <c r="E6746" s="6" t="n">
        <v>459.32</v>
      </c>
      <c r="F6746" s="6" t="n">
        <v>565.084</v>
      </c>
      <c r="G6746" s="6" t="n">
        <f aca="false">1.2*F6746 + 13</f>
        <v>691.1008</v>
      </c>
      <c r="H6746" s="6" t="n">
        <v>845.52096</v>
      </c>
    </row>
    <row r="6747" customFormat="false" ht="13.8" hidden="false" customHeight="false" outlineLevel="0" collapsed="false">
      <c r="A6747" s="5" t="n">
        <v>13852</v>
      </c>
      <c r="B6747" s="5" t="n">
        <v>221</v>
      </c>
      <c r="C6747" s="6" t="n">
        <v>278.2</v>
      </c>
      <c r="D6747" s="6" t="n">
        <v>348.04</v>
      </c>
      <c r="E6747" s="6" t="n">
        <v>432.248</v>
      </c>
      <c r="F6747" s="6" t="n">
        <v>535.2976</v>
      </c>
      <c r="G6747" s="6" t="n">
        <f aca="false">1.2*F6747 + 13</f>
        <v>655.35712</v>
      </c>
      <c r="H6747" s="6" t="n">
        <v>801.828544</v>
      </c>
    </row>
    <row r="6748" customFormat="false" ht="13.8" hidden="false" customHeight="false" outlineLevel="0" collapsed="false">
      <c r="A6748" s="5" t="n">
        <v>13853</v>
      </c>
      <c r="B6748" s="5" t="n">
        <v>353</v>
      </c>
      <c r="C6748" s="6" t="n">
        <v>439.6</v>
      </c>
      <c r="D6748" s="6" t="n">
        <v>541.72</v>
      </c>
      <c r="E6748" s="6" t="n">
        <v>666.264</v>
      </c>
      <c r="F6748" s="6" t="n">
        <v>813.4168</v>
      </c>
      <c r="G6748" s="6" t="n">
        <f aca="false">1.2*F6748 + 13</f>
        <v>989.10016</v>
      </c>
      <c r="H6748" s="6" t="n">
        <v>1200.720192</v>
      </c>
    </row>
    <row r="6749" customFormat="false" ht="13.8" hidden="false" customHeight="false" outlineLevel="0" collapsed="false">
      <c r="A6749" s="5" t="n">
        <v>13854</v>
      </c>
      <c r="B6749" s="5" t="n">
        <v>404</v>
      </c>
      <c r="C6749" s="6" t="n">
        <v>500.8</v>
      </c>
      <c r="D6749" s="6" t="n">
        <v>616.36</v>
      </c>
      <c r="E6749" s="6" t="n">
        <v>755.832</v>
      </c>
      <c r="F6749" s="6" t="n">
        <v>923.5984</v>
      </c>
      <c r="G6749" s="6" t="n">
        <f aca="false">1.2*F6749 + 13</f>
        <v>1121.31808</v>
      </c>
      <c r="H6749" s="6" t="n">
        <v>1360.181696</v>
      </c>
    </row>
    <row r="6750" customFormat="false" ht="13.8" hidden="false" customHeight="false" outlineLevel="0" collapsed="false">
      <c r="A6750" s="5" t="n">
        <v>13855</v>
      </c>
      <c r="B6750" s="5" t="n">
        <v>255</v>
      </c>
      <c r="C6750" s="6" t="n">
        <v>321</v>
      </c>
      <c r="D6750" s="6" t="n">
        <v>401.8</v>
      </c>
      <c r="E6750" s="6" t="n">
        <v>498.36</v>
      </c>
      <c r="F6750" s="6" t="n">
        <v>613.732</v>
      </c>
      <c r="G6750" s="6" t="n">
        <f aca="false">1.2*F6750 + 13</f>
        <v>749.4784</v>
      </c>
      <c r="H6750" s="6" t="n">
        <v>914.77408</v>
      </c>
    </row>
    <row r="6751" customFormat="false" ht="13.8" hidden="false" customHeight="false" outlineLevel="0" collapsed="false">
      <c r="A6751" s="5" t="n">
        <v>13856</v>
      </c>
      <c r="B6751" s="5" t="n">
        <v>135</v>
      </c>
      <c r="C6751" s="6" t="n">
        <v>176</v>
      </c>
      <c r="D6751" s="6" t="n">
        <v>227.8</v>
      </c>
      <c r="E6751" s="6" t="n">
        <v>289.56</v>
      </c>
      <c r="F6751" s="6" t="n">
        <v>364.072</v>
      </c>
      <c r="G6751" s="6" t="n">
        <f aca="false">1.2*F6751 + 13</f>
        <v>449.8864</v>
      </c>
      <c r="H6751" s="6" t="n">
        <v>553.66368</v>
      </c>
    </row>
    <row r="6752" customFormat="false" ht="13.8" hidden="false" customHeight="false" outlineLevel="0" collapsed="false">
      <c r="A6752" s="5" t="n">
        <v>13857</v>
      </c>
      <c r="B6752" s="5" t="n">
        <v>112</v>
      </c>
      <c r="C6752" s="6" t="n">
        <v>147.4</v>
      </c>
      <c r="D6752" s="6" t="n">
        <v>193.48</v>
      </c>
      <c r="E6752" s="6" t="n">
        <v>249.976</v>
      </c>
      <c r="F6752" s="6" t="n">
        <v>313.8712</v>
      </c>
      <c r="G6752" s="6" t="n">
        <f aca="false">1.2*F6752 + 13</f>
        <v>389.64544</v>
      </c>
      <c r="H6752" s="6" t="n">
        <v>483.774528</v>
      </c>
    </row>
    <row r="6753" customFormat="false" ht="13.8" hidden="false" customHeight="false" outlineLevel="0" collapsed="false">
      <c r="A6753" s="5" t="n">
        <v>13858</v>
      </c>
      <c r="B6753" s="5" t="n">
        <v>404</v>
      </c>
      <c r="C6753" s="6" t="n">
        <v>497.8</v>
      </c>
      <c r="D6753" s="6" t="n">
        <v>613.96</v>
      </c>
      <c r="E6753" s="6" t="n">
        <v>752.952</v>
      </c>
      <c r="F6753" s="6" t="n">
        <v>920.1424</v>
      </c>
      <c r="G6753" s="6" t="n">
        <f aca="false">1.2*F6753 + 13</f>
        <v>1117.17088</v>
      </c>
      <c r="H6753" s="6" t="n">
        <v>1355.205056</v>
      </c>
    </row>
    <row r="6754" customFormat="false" ht="13.8" hidden="false" customHeight="false" outlineLevel="0" collapsed="false">
      <c r="A6754" s="5" t="n">
        <v>13859</v>
      </c>
      <c r="B6754" s="5" t="n">
        <v>412</v>
      </c>
      <c r="C6754" s="6" t="n">
        <v>510.4</v>
      </c>
      <c r="D6754" s="6" t="n">
        <v>626.68</v>
      </c>
      <c r="E6754" s="6" t="n">
        <v>769.816</v>
      </c>
      <c r="F6754" s="6" t="n">
        <v>937.6792</v>
      </c>
      <c r="G6754" s="6" t="n">
        <f aca="false">1.2*F6754 + 13</f>
        <v>1138.21504</v>
      </c>
      <c r="H6754" s="6" t="n">
        <v>1381.258048</v>
      </c>
    </row>
    <row r="6755" customFormat="false" ht="13.8" hidden="false" customHeight="false" outlineLevel="0" collapsed="false">
      <c r="A6755" s="5" t="n">
        <v>13860</v>
      </c>
      <c r="B6755" s="5" t="n">
        <v>123</v>
      </c>
      <c r="C6755" s="6" t="n">
        <v>160.6</v>
      </c>
      <c r="D6755" s="6" t="n">
        <v>208.12</v>
      </c>
      <c r="E6755" s="6" t="n">
        <v>267.544</v>
      </c>
      <c r="F6755" s="6" t="n">
        <v>336.7528</v>
      </c>
      <c r="G6755" s="6" t="n">
        <f aca="false">1.2*F6755 + 13</f>
        <v>417.10336</v>
      </c>
      <c r="H6755" s="6" t="n">
        <v>515.124032</v>
      </c>
    </row>
    <row r="6756" customFormat="false" ht="13.8" hidden="false" customHeight="false" outlineLevel="0" collapsed="false">
      <c r="A6756" s="5" t="n">
        <v>13861</v>
      </c>
      <c r="B6756" s="5" t="n">
        <v>299</v>
      </c>
      <c r="C6756" s="6" t="n">
        <v>374.8</v>
      </c>
      <c r="D6756" s="6" t="n">
        <v>463.96</v>
      </c>
      <c r="E6756" s="6" t="n">
        <v>572.952</v>
      </c>
      <c r="F6756" s="6" t="n">
        <v>704.1424</v>
      </c>
      <c r="G6756" s="6" t="n">
        <f aca="false">1.2*F6756 + 13</f>
        <v>857.97088</v>
      </c>
      <c r="H6756" s="6" t="n">
        <v>1043.365056</v>
      </c>
    </row>
    <row r="6757" customFormat="false" ht="13.8" hidden="false" customHeight="false" outlineLevel="0" collapsed="false">
      <c r="A6757" s="5" t="n">
        <v>13862</v>
      </c>
      <c r="B6757" s="5" t="n">
        <v>293</v>
      </c>
      <c r="C6757" s="6" t="n">
        <v>365.6</v>
      </c>
      <c r="D6757" s="6" t="n">
        <v>452.92</v>
      </c>
      <c r="E6757" s="6" t="n">
        <v>561.304</v>
      </c>
      <c r="F6757" s="6" t="n">
        <v>687.4648</v>
      </c>
      <c r="G6757" s="6" t="n">
        <f aca="false">1.2*F6757 + 13</f>
        <v>837.95776</v>
      </c>
      <c r="H6757" s="6" t="n">
        <v>1020.149312</v>
      </c>
    </row>
    <row r="6758" customFormat="false" ht="13.8" hidden="false" customHeight="false" outlineLevel="0" collapsed="false">
      <c r="A6758" s="5" t="n">
        <v>13863</v>
      </c>
      <c r="B6758" s="5" t="n">
        <v>215</v>
      </c>
      <c r="C6758" s="6" t="n">
        <v>274</v>
      </c>
      <c r="D6758" s="6" t="n">
        <v>345.4</v>
      </c>
      <c r="E6758" s="6" t="n">
        <v>432.28</v>
      </c>
      <c r="F6758" s="6" t="n">
        <v>534.436</v>
      </c>
      <c r="G6758" s="6" t="n">
        <f aca="false">1.2*F6758 + 13</f>
        <v>654.3232</v>
      </c>
      <c r="H6758" s="6" t="n">
        <v>798.98784</v>
      </c>
    </row>
    <row r="6759" customFormat="false" ht="13.8" hidden="false" customHeight="false" outlineLevel="0" collapsed="false">
      <c r="A6759" s="5" t="n">
        <v>13864</v>
      </c>
      <c r="B6759" s="5" t="n">
        <v>273</v>
      </c>
      <c r="C6759" s="6" t="n">
        <v>342.6</v>
      </c>
      <c r="D6759" s="6" t="n">
        <v>425.32</v>
      </c>
      <c r="E6759" s="6" t="n">
        <v>526.584</v>
      </c>
      <c r="F6759" s="6" t="n">
        <v>648.5008</v>
      </c>
      <c r="G6759" s="6" t="n">
        <f aca="false">1.2*F6759 + 13</f>
        <v>791.20096</v>
      </c>
      <c r="H6759" s="6" t="n">
        <v>964.041152</v>
      </c>
    </row>
    <row r="6760" customFormat="false" ht="13.8" hidden="false" customHeight="false" outlineLevel="0" collapsed="false">
      <c r="A6760" s="5" t="n">
        <v>13865</v>
      </c>
      <c r="B6760" s="5" t="n">
        <v>271</v>
      </c>
      <c r="C6760" s="6" t="n">
        <v>341.2</v>
      </c>
      <c r="D6760" s="6" t="n">
        <v>426.04</v>
      </c>
      <c r="E6760" s="6" t="n">
        <v>525.848</v>
      </c>
      <c r="F6760" s="6" t="n">
        <v>645.8176</v>
      </c>
      <c r="G6760" s="6" t="n">
        <f aca="false">1.2*F6760 + 13</f>
        <v>787.98112</v>
      </c>
      <c r="H6760" s="6" t="n">
        <v>961.777344</v>
      </c>
    </row>
    <row r="6761" customFormat="false" ht="13.8" hidden="false" customHeight="false" outlineLevel="0" collapsed="false">
      <c r="A6761" s="5" t="n">
        <v>13866</v>
      </c>
      <c r="B6761" s="5" t="n">
        <v>268</v>
      </c>
      <c r="C6761" s="6" t="n">
        <v>334.6</v>
      </c>
      <c r="D6761" s="6" t="n">
        <v>418.12</v>
      </c>
      <c r="E6761" s="6" t="n">
        <v>517.944</v>
      </c>
      <c r="F6761" s="6" t="n">
        <v>635.4328</v>
      </c>
      <c r="G6761" s="6" t="n">
        <f aca="false">1.2*F6761 + 13</f>
        <v>775.51936</v>
      </c>
      <c r="H6761" s="6" t="n">
        <v>945.223232</v>
      </c>
    </row>
    <row r="6762" customFormat="false" ht="13.8" hidden="false" customHeight="false" outlineLevel="0" collapsed="false">
      <c r="A6762" s="5" t="n">
        <v>13867</v>
      </c>
      <c r="B6762" s="5" t="n">
        <v>234</v>
      </c>
      <c r="C6762" s="6" t="n">
        <v>296.8</v>
      </c>
      <c r="D6762" s="6" t="n">
        <v>370.36</v>
      </c>
      <c r="E6762" s="6" t="n">
        <v>460.632</v>
      </c>
      <c r="F6762" s="6" t="n">
        <v>566.6584</v>
      </c>
      <c r="G6762" s="6" t="n">
        <f aca="false">1.2*F6762 + 13</f>
        <v>692.99008</v>
      </c>
      <c r="H6762" s="6" t="n">
        <v>847.788096</v>
      </c>
    </row>
    <row r="6763" customFormat="false" ht="13.8" hidden="false" customHeight="false" outlineLevel="0" collapsed="false">
      <c r="A6763" s="5" t="n">
        <v>13868</v>
      </c>
      <c r="B6763" s="5" t="n">
        <v>285</v>
      </c>
      <c r="C6763" s="6" t="n">
        <v>357</v>
      </c>
      <c r="D6763" s="6" t="n">
        <v>443.8</v>
      </c>
      <c r="E6763" s="6" t="n">
        <v>548.76</v>
      </c>
      <c r="F6763" s="6" t="n">
        <v>672.412</v>
      </c>
      <c r="G6763" s="6" t="n">
        <f aca="false">1.2*F6763 + 13</f>
        <v>819.8944</v>
      </c>
      <c r="H6763" s="6" t="n">
        <v>1000.07328</v>
      </c>
    </row>
    <row r="6764" customFormat="false" ht="13.8" hidden="false" customHeight="false" outlineLevel="0" collapsed="false">
      <c r="A6764" s="5" t="n">
        <v>13869</v>
      </c>
      <c r="B6764" s="5" t="n">
        <v>251</v>
      </c>
      <c r="C6764" s="6" t="n">
        <v>317.2</v>
      </c>
      <c r="D6764" s="6" t="n">
        <v>394.84</v>
      </c>
      <c r="E6764" s="6" t="n">
        <v>491.608</v>
      </c>
      <c r="F6764" s="6" t="n">
        <v>604.7296</v>
      </c>
      <c r="G6764" s="6" t="n">
        <f aca="false">1.2*F6764 + 13</f>
        <v>738.67552</v>
      </c>
      <c r="H6764" s="6" t="n">
        <v>901.810624</v>
      </c>
    </row>
    <row r="6765" customFormat="false" ht="13.8" hidden="false" customHeight="false" outlineLevel="0" collapsed="false">
      <c r="A6765" s="5" t="n">
        <v>13870</v>
      </c>
      <c r="B6765" s="5" t="n">
        <v>367</v>
      </c>
      <c r="C6765" s="6" t="n">
        <v>455.4</v>
      </c>
      <c r="D6765" s="6" t="n">
        <v>563.08</v>
      </c>
      <c r="E6765" s="6" t="n">
        <v>691.896</v>
      </c>
      <c r="F6765" s="6" t="n">
        <v>846.8752</v>
      </c>
      <c r="G6765" s="6" t="n">
        <f aca="false">1.2*F6765 + 13</f>
        <v>1029.25024</v>
      </c>
      <c r="H6765" s="6" t="n">
        <v>1251.300288</v>
      </c>
    </row>
    <row r="6766" customFormat="false" ht="13.8" hidden="false" customHeight="false" outlineLevel="0" collapsed="false">
      <c r="A6766" s="5" t="n">
        <v>13871</v>
      </c>
      <c r="B6766" s="5" t="n">
        <v>219</v>
      </c>
      <c r="C6766" s="6" t="n">
        <v>278.8</v>
      </c>
      <c r="D6766" s="6" t="n">
        <v>348.76</v>
      </c>
      <c r="E6766" s="6" t="n">
        <v>436.312</v>
      </c>
      <c r="F6766" s="6" t="n">
        <v>538.3744</v>
      </c>
      <c r="G6766" s="6" t="n">
        <f aca="false">1.2*F6766 + 13</f>
        <v>659.04928</v>
      </c>
      <c r="H6766" s="6" t="n">
        <v>805.459136</v>
      </c>
    </row>
    <row r="6767" customFormat="false" ht="13.8" hidden="false" customHeight="false" outlineLevel="0" collapsed="false">
      <c r="A6767" s="5" t="n">
        <v>13872</v>
      </c>
      <c r="B6767" s="5" t="n">
        <v>180</v>
      </c>
      <c r="C6767" s="6" t="n">
        <v>231</v>
      </c>
      <c r="D6767" s="6" t="n">
        <v>292.6</v>
      </c>
      <c r="E6767" s="6" t="n">
        <v>365.72</v>
      </c>
      <c r="F6767" s="6" t="n">
        <v>453.664</v>
      </c>
      <c r="G6767" s="6" t="n">
        <f aca="false">1.2*F6767 + 13</f>
        <v>557.3968</v>
      </c>
      <c r="H6767" s="6" t="n">
        <v>684.27616</v>
      </c>
    </row>
    <row r="6768" customFormat="false" ht="13.8" hidden="false" customHeight="false" outlineLevel="0" collapsed="false">
      <c r="A6768" s="5" t="n">
        <v>13873</v>
      </c>
      <c r="B6768" s="5" t="n">
        <v>383</v>
      </c>
      <c r="C6768" s="6" t="n">
        <v>473.6</v>
      </c>
      <c r="D6768" s="6" t="n">
        <v>582.52</v>
      </c>
      <c r="E6768" s="6" t="n">
        <v>713.624</v>
      </c>
      <c r="F6768" s="6" t="n">
        <v>870.2488</v>
      </c>
      <c r="G6768" s="6" t="n">
        <f aca="false">1.2*F6768 + 13</f>
        <v>1057.29856</v>
      </c>
      <c r="H6768" s="6" t="n">
        <v>1284.158272</v>
      </c>
    </row>
    <row r="6769" customFormat="false" ht="13.8" hidden="false" customHeight="false" outlineLevel="0" collapsed="false">
      <c r="A6769" s="5" t="n">
        <v>13874</v>
      </c>
      <c r="B6769" s="5" t="n">
        <v>139</v>
      </c>
      <c r="C6769" s="6" t="n">
        <v>182.8</v>
      </c>
      <c r="D6769" s="6" t="n">
        <v>235.96</v>
      </c>
      <c r="E6769" s="6" t="n">
        <v>299.352</v>
      </c>
      <c r="F6769" s="6" t="n">
        <v>374.9224</v>
      </c>
      <c r="G6769" s="6" t="n">
        <f aca="false">1.2*F6769 + 13</f>
        <v>462.90688</v>
      </c>
      <c r="H6769" s="6" t="n">
        <v>570.888256</v>
      </c>
    </row>
    <row r="6770" customFormat="false" ht="13.8" hidden="false" customHeight="false" outlineLevel="0" collapsed="false">
      <c r="A6770" s="5" t="n">
        <v>13875</v>
      </c>
      <c r="B6770" s="5" t="n">
        <v>381</v>
      </c>
      <c r="C6770" s="6" t="n">
        <v>472.2</v>
      </c>
      <c r="D6770" s="6" t="n">
        <v>583.24</v>
      </c>
      <c r="E6770" s="6" t="n">
        <v>717.688</v>
      </c>
      <c r="F6770" s="6" t="n">
        <v>877.8256</v>
      </c>
      <c r="G6770" s="6" t="n">
        <f aca="false">1.2*F6770 + 13</f>
        <v>1066.39072</v>
      </c>
      <c r="H6770" s="6" t="n">
        <v>1293.468864</v>
      </c>
    </row>
    <row r="6771" customFormat="false" ht="13.8" hidden="false" customHeight="false" outlineLevel="0" collapsed="false">
      <c r="A6771" s="5" t="n">
        <v>13876</v>
      </c>
      <c r="B6771" s="5" t="n">
        <v>136</v>
      </c>
      <c r="C6771" s="6" t="n">
        <v>176.2</v>
      </c>
      <c r="D6771" s="6" t="n">
        <v>226.84</v>
      </c>
      <c r="E6771" s="6" t="n">
        <v>288.408</v>
      </c>
      <c r="F6771" s="6" t="n">
        <v>362.6896</v>
      </c>
      <c r="G6771" s="6" t="n">
        <f aca="false">1.2*F6771 + 13</f>
        <v>448.22752</v>
      </c>
      <c r="H6771" s="6" t="n">
        <v>552.473024</v>
      </c>
    </row>
    <row r="6772" customFormat="false" ht="13.8" hidden="false" customHeight="false" outlineLevel="0" collapsed="false">
      <c r="A6772" s="5" t="n">
        <v>13877</v>
      </c>
      <c r="B6772" s="5" t="n">
        <v>371</v>
      </c>
      <c r="C6772" s="6" t="n">
        <v>461.2</v>
      </c>
      <c r="D6772" s="6" t="n">
        <v>570.04</v>
      </c>
      <c r="E6772" s="6" t="n">
        <v>700.248</v>
      </c>
      <c r="F6772" s="6" t="n">
        <v>856.8976</v>
      </c>
      <c r="G6772" s="6" t="n">
        <f aca="false">1.2*F6772 + 13</f>
        <v>1041.27712</v>
      </c>
      <c r="H6772" s="6" t="n">
        <v>1263.332544</v>
      </c>
    </row>
    <row r="6773" customFormat="false" ht="13.8" hidden="false" customHeight="false" outlineLevel="0" collapsed="false">
      <c r="A6773" s="5" t="n">
        <v>13878</v>
      </c>
      <c r="B6773" s="5" t="n">
        <v>225</v>
      </c>
      <c r="C6773" s="6" t="n">
        <v>285</v>
      </c>
      <c r="D6773" s="6" t="n">
        <v>358.6</v>
      </c>
      <c r="E6773" s="6" t="n">
        <v>448.12</v>
      </c>
      <c r="F6773" s="6" t="n">
        <v>554.344</v>
      </c>
      <c r="G6773" s="6" t="n">
        <f aca="false">1.2*F6773 + 13</f>
        <v>678.2128</v>
      </c>
      <c r="H6773" s="6" t="n">
        <v>830.05536</v>
      </c>
    </row>
    <row r="6774" customFormat="false" ht="13.8" hidden="false" customHeight="false" outlineLevel="0" collapsed="false">
      <c r="A6774" s="5" t="n">
        <v>13879</v>
      </c>
      <c r="B6774" s="5" t="n">
        <v>234</v>
      </c>
      <c r="C6774" s="6" t="n">
        <v>293.8</v>
      </c>
      <c r="D6774" s="6" t="n">
        <v>366.76</v>
      </c>
      <c r="E6774" s="6" t="n">
        <v>457.912</v>
      </c>
      <c r="F6774" s="6" t="n">
        <v>566.0944</v>
      </c>
      <c r="G6774" s="6" t="n">
        <f aca="false">1.2*F6774 + 13</f>
        <v>692.31328</v>
      </c>
      <c r="H6774" s="6" t="n">
        <v>846.975936</v>
      </c>
    </row>
    <row r="6775" customFormat="false" ht="13.8" hidden="false" customHeight="false" outlineLevel="0" collapsed="false">
      <c r="A6775" s="5" t="n">
        <v>13880</v>
      </c>
      <c r="B6775" s="5" t="n">
        <v>324</v>
      </c>
      <c r="C6775" s="6" t="n">
        <v>401.8</v>
      </c>
      <c r="D6775" s="6" t="n">
        <v>497.56</v>
      </c>
      <c r="E6775" s="6" t="n">
        <v>613.272</v>
      </c>
      <c r="F6775" s="6" t="n">
        <v>752.5264</v>
      </c>
      <c r="G6775" s="6" t="n">
        <f aca="false">1.2*F6775 + 13</f>
        <v>916.03168</v>
      </c>
      <c r="H6775" s="6" t="n">
        <v>1113.038016</v>
      </c>
    </row>
    <row r="6776" customFormat="false" ht="13.8" hidden="false" customHeight="false" outlineLevel="0" collapsed="false">
      <c r="A6776" s="5" t="n">
        <v>13881</v>
      </c>
      <c r="B6776" s="5" t="n">
        <v>274</v>
      </c>
      <c r="C6776" s="6" t="n">
        <v>342.8</v>
      </c>
      <c r="D6776" s="6" t="n">
        <v>427.96</v>
      </c>
      <c r="E6776" s="6" t="n">
        <v>528.152</v>
      </c>
      <c r="F6776" s="6" t="n">
        <v>647.6824</v>
      </c>
      <c r="G6776" s="6" t="n">
        <f aca="false">1.2*F6776 + 13</f>
        <v>790.21888</v>
      </c>
      <c r="H6776" s="6" t="n">
        <v>962.862656</v>
      </c>
    </row>
    <row r="6777" customFormat="false" ht="13.8" hidden="false" customHeight="false" outlineLevel="0" collapsed="false">
      <c r="A6777" s="5" t="n">
        <v>13882</v>
      </c>
      <c r="B6777" s="5" t="n">
        <v>304</v>
      </c>
      <c r="C6777" s="6" t="n">
        <v>380.8</v>
      </c>
      <c r="D6777" s="6" t="n">
        <v>473.56</v>
      </c>
      <c r="E6777" s="6" t="n">
        <v>582.872</v>
      </c>
      <c r="F6777" s="6" t="n">
        <v>716.0464</v>
      </c>
      <c r="G6777" s="6" t="n">
        <f aca="false">1.2*F6777 + 13</f>
        <v>872.25568</v>
      </c>
      <c r="H6777" s="6" t="n">
        <v>1061.306816</v>
      </c>
    </row>
    <row r="6778" customFormat="false" ht="13.8" hidden="false" customHeight="false" outlineLevel="0" collapsed="false">
      <c r="A6778" s="5" t="n">
        <v>13883</v>
      </c>
      <c r="B6778" s="5" t="n">
        <v>147</v>
      </c>
      <c r="C6778" s="6" t="n">
        <v>190.4</v>
      </c>
      <c r="D6778" s="6" t="n">
        <v>242.68</v>
      </c>
      <c r="E6778" s="6" t="n">
        <v>309.016</v>
      </c>
      <c r="F6778" s="6" t="n">
        <v>387.4192</v>
      </c>
      <c r="G6778" s="6" t="n">
        <f aca="false">1.2*F6778 + 13</f>
        <v>477.90304</v>
      </c>
      <c r="H6778" s="6" t="n">
        <v>588.883648</v>
      </c>
    </row>
    <row r="6779" customFormat="false" ht="13.8" hidden="false" customHeight="false" outlineLevel="0" collapsed="false">
      <c r="A6779" s="5" t="n">
        <v>13884</v>
      </c>
      <c r="B6779" s="5" t="n">
        <v>170</v>
      </c>
      <c r="C6779" s="6" t="n">
        <v>217</v>
      </c>
      <c r="D6779" s="6" t="n">
        <v>275.8</v>
      </c>
      <c r="E6779" s="6" t="n">
        <v>348.76</v>
      </c>
      <c r="F6779" s="6" t="n">
        <v>434.212</v>
      </c>
      <c r="G6779" s="6" t="n">
        <f aca="false">1.2*F6779 + 13</f>
        <v>534.0544</v>
      </c>
      <c r="H6779" s="6" t="n">
        <v>655.46528</v>
      </c>
    </row>
    <row r="6780" customFormat="false" ht="13.8" hidden="false" customHeight="false" outlineLevel="0" collapsed="false">
      <c r="A6780" s="5" t="n">
        <v>13885</v>
      </c>
      <c r="B6780" s="5" t="n">
        <v>432</v>
      </c>
      <c r="C6780" s="6" t="n">
        <v>533.4</v>
      </c>
      <c r="D6780" s="6" t="n">
        <v>655.48</v>
      </c>
      <c r="E6780" s="6" t="n">
        <v>802.776</v>
      </c>
      <c r="F6780" s="6" t="n">
        <v>979.0312</v>
      </c>
      <c r="G6780" s="6" t="n">
        <f aca="false">1.2*F6780 + 13</f>
        <v>1187.83744</v>
      </c>
      <c r="H6780" s="6" t="n">
        <v>1440.804928</v>
      </c>
    </row>
    <row r="6781" customFormat="false" ht="13.8" hidden="false" customHeight="false" outlineLevel="0" collapsed="false">
      <c r="A6781" s="5" t="n">
        <v>13886</v>
      </c>
      <c r="B6781" s="5" t="n">
        <v>127</v>
      </c>
      <c r="C6781" s="6" t="n">
        <v>165.4</v>
      </c>
      <c r="D6781" s="6" t="n">
        <v>213.88</v>
      </c>
      <c r="E6781" s="6" t="n">
        <v>272.856</v>
      </c>
      <c r="F6781" s="6" t="n">
        <v>344.0272</v>
      </c>
      <c r="G6781" s="6" t="n">
        <f aca="false">1.2*F6781 + 13</f>
        <v>425.83264</v>
      </c>
      <c r="H6781" s="6" t="n">
        <v>524.799168</v>
      </c>
    </row>
    <row r="6782" customFormat="false" ht="13.8" hidden="false" customHeight="false" outlineLevel="0" collapsed="false">
      <c r="A6782" s="5" t="n">
        <v>13887</v>
      </c>
      <c r="B6782" s="5" t="n">
        <v>241</v>
      </c>
      <c r="C6782" s="6" t="n">
        <v>304.2</v>
      </c>
      <c r="D6782" s="6" t="n">
        <v>380.44</v>
      </c>
      <c r="E6782" s="6" t="n">
        <v>474.328</v>
      </c>
      <c r="F6782" s="6" t="n">
        <v>584.8936</v>
      </c>
      <c r="G6782" s="6" t="n">
        <f aca="false">1.2*F6782 + 13</f>
        <v>714.87232</v>
      </c>
      <c r="H6782" s="6" t="n">
        <v>871.646784</v>
      </c>
    </row>
    <row r="6783" customFormat="false" ht="13.8" hidden="false" customHeight="false" outlineLevel="0" collapsed="false">
      <c r="A6783" s="5" t="n">
        <v>13888</v>
      </c>
      <c r="B6783" s="5" t="n">
        <v>278</v>
      </c>
      <c r="C6783" s="6" t="n">
        <v>347.6</v>
      </c>
      <c r="D6783" s="6" t="n">
        <v>433.72</v>
      </c>
      <c r="E6783" s="6" t="n">
        <v>536.664</v>
      </c>
      <c r="F6783" s="6" t="n">
        <v>658.7968</v>
      </c>
      <c r="G6783" s="6" t="n">
        <f aca="false">1.2*F6783 + 13</f>
        <v>803.55616</v>
      </c>
      <c r="H6783" s="6" t="n">
        <v>978.067392</v>
      </c>
    </row>
    <row r="6784" customFormat="false" ht="13.8" hidden="false" customHeight="false" outlineLevel="0" collapsed="false">
      <c r="A6784" s="5" t="n">
        <v>13889</v>
      </c>
      <c r="B6784" s="5" t="n">
        <v>352</v>
      </c>
      <c r="C6784" s="6" t="n">
        <v>435.4</v>
      </c>
      <c r="D6784" s="6" t="n">
        <v>537.88</v>
      </c>
      <c r="E6784" s="6" t="n">
        <v>660.056</v>
      </c>
      <c r="F6784" s="6" t="n">
        <v>806.8672</v>
      </c>
      <c r="G6784" s="6" t="n">
        <f aca="false">1.2*F6784 + 13</f>
        <v>981.24064</v>
      </c>
      <c r="H6784" s="6" t="n">
        <v>1193.688768</v>
      </c>
    </row>
    <row r="6785" customFormat="false" ht="13.8" hidden="false" customHeight="false" outlineLevel="0" collapsed="false">
      <c r="A6785" s="5" t="n">
        <v>13890</v>
      </c>
      <c r="B6785" s="5" t="n">
        <v>172</v>
      </c>
      <c r="C6785" s="6" t="n">
        <v>222.4</v>
      </c>
      <c r="D6785" s="6" t="n">
        <v>283.48</v>
      </c>
      <c r="E6785" s="6" t="n">
        <v>357.976</v>
      </c>
      <c r="F6785" s="6" t="n">
        <v>445.2712</v>
      </c>
      <c r="G6785" s="6" t="n">
        <f aca="false">1.2*F6785 + 13</f>
        <v>547.32544</v>
      </c>
      <c r="H6785" s="6" t="n">
        <v>672.990528</v>
      </c>
    </row>
    <row r="6786" customFormat="false" ht="13.8" hidden="false" customHeight="false" outlineLevel="0" collapsed="false">
      <c r="A6786" s="5" t="n">
        <v>13891</v>
      </c>
      <c r="B6786" s="5" t="n">
        <v>189</v>
      </c>
      <c r="C6786" s="6" t="n">
        <v>242.8</v>
      </c>
      <c r="D6786" s="6" t="n">
        <v>305.56</v>
      </c>
      <c r="E6786" s="6" t="n">
        <v>381.272</v>
      </c>
      <c r="F6786" s="6" t="n">
        <v>474.1264</v>
      </c>
      <c r="G6786" s="6" t="n">
        <f aca="false">1.2*F6786 + 13</f>
        <v>581.95168</v>
      </c>
      <c r="H6786" s="6" t="n">
        <v>712.942016</v>
      </c>
    </row>
    <row r="6787" customFormat="false" ht="13.8" hidden="false" customHeight="false" outlineLevel="0" collapsed="false">
      <c r="A6787" s="5" t="n">
        <v>13892</v>
      </c>
      <c r="B6787" s="5" t="n">
        <v>153</v>
      </c>
      <c r="C6787" s="6" t="n">
        <v>197.6</v>
      </c>
      <c r="D6787" s="6" t="n">
        <v>252.52</v>
      </c>
      <c r="E6787" s="6" t="n">
        <v>319.224</v>
      </c>
      <c r="F6787" s="6" t="n">
        <v>399.6688</v>
      </c>
      <c r="G6787" s="6" t="n">
        <f aca="false">1.2*F6787 + 13</f>
        <v>492.60256</v>
      </c>
      <c r="H6787" s="6" t="n">
        <v>605.723072</v>
      </c>
    </row>
    <row r="6788" customFormat="false" ht="13.8" hidden="false" customHeight="false" outlineLevel="0" collapsed="false">
      <c r="A6788" s="5" t="n">
        <v>13893</v>
      </c>
      <c r="B6788" s="5" t="n">
        <v>269</v>
      </c>
      <c r="C6788" s="6" t="n">
        <v>336.8</v>
      </c>
      <c r="D6788" s="6" t="n">
        <v>418.36</v>
      </c>
      <c r="E6788" s="6" t="n">
        <v>516.632</v>
      </c>
      <c r="F6788" s="6" t="n">
        <v>634.7584</v>
      </c>
      <c r="G6788" s="6" t="n">
        <f aca="false">1.2*F6788 + 13</f>
        <v>774.71008</v>
      </c>
      <c r="H6788" s="6" t="n">
        <v>943.452096</v>
      </c>
    </row>
    <row r="6789" customFormat="false" ht="13.8" hidden="false" customHeight="false" outlineLevel="0" collapsed="false">
      <c r="A6789" s="5" t="n">
        <v>13894</v>
      </c>
      <c r="B6789" s="5" t="n">
        <v>450</v>
      </c>
      <c r="C6789" s="6" t="n">
        <v>556</v>
      </c>
      <c r="D6789" s="6" t="n">
        <v>681.4</v>
      </c>
      <c r="E6789" s="6" t="n">
        <v>833.88</v>
      </c>
      <c r="F6789" s="6" t="n">
        <v>1015.456</v>
      </c>
      <c r="G6789" s="6" t="n">
        <f aca="false">1.2*F6789 + 13</f>
        <v>1231.5472</v>
      </c>
      <c r="H6789" s="6" t="n">
        <v>1491.65664</v>
      </c>
    </row>
    <row r="6790" customFormat="false" ht="13.8" hidden="false" customHeight="false" outlineLevel="0" collapsed="false">
      <c r="A6790" s="5" t="n">
        <v>13895</v>
      </c>
      <c r="B6790" s="5" t="n">
        <v>426</v>
      </c>
      <c r="C6790" s="6" t="n">
        <v>526.2</v>
      </c>
      <c r="D6790" s="6" t="n">
        <v>646.84</v>
      </c>
      <c r="E6790" s="6" t="n">
        <v>790.808</v>
      </c>
      <c r="F6790" s="6" t="n">
        <v>964.6696</v>
      </c>
      <c r="G6790" s="6" t="n">
        <f aca="false">1.2*F6790 + 13</f>
        <v>1170.60352</v>
      </c>
      <c r="H6790" s="6" t="n">
        <v>1420.124224</v>
      </c>
    </row>
    <row r="6791" customFormat="false" ht="13.8" hidden="false" customHeight="false" outlineLevel="0" collapsed="false">
      <c r="A6791" s="5" t="n">
        <v>13896</v>
      </c>
      <c r="B6791" s="5" t="n">
        <v>330</v>
      </c>
      <c r="C6791" s="6" t="n">
        <v>409</v>
      </c>
      <c r="D6791" s="6" t="n">
        <v>507.4</v>
      </c>
      <c r="E6791" s="6" t="n">
        <v>626.68</v>
      </c>
      <c r="F6791" s="6" t="n">
        <v>766.816</v>
      </c>
      <c r="G6791" s="6" t="n">
        <f aca="false">1.2*F6791 + 13</f>
        <v>933.1792</v>
      </c>
      <c r="H6791" s="6" t="n">
        <v>1135.21504</v>
      </c>
    </row>
    <row r="6792" customFormat="false" ht="13.8" hidden="false" customHeight="false" outlineLevel="0" collapsed="false">
      <c r="A6792" s="5" t="n">
        <v>13897</v>
      </c>
      <c r="B6792" s="5" t="n">
        <v>264</v>
      </c>
      <c r="C6792" s="6" t="n">
        <v>329.8</v>
      </c>
      <c r="D6792" s="6" t="n">
        <v>411.16</v>
      </c>
      <c r="E6792" s="6" t="n">
        <v>507.992</v>
      </c>
      <c r="F6792" s="6" t="n">
        <v>626.1904</v>
      </c>
      <c r="G6792" s="6" t="n">
        <f aca="false">1.2*F6792 + 13</f>
        <v>764.42848</v>
      </c>
      <c r="H6792" s="6" t="n">
        <v>933.514176</v>
      </c>
    </row>
    <row r="6793" customFormat="false" ht="13.8" hidden="false" customHeight="false" outlineLevel="0" collapsed="false">
      <c r="A6793" s="5" t="n">
        <v>13898</v>
      </c>
      <c r="B6793" s="5" t="n">
        <v>406</v>
      </c>
      <c r="C6793" s="6" t="n">
        <v>500.2</v>
      </c>
      <c r="D6793" s="6" t="n">
        <v>616.84</v>
      </c>
      <c r="E6793" s="6" t="n">
        <v>754.808</v>
      </c>
      <c r="F6793" s="6" t="n">
        <v>921.4696</v>
      </c>
      <c r="G6793" s="6" t="n">
        <f aca="false">1.2*F6793 + 13</f>
        <v>1118.76352</v>
      </c>
      <c r="H6793" s="6" t="n">
        <v>1357.916224</v>
      </c>
    </row>
    <row r="6794" customFormat="false" ht="13.8" hidden="false" customHeight="false" outlineLevel="0" collapsed="false">
      <c r="A6794" s="5" t="n">
        <v>13899</v>
      </c>
      <c r="B6794" s="5" t="n">
        <v>283</v>
      </c>
      <c r="C6794" s="6" t="n">
        <v>354.6</v>
      </c>
      <c r="D6794" s="6" t="n">
        <v>439.72</v>
      </c>
      <c r="E6794" s="6" t="n">
        <v>545.464</v>
      </c>
      <c r="F6794" s="6" t="n">
        <v>669.3568</v>
      </c>
      <c r="G6794" s="6" t="n">
        <f aca="false">1.2*F6794 + 13</f>
        <v>816.22816</v>
      </c>
      <c r="H6794" s="6" t="n">
        <v>993.273791999999</v>
      </c>
    </row>
    <row r="6795" customFormat="false" ht="13.8" hidden="false" customHeight="false" outlineLevel="0" collapsed="false">
      <c r="A6795" s="5" t="n">
        <v>13900</v>
      </c>
      <c r="B6795" s="5" t="n">
        <v>283</v>
      </c>
      <c r="C6795" s="6" t="n">
        <v>352.6</v>
      </c>
      <c r="D6795" s="6" t="n">
        <v>437.32</v>
      </c>
      <c r="E6795" s="6" t="n">
        <v>542.584</v>
      </c>
      <c r="F6795" s="6" t="n">
        <v>665.9008</v>
      </c>
      <c r="G6795" s="6" t="n">
        <f aca="false">1.2*F6795 + 13</f>
        <v>812.08096</v>
      </c>
      <c r="H6795" s="6" t="n">
        <v>988.297151999999</v>
      </c>
    </row>
    <row r="6796" customFormat="false" ht="13.8" hidden="false" customHeight="false" outlineLevel="0" collapsed="false">
      <c r="A6796" s="5" t="n">
        <v>13901</v>
      </c>
      <c r="B6796" s="5" t="n">
        <v>432</v>
      </c>
      <c r="C6796" s="6" t="n">
        <v>534.4</v>
      </c>
      <c r="D6796" s="6" t="n">
        <v>655.48</v>
      </c>
      <c r="E6796" s="6" t="n">
        <v>802.776</v>
      </c>
      <c r="F6796" s="6" t="n">
        <v>979.9312</v>
      </c>
      <c r="G6796" s="6" t="n">
        <f aca="false">1.2*F6796 + 13</f>
        <v>1188.91744</v>
      </c>
      <c r="H6796" s="6" t="n">
        <v>1440.500928</v>
      </c>
    </row>
    <row r="6797" customFormat="false" ht="13.8" hidden="false" customHeight="false" outlineLevel="0" collapsed="false">
      <c r="A6797" s="5" t="n">
        <v>13902</v>
      </c>
      <c r="B6797" s="5" t="n">
        <v>197</v>
      </c>
      <c r="C6797" s="6" t="n">
        <v>252.4</v>
      </c>
      <c r="D6797" s="6" t="n">
        <v>317.08</v>
      </c>
      <c r="E6797" s="6" t="n">
        <v>398.296</v>
      </c>
      <c r="F6797" s="6" t="n">
        <v>493.6552</v>
      </c>
      <c r="G6797" s="6" t="n">
        <f aca="false">1.2*F6797 + 13</f>
        <v>605.38624</v>
      </c>
      <c r="H6797" s="6" t="n">
        <v>741.863488</v>
      </c>
    </row>
    <row r="6798" customFormat="false" ht="13.8" hidden="false" customHeight="false" outlineLevel="0" collapsed="false">
      <c r="A6798" s="5" t="n">
        <v>13903</v>
      </c>
      <c r="B6798" s="5" t="n">
        <v>369</v>
      </c>
      <c r="C6798" s="6" t="n">
        <v>455.8</v>
      </c>
      <c r="D6798" s="6" t="n">
        <v>561.16</v>
      </c>
      <c r="E6798" s="6" t="n">
        <v>691.192</v>
      </c>
      <c r="F6798" s="6" t="n">
        <v>843.3304</v>
      </c>
      <c r="G6798" s="6" t="n">
        <f aca="false">1.2*F6798 + 13</f>
        <v>1024.99648</v>
      </c>
      <c r="H6798" s="6" t="n">
        <v>1243.795776</v>
      </c>
    </row>
    <row r="6799" customFormat="false" ht="13.8" hidden="false" customHeight="false" outlineLevel="0" collapsed="false">
      <c r="A6799" s="5" t="n">
        <v>13904</v>
      </c>
      <c r="B6799" s="5" t="n">
        <v>206</v>
      </c>
      <c r="C6799" s="6" t="n">
        <v>261.2</v>
      </c>
      <c r="D6799" s="6" t="n">
        <v>327.64</v>
      </c>
      <c r="E6799" s="6" t="n">
        <v>409.368</v>
      </c>
      <c r="F6799" s="6" t="n">
        <v>506.9416</v>
      </c>
      <c r="G6799" s="6" t="n">
        <f aca="false">1.2*F6799 + 13</f>
        <v>621.32992</v>
      </c>
      <c r="H6799" s="6" t="n">
        <v>760.995904</v>
      </c>
    </row>
    <row r="6800" customFormat="false" ht="13.8" hidden="false" customHeight="false" outlineLevel="0" collapsed="false">
      <c r="A6800" s="5" t="n">
        <v>13905</v>
      </c>
      <c r="B6800" s="5" t="n">
        <v>206</v>
      </c>
      <c r="C6800" s="6" t="n">
        <v>262.2</v>
      </c>
      <c r="D6800" s="6" t="n">
        <v>328.84</v>
      </c>
      <c r="E6800" s="6" t="n">
        <v>412.408</v>
      </c>
      <c r="F6800" s="6" t="n">
        <v>508.7896</v>
      </c>
      <c r="G6800" s="6" t="n">
        <f aca="false">1.2*F6800 + 13</f>
        <v>623.54752</v>
      </c>
      <c r="H6800" s="6" t="n">
        <v>762.857024</v>
      </c>
    </row>
    <row r="6801" customFormat="false" ht="13.8" hidden="false" customHeight="false" outlineLevel="0" collapsed="false">
      <c r="A6801" s="5" t="n">
        <v>13906</v>
      </c>
      <c r="B6801" s="5" t="n">
        <v>162</v>
      </c>
      <c r="C6801" s="6" t="n">
        <v>208.4</v>
      </c>
      <c r="D6801" s="6" t="n">
        <v>264.28</v>
      </c>
      <c r="E6801" s="6" t="n">
        <v>333.336</v>
      </c>
      <c r="F6801" s="6" t="n">
        <v>415.7032</v>
      </c>
      <c r="G6801" s="6" t="n">
        <f aca="false">1.2*F6801 + 13</f>
        <v>511.84384</v>
      </c>
      <c r="H6801" s="6" t="n">
        <v>628.012608</v>
      </c>
    </row>
    <row r="6802" customFormat="false" ht="13.8" hidden="false" customHeight="false" outlineLevel="0" collapsed="false">
      <c r="A6802" s="5" t="n">
        <v>13907</v>
      </c>
      <c r="B6802" s="5" t="n">
        <v>221</v>
      </c>
      <c r="C6802" s="6" t="n">
        <v>280.2</v>
      </c>
      <c r="D6802" s="6" t="n">
        <v>351.64</v>
      </c>
      <c r="E6802" s="6" t="n">
        <v>436.568</v>
      </c>
      <c r="F6802" s="6" t="n">
        <v>540.4816</v>
      </c>
      <c r="G6802" s="6" t="n">
        <f aca="false">1.2*F6802 + 13</f>
        <v>661.57792</v>
      </c>
      <c r="H6802" s="6" t="n">
        <v>807.693504</v>
      </c>
    </row>
    <row r="6803" customFormat="false" ht="13.8" hidden="false" customHeight="false" outlineLevel="0" collapsed="false">
      <c r="A6803" s="5" t="n">
        <v>13908</v>
      </c>
      <c r="B6803" s="5" t="n">
        <v>441</v>
      </c>
      <c r="C6803" s="6" t="n">
        <v>545.2</v>
      </c>
      <c r="D6803" s="6" t="n">
        <v>669.64</v>
      </c>
      <c r="E6803" s="6" t="n">
        <v>819.768</v>
      </c>
      <c r="F6803" s="6" t="n">
        <v>999.4216</v>
      </c>
      <c r="G6803" s="6" t="n">
        <f aca="false">1.2*F6803 + 13</f>
        <v>1212.30592</v>
      </c>
      <c r="H6803" s="6" t="n">
        <v>1470.967104</v>
      </c>
    </row>
    <row r="6804" customFormat="false" ht="13.8" hidden="false" customHeight="false" outlineLevel="0" collapsed="false">
      <c r="A6804" s="5" t="n">
        <v>13909</v>
      </c>
      <c r="B6804" s="5" t="n">
        <v>335</v>
      </c>
      <c r="C6804" s="6" t="n">
        <v>416</v>
      </c>
      <c r="D6804" s="6" t="n">
        <v>515.8</v>
      </c>
      <c r="E6804" s="6" t="n">
        <v>635.16</v>
      </c>
      <c r="F6804" s="6" t="n">
        <v>776.992</v>
      </c>
      <c r="G6804" s="6" t="n">
        <f aca="false">1.2*F6804 + 13</f>
        <v>945.3904</v>
      </c>
      <c r="H6804" s="6" t="n">
        <v>1150.66848</v>
      </c>
    </row>
    <row r="6805" customFormat="false" ht="13.8" hidden="false" customHeight="false" outlineLevel="0" collapsed="false">
      <c r="A6805" s="5" t="n">
        <v>13910</v>
      </c>
      <c r="B6805" s="5" t="n">
        <v>416</v>
      </c>
      <c r="C6805" s="6" t="n">
        <v>512.2</v>
      </c>
      <c r="D6805" s="6" t="n">
        <v>628.84</v>
      </c>
      <c r="E6805" s="6" t="n">
        <v>769.208</v>
      </c>
      <c r="F6805" s="6" t="n">
        <v>937.8496</v>
      </c>
      <c r="G6805" s="6" t="n">
        <f aca="false">1.2*F6805 + 13</f>
        <v>1138.41952</v>
      </c>
      <c r="H6805" s="6" t="n">
        <v>1381.503424</v>
      </c>
    </row>
    <row r="6806" customFormat="false" ht="13.8" hidden="false" customHeight="false" outlineLevel="0" collapsed="false">
      <c r="A6806" s="5" t="n">
        <v>13911</v>
      </c>
      <c r="B6806" s="5" t="n">
        <v>111</v>
      </c>
      <c r="C6806" s="6" t="n">
        <v>147.2</v>
      </c>
      <c r="D6806" s="6" t="n">
        <v>193.24</v>
      </c>
      <c r="E6806" s="6" t="n">
        <v>248.088</v>
      </c>
      <c r="F6806" s="6" t="n">
        <v>312.5056</v>
      </c>
      <c r="G6806" s="6" t="n">
        <f aca="false">1.2*F6806 + 13</f>
        <v>388.00672</v>
      </c>
      <c r="H6806" s="6" t="n">
        <v>481.008064</v>
      </c>
    </row>
    <row r="6807" customFormat="false" ht="13.8" hidden="false" customHeight="false" outlineLevel="0" collapsed="false">
      <c r="A6807" s="5" t="n">
        <v>13912</v>
      </c>
      <c r="B6807" s="5" t="n">
        <v>198</v>
      </c>
      <c r="C6807" s="6" t="n">
        <v>250.6</v>
      </c>
      <c r="D6807" s="6" t="n">
        <v>316.12</v>
      </c>
      <c r="E6807" s="6" t="n">
        <v>395.544</v>
      </c>
      <c r="F6807" s="6" t="n">
        <v>490.3528</v>
      </c>
      <c r="G6807" s="6" t="n">
        <f aca="false">1.2*F6807 + 13</f>
        <v>601.42336</v>
      </c>
      <c r="H6807" s="6" t="n">
        <v>737.908032</v>
      </c>
    </row>
    <row r="6808" customFormat="false" ht="13.8" hidden="false" customHeight="false" outlineLevel="0" collapsed="false">
      <c r="A6808" s="5" t="n">
        <v>13913</v>
      </c>
      <c r="B6808" s="5" t="n">
        <v>113</v>
      </c>
      <c r="C6808" s="6" t="n">
        <v>149.6</v>
      </c>
      <c r="D6808" s="6" t="n">
        <v>196.12</v>
      </c>
      <c r="E6808" s="6" t="n">
        <v>253.144</v>
      </c>
      <c r="F6808" s="6" t="n">
        <v>320.3728</v>
      </c>
      <c r="G6808" s="6" t="n">
        <f aca="false">1.2*F6808 + 13</f>
        <v>397.44736</v>
      </c>
      <c r="H6808" s="6" t="n">
        <v>493.136832</v>
      </c>
    </row>
    <row r="6809" customFormat="false" ht="13.8" hidden="false" customHeight="false" outlineLevel="0" collapsed="false">
      <c r="A6809" s="5" t="n">
        <v>13914</v>
      </c>
      <c r="B6809" s="5" t="n">
        <v>243</v>
      </c>
      <c r="C6809" s="6" t="n">
        <v>307.6</v>
      </c>
      <c r="D6809" s="6" t="n">
        <v>383.32</v>
      </c>
      <c r="E6809" s="6" t="n">
        <v>474.584</v>
      </c>
      <c r="F6809" s="6" t="n">
        <v>583.4008</v>
      </c>
      <c r="G6809" s="6" t="n">
        <f aca="false">1.2*F6809 + 13</f>
        <v>713.08096</v>
      </c>
      <c r="H6809" s="6" t="n">
        <v>871.097152</v>
      </c>
    </row>
    <row r="6810" customFormat="false" ht="13.8" hidden="false" customHeight="false" outlineLevel="0" collapsed="false">
      <c r="A6810" s="5" t="n">
        <v>13915</v>
      </c>
      <c r="B6810" s="5" t="n">
        <v>115</v>
      </c>
      <c r="C6810" s="6" t="n">
        <v>152</v>
      </c>
      <c r="D6810" s="6" t="n">
        <v>199</v>
      </c>
      <c r="E6810" s="6" t="n">
        <v>256.6</v>
      </c>
      <c r="F6810" s="6" t="n">
        <v>324.52</v>
      </c>
      <c r="G6810" s="6" t="n">
        <f aca="false">1.2*F6810 + 13</f>
        <v>402.424</v>
      </c>
      <c r="H6810" s="6" t="n">
        <v>499.1088</v>
      </c>
    </row>
    <row r="6811" customFormat="false" ht="13.8" hidden="false" customHeight="false" outlineLevel="0" collapsed="false">
      <c r="A6811" s="5" t="n">
        <v>13916</v>
      </c>
      <c r="B6811" s="5" t="n">
        <v>157</v>
      </c>
      <c r="C6811" s="6" t="n">
        <v>204.4</v>
      </c>
      <c r="D6811" s="6" t="n">
        <v>260.68</v>
      </c>
      <c r="E6811" s="6" t="n">
        <v>330.616</v>
      </c>
      <c r="F6811" s="6" t="n">
        <v>413.3392</v>
      </c>
      <c r="G6811" s="6" t="n">
        <f aca="false">1.2*F6811 + 13</f>
        <v>509.00704</v>
      </c>
      <c r="H6811" s="6" t="n">
        <v>627.008448</v>
      </c>
    </row>
    <row r="6812" customFormat="false" ht="13.8" hidden="false" customHeight="false" outlineLevel="0" collapsed="false">
      <c r="A6812" s="5" t="n">
        <v>13917</v>
      </c>
      <c r="B6812" s="5" t="n">
        <v>114</v>
      </c>
      <c r="C6812" s="6" t="n">
        <v>151.8</v>
      </c>
      <c r="D6812" s="6" t="n">
        <v>196.36</v>
      </c>
      <c r="E6812" s="6" t="n">
        <v>251.832</v>
      </c>
      <c r="F6812" s="6" t="n">
        <v>316.0984</v>
      </c>
      <c r="G6812" s="6" t="n">
        <f aca="false">1.2*F6812 + 13</f>
        <v>392.31808</v>
      </c>
      <c r="H6812" s="6" t="n">
        <v>486.181696</v>
      </c>
    </row>
    <row r="6813" customFormat="false" ht="13.8" hidden="false" customHeight="false" outlineLevel="0" collapsed="false">
      <c r="A6813" s="5" t="n">
        <v>13918</v>
      </c>
      <c r="B6813" s="5" t="n">
        <v>259</v>
      </c>
      <c r="C6813" s="6" t="n">
        <v>324.8</v>
      </c>
      <c r="D6813" s="6" t="n">
        <v>403.96</v>
      </c>
      <c r="E6813" s="6" t="n">
        <v>499.352</v>
      </c>
      <c r="F6813" s="6" t="n">
        <v>614.0224</v>
      </c>
      <c r="G6813" s="6" t="n">
        <f aca="false">1.2*F6813 + 13</f>
        <v>749.82688</v>
      </c>
      <c r="H6813" s="6" t="n">
        <v>915.992256</v>
      </c>
    </row>
    <row r="6814" customFormat="false" ht="13.8" hidden="false" customHeight="false" outlineLevel="0" collapsed="false">
      <c r="A6814" s="5" t="n">
        <v>13919</v>
      </c>
      <c r="B6814" s="5" t="n">
        <v>319</v>
      </c>
      <c r="C6814" s="6" t="n">
        <v>398.8</v>
      </c>
      <c r="D6814" s="6" t="n">
        <v>493.96</v>
      </c>
      <c r="E6814" s="6" t="n">
        <v>610.552</v>
      </c>
      <c r="F6814" s="6" t="n">
        <v>747.4624</v>
      </c>
      <c r="G6814" s="6" t="n">
        <f aca="false">1.2*F6814 + 13</f>
        <v>909.95488</v>
      </c>
      <c r="H6814" s="6" t="n">
        <v>1106.545856</v>
      </c>
    </row>
    <row r="6815" customFormat="false" ht="13.8" hidden="false" customHeight="false" outlineLevel="0" collapsed="false">
      <c r="A6815" s="5" t="n">
        <v>13920</v>
      </c>
      <c r="B6815" s="5" t="n">
        <v>381</v>
      </c>
      <c r="C6815" s="6" t="n">
        <v>472.2</v>
      </c>
      <c r="D6815" s="6" t="n">
        <v>582.04</v>
      </c>
      <c r="E6815" s="6" t="n">
        <v>714.648</v>
      </c>
      <c r="F6815" s="6" t="n">
        <v>873.2776</v>
      </c>
      <c r="G6815" s="6" t="n">
        <f aca="false">1.2*F6815 + 13</f>
        <v>1060.93312</v>
      </c>
      <c r="H6815" s="6" t="n">
        <v>1287.719744</v>
      </c>
    </row>
    <row r="6816" customFormat="false" ht="13.8" hidden="false" customHeight="false" outlineLevel="0" collapsed="false">
      <c r="A6816" s="5" t="n">
        <v>13921</v>
      </c>
      <c r="B6816" s="5" t="n">
        <v>262</v>
      </c>
      <c r="C6816" s="6" t="n">
        <v>329.4</v>
      </c>
      <c r="D6816" s="6" t="n">
        <v>411.88</v>
      </c>
      <c r="E6816" s="6" t="n">
        <v>508.856</v>
      </c>
      <c r="F6816" s="6" t="n">
        <v>624.5272</v>
      </c>
      <c r="G6816" s="6" t="n">
        <f aca="false">1.2*F6816 + 13</f>
        <v>762.43264</v>
      </c>
      <c r="H6816" s="6" t="n">
        <v>930.319168</v>
      </c>
    </row>
    <row r="6817" customFormat="false" ht="13.8" hidden="false" customHeight="false" outlineLevel="0" collapsed="false">
      <c r="A6817" s="5" t="n">
        <v>13922</v>
      </c>
      <c r="B6817" s="5" t="n">
        <v>117</v>
      </c>
      <c r="C6817" s="6" t="n">
        <v>155.4</v>
      </c>
      <c r="D6817" s="6" t="n">
        <v>201.88</v>
      </c>
      <c r="E6817" s="6" t="n">
        <v>256.856</v>
      </c>
      <c r="F6817" s="6" t="n">
        <v>323.9272</v>
      </c>
      <c r="G6817" s="6" t="n">
        <f aca="false">1.2*F6817 + 13</f>
        <v>401.71264</v>
      </c>
      <c r="H6817" s="6" t="n">
        <v>496.655168</v>
      </c>
    </row>
    <row r="6818" customFormat="false" ht="13.8" hidden="false" customHeight="false" outlineLevel="0" collapsed="false">
      <c r="A6818" s="5" t="n">
        <v>13923</v>
      </c>
      <c r="B6818" s="5" t="n">
        <v>262</v>
      </c>
      <c r="C6818" s="6" t="n">
        <v>327.4</v>
      </c>
      <c r="D6818" s="6" t="n">
        <v>409.48</v>
      </c>
      <c r="E6818" s="6" t="n">
        <v>507.576</v>
      </c>
      <c r="F6818" s="6" t="n">
        <v>624.7912</v>
      </c>
      <c r="G6818" s="6" t="n">
        <f aca="false">1.2*F6818 + 13</f>
        <v>762.74944</v>
      </c>
      <c r="H6818" s="6" t="n">
        <v>929.899328</v>
      </c>
    </row>
    <row r="6819" customFormat="false" ht="13.8" hidden="false" customHeight="false" outlineLevel="0" collapsed="false">
      <c r="A6819" s="5" t="n">
        <v>13924</v>
      </c>
      <c r="B6819" s="5" t="n">
        <v>437</v>
      </c>
      <c r="C6819" s="6" t="n">
        <v>538.4</v>
      </c>
      <c r="D6819" s="6" t="n">
        <v>662.68</v>
      </c>
      <c r="E6819" s="6" t="n">
        <v>809.816</v>
      </c>
      <c r="F6819" s="6" t="n">
        <v>988.3792</v>
      </c>
      <c r="G6819" s="6" t="n">
        <f aca="false">1.2*F6819 + 13</f>
        <v>1199.05504</v>
      </c>
      <c r="H6819" s="6" t="n">
        <v>1454.266048</v>
      </c>
    </row>
    <row r="6820" customFormat="false" ht="13.8" hidden="false" customHeight="false" outlineLevel="0" collapsed="false">
      <c r="A6820" s="5" t="n">
        <v>13925</v>
      </c>
      <c r="B6820" s="5" t="n">
        <v>220</v>
      </c>
      <c r="C6820" s="6" t="n">
        <v>280</v>
      </c>
      <c r="D6820" s="6" t="n">
        <v>352.6</v>
      </c>
      <c r="E6820" s="6" t="n">
        <v>440.92</v>
      </c>
      <c r="F6820" s="6" t="n">
        <v>544.804</v>
      </c>
      <c r="G6820" s="6" t="n">
        <f aca="false">1.2*F6820 + 13</f>
        <v>666.7648</v>
      </c>
      <c r="H6820" s="6" t="n">
        <v>814.71776</v>
      </c>
    </row>
    <row r="6821" customFormat="false" ht="13.8" hidden="false" customHeight="false" outlineLevel="0" collapsed="false">
      <c r="A6821" s="5" t="n">
        <v>13926</v>
      </c>
      <c r="B6821" s="5" t="n">
        <v>430</v>
      </c>
      <c r="C6821" s="6" t="n">
        <v>531</v>
      </c>
      <c r="D6821" s="6" t="n">
        <v>652.6</v>
      </c>
      <c r="E6821" s="6" t="n">
        <v>799.32</v>
      </c>
      <c r="F6821" s="6" t="n">
        <v>975.784</v>
      </c>
      <c r="G6821" s="6" t="n">
        <f aca="false">1.2*F6821 + 13</f>
        <v>1183.9408</v>
      </c>
      <c r="H6821" s="6" t="n">
        <v>1436.12896</v>
      </c>
    </row>
    <row r="6822" customFormat="false" ht="13.8" hidden="false" customHeight="false" outlineLevel="0" collapsed="false">
      <c r="A6822" s="5" t="n">
        <v>13927</v>
      </c>
      <c r="B6822" s="5" t="n">
        <v>380</v>
      </c>
      <c r="C6822" s="6" t="n">
        <v>471</v>
      </c>
      <c r="D6822" s="6" t="n">
        <v>580.6</v>
      </c>
      <c r="E6822" s="6" t="n">
        <v>712.92</v>
      </c>
      <c r="F6822" s="6" t="n">
        <v>870.304</v>
      </c>
      <c r="G6822" s="6" t="n">
        <f aca="false">1.2*F6822 + 13</f>
        <v>1057.3648</v>
      </c>
      <c r="H6822" s="6" t="n">
        <v>1284.23776</v>
      </c>
    </row>
    <row r="6823" customFormat="false" ht="13.8" hidden="false" customHeight="false" outlineLevel="0" collapsed="false">
      <c r="A6823" s="5" t="n">
        <v>13928</v>
      </c>
      <c r="B6823" s="5" t="n">
        <v>280</v>
      </c>
      <c r="C6823" s="6" t="n">
        <v>352</v>
      </c>
      <c r="D6823" s="6" t="n">
        <v>436.6</v>
      </c>
      <c r="E6823" s="6" t="n">
        <v>541.72</v>
      </c>
      <c r="F6823" s="6" t="n">
        <v>665.764</v>
      </c>
      <c r="G6823" s="6" t="n">
        <f aca="false">1.2*F6823 + 13</f>
        <v>811.9168</v>
      </c>
      <c r="H6823" s="6" t="n">
        <v>988.10016</v>
      </c>
    </row>
    <row r="6824" customFormat="false" ht="13.8" hidden="false" customHeight="false" outlineLevel="0" collapsed="false">
      <c r="A6824" s="5" t="n">
        <v>13929</v>
      </c>
      <c r="B6824" s="5" t="n">
        <v>394</v>
      </c>
      <c r="C6824" s="6" t="n">
        <v>487.8</v>
      </c>
      <c r="D6824" s="6" t="n">
        <v>601.96</v>
      </c>
      <c r="E6824" s="6" t="n">
        <v>738.552</v>
      </c>
      <c r="F6824" s="6" t="n">
        <v>900.1624</v>
      </c>
      <c r="G6824" s="6" t="n">
        <f aca="false">1.2*F6824 + 13</f>
        <v>1093.19488</v>
      </c>
      <c r="H6824" s="6" t="n">
        <v>1326.433856</v>
      </c>
    </row>
    <row r="6825" customFormat="false" ht="13.8" hidden="false" customHeight="false" outlineLevel="0" collapsed="false">
      <c r="A6825" s="5" t="n">
        <v>13930</v>
      </c>
      <c r="B6825" s="5" t="n">
        <v>441</v>
      </c>
      <c r="C6825" s="6" t="n">
        <v>543.2</v>
      </c>
      <c r="D6825" s="6" t="n">
        <v>666.04</v>
      </c>
      <c r="E6825" s="6" t="n">
        <v>817.048</v>
      </c>
      <c r="F6825" s="6" t="n">
        <v>997.0576</v>
      </c>
      <c r="G6825" s="6" t="n">
        <f aca="false">1.2*F6825 + 13</f>
        <v>1209.46912</v>
      </c>
      <c r="H6825" s="6" t="n">
        <v>1465.162944</v>
      </c>
    </row>
    <row r="6826" customFormat="false" ht="13.8" hidden="false" customHeight="false" outlineLevel="0" collapsed="false">
      <c r="A6826" s="5" t="n">
        <v>13931</v>
      </c>
      <c r="B6826" s="5" t="n">
        <v>420</v>
      </c>
      <c r="C6826" s="6" t="n">
        <v>517</v>
      </c>
      <c r="D6826" s="6" t="n">
        <v>635.8</v>
      </c>
      <c r="E6826" s="6" t="n">
        <v>777.56</v>
      </c>
      <c r="F6826" s="6" t="n">
        <v>948.772</v>
      </c>
      <c r="G6826" s="6" t="n">
        <f aca="false">1.2*F6826 + 13</f>
        <v>1151.5264</v>
      </c>
      <c r="H6826" s="6" t="n">
        <v>1396.43168</v>
      </c>
    </row>
    <row r="6827" customFormat="false" ht="13.8" hidden="false" customHeight="false" outlineLevel="0" collapsed="false">
      <c r="A6827" s="5" t="n">
        <v>13932</v>
      </c>
      <c r="B6827" s="5" t="n">
        <v>254</v>
      </c>
      <c r="C6827" s="6" t="n">
        <v>318.8</v>
      </c>
      <c r="D6827" s="6" t="n">
        <v>396.76</v>
      </c>
      <c r="E6827" s="6" t="n">
        <v>490.712</v>
      </c>
      <c r="F6827" s="6" t="n">
        <v>604.5544</v>
      </c>
      <c r="G6827" s="6" t="n">
        <f aca="false">1.2*F6827 + 13</f>
        <v>738.46528</v>
      </c>
      <c r="H6827" s="6" t="n">
        <v>901.558336</v>
      </c>
    </row>
    <row r="6828" customFormat="false" ht="13.8" hidden="false" customHeight="false" outlineLevel="0" collapsed="false">
      <c r="A6828" s="5" t="n">
        <v>13933</v>
      </c>
      <c r="B6828" s="5" t="n">
        <v>337</v>
      </c>
      <c r="C6828" s="6" t="n">
        <v>417.4</v>
      </c>
      <c r="D6828" s="6" t="n">
        <v>517.48</v>
      </c>
      <c r="E6828" s="6" t="n">
        <v>635.576</v>
      </c>
      <c r="F6828" s="6" t="n">
        <v>777.4912</v>
      </c>
      <c r="G6828" s="6" t="n">
        <f aca="false">1.2*F6828 + 13</f>
        <v>945.98944</v>
      </c>
      <c r="H6828" s="6" t="n">
        <v>1148.987328</v>
      </c>
    </row>
    <row r="6829" customFormat="false" ht="13.8" hidden="false" customHeight="false" outlineLevel="0" collapsed="false">
      <c r="A6829" s="5" t="n">
        <v>13934</v>
      </c>
      <c r="B6829" s="5" t="n">
        <v>173</v>
      </c>
      <c r="C6829" s="6" t="n">
        <v>221.6</v>
      </c>
      <c r="D6829" s="6" t="n">
        <v>281.32</v>
      </c>
      <c r="E6829" s="6" t="n">
        <v>352.184</v>
      </c>
      <c r="F6829" s="6" t="n">
        <v>436.5208</v>
      </c>
      <c r="G6829" s="6" t="n">
        <f aca="false">1.2*F6829 + 13</f>
        <v>536.82496</v>
      </c>
      <c r="H6829" s="6" t="n">
        <v>660.389952</v>
      </c>
    </row>
    <row r="6830" customFormat="false" ht="13.8" hidden="false" customHeight="false" outlineLevel="0" collapsed="false">
      <c r="A6830" s="5" t="n">
        <v>13935</v>
      </c>
      <c r="B6830" s="5" t="n">
        <v>232</v>
      </c>
      <c r="C6830" s="6" t="n">
        <v>291.4</v>
      </c>
      <c r="D6830" s="6" t="n">
        <v>365.08</v>
      </c>
      <c r="E6830" s="6" t="n">
        <v>454.296</v>
      </c>
      <c r="F6830" s="6" t="n">
        <v>559.0552</v>
      </c>
      <c r="G6830" s="6" t="n">
        <f aca="false">1.2*F6830 + 13</f>
        <v>683.86624</v>
      </c>
      <c r="H6830" s="6" t="n">
        <v>834.439488</v>
      </c>
    </row>
    <row r="6831" customFormat="false" ht="13.8" hidden="false" customHeight="false" outlineLevel="0" collapsed="false">
      <c r="A6831" s="5" t="n">
        <v>13936</v>
      </c>
      <c r="B6831" s="5" t="n">
        <v>356</v>
      </c>
      <c r="C6831" s="6" t="n">
        <v>443.2</v>
      </c>
      <c r="D6831" s="6" t="n">
        <v>548.44</v>
      </c>
      <c r="E6831" s="6" t="n">
        <v>675.928</v>
      </c>
      <c r="F6831" s="6" t="n">
        <v>826.8136</v>
      </c>
      <c r="G6831" s="6" t="n">
        <f aca="false">1.2*F6831 + 13</f>
        <v>1005.17632</v>
      </c>
      <c r="H6831" s="6" t="n">
        <v>1220.811584</v>
      </c>
    </row>
    <row r="6832" customFormat="false" ht="13.8" hidden="false" customHeight="false" outlineLevel="0" collapsed="false">
      <c r="A6832" s="5" t="n">
        <v>13937</v>
      </c>
      <c r="B6832" s="5" t="n">
        <v>357</v>
      </c>
      <c r="C6832" s="6" t="n">
        <v>443.4</v>
      </c>
      <c r="D6832" s="6" t="n">
        <v>547.48</v>
      </c>
      <c r="E6832" s="6" t="n">
        <v>674.776</v>
      </c>
      <c r="F6832" s="6" t="n">
        <v>824.5312</v>
      </c>
      <c r="G6832" s="6" t="n">
        <f aca="false">1.2*F6832 + 13</f>
        <v>1002.43744</v>
      </c>
      <c r="H6832" s="6" t="n">
        <v>1216.724928</v>
      </c>
    </row>
    <row r="6833" customFormat="false" ht="13.8" hidden="false" customHeight="false" outlineLevel="0" collapsed="false">
      <c r="A6833" s="5" t="n">
        <v>13938</v>
      </c>
      <c r="B6833" s="5" t="n">
        <v>359</v>
      </c>
      <c r="C6833" s="6" t="n">
        <v>445.8</v>
      </c>
      <c r="D6833" s="6" t="n">
        <v>550.36</v>
      </c>
      <c r="E6833" s="6" t="n">
        <v>675.032</v>
      </c>
      <c r="F6833" s="6" t="n">
        <v>826.6384</v>
      </c>
      <c r="G6833" s="6" t="n">
        <f aca="false">1.2*F6833 + 13</f>
        <v>1004.96608</v>
      </c>
      <c r="H6833" s="6" t="n">
        <v>1221.359296</v>
      </c>
    </row>
    <row r="6834" customFormat="false" ht="13.8" hidden="false" customHeight="false" outlineLevel="0" collapsed="false">
      <c r="A6834" s="5" t="n">
        <v>13939</v>
      </c>
      <c r="B6834" s="5" t="n">
        <v>378</v>
      </c>
      <c r="C6834" s="6" t="n">
        <v>468.6</v>
      </c>
      <c r="D6834" s="6" t="n">
        <v>577.72</v>
      </c>
      <c r="E6834" s="6" t="n">
        <v>707.864</v>
      </c>
      <c r="F6834" s="6" t="n">
        <v>866.0368</v>
      </c>
      <c r="G6834" s="6" t="n">
        <f aca="false">1.2*F6834 + 13</f>
        <v>1052.24416</v>
      </c>
      <c r="H6834" s="6" t="n">
        <v>1278.092992</v>
      </c>
    </row>
    <row r="6835" customFormat="false" ht="13.8" hidden="false" customHeight="false" outlineLevel="0" collapsed="false">
      <c r="A6835" s="5" t="n">
        <v>13940</v>
      </c>
      <c r="B6835" s="5" t="n">
        <v>158</v>
      </c>
      <c r="C6835" s="6" t="n">
        <v>202.6</v>
      </c>
      <c r="D6835" s="6" t="n">
        <v>258.52</v>
      </c>
      <c r="E6835" s="6" t="n">
        <v>326.424</v>
      </c>
      <c r="F6835" s="6" t="n">
        <v>408.3088</v>
      </c>
      <c r="G6835" s="6" t="n">
        <f aca="false">1.2*F6835 + 13</f>
        <v>502.97056</v>
      </c>
      <c r="H6835" s="6" t="n">
        <v>618.164672</v>
      </c>
    </row>
    <row r="6836" customFormat="false" ht="13.8" hidden="false" customHeight="false" outlineLevel="0" collapsed="false">
      <c r="A6836" s="5" t="n">
        <v>13941</v>
      </c>
      <c r="B6836" s="5" t="n">
        <v>379</v>
      </c>
      <c r="C6836" s="6" t="n">
        <v>470.8</v>
      </c>
      <c r="D6836" s="6" t="n">
        <v>581.56</v>
      </c>
      <c r="E6836" s="6" t="n">
        <v>712.472</v>
      </c>
      <c r="F6836" s="6" t="n">
        <v>870.6664</v>
      </c>
      <c r="G6836" s="6" t="n">
        <f aca="false">1.2*F6836 + 13</f>
        <v>1057.79968</v>
      </c>
      <c r="H6836" s="6" t="n">
        <v>1285.559616</v>
      </c>
    </row>
    <row r="6837" customFormat="false" ht="13.8" hidden="false" customHeight="false" outlineLevel="0" collapsed="false">
      <c r="A6837" s="5" t="n">
        <v>13942</v>
      </c>
      <c r="B6837" s="5" t="n">
        <v>333</v>
      </c>
      <c r="C6837" s="6" t="n">
        <v>415.6</v>
      </c>
      <c r="D6837" s="6" t="n">
        <v>515.32</v>
      </c>
      <c r="E6837" s="6" t="n">
        <v>634.584</v>
      </c>
      <c r="F6837" s="6" t="n">
        <v>777.2008</v>
      </c>
      <c r="G6837" s="6" t="n">
        <f aca="false">1.2*F6837 + 13</f>
        <v>945.64096</v>
      </c>
      <c r="H6837" s="6" t="n">
        <v>1150.969152</v>
      </c>
    </row>
    <row r="6838" customFormat="false" ht="13.8" hidden="false" customHeight="false" outlineLevel="0" collapsed="false">
      <c r="A6838" s="5" t="n">
        <v>13943</v>
      </c>
      <c r="B6838" s="5" t="n">
        <v>439</v>
      </c>
      <c r="C6838" s="6" t="n">
        <v>539.8</v>
      </c>
      <c r="D6838" s="6" t="n">
        <v>664.36</v>
      </c>
      <c r="E6838" s="6" t="n">
        <v>811.832</v>
      </c>
      <c r="F6838" s="6" t="n">
        <v>990.7984</v>
      </c>
      <c r="G6838" s="6" t="n">
        <f aca="false">1.2*F6838 + 13</f>
        <v>1201.95808</v>
      </c>
      <c r="H6838" s="6" t="n">
        <v>1456.949696</v>
      </c>
    </row>
    <row r="6839" customFormat="false" ht="13.8" hidden="false" customHeight="false" outlineLevel="0" collapsed="false">
      <c r="A6839" s="5" t="n">
        <v>13944</v>
      </c>
      <c r="B6839" s="5" t="n">
        <v>256</v>
      </c>
      <c r="C6839" s="6" t="n">
        <v>320.2</v>
      </c>
      <c r="D6839" s="6" t="n">
        <v>400.84</v>
      </c>
      <c r="E6839" s="6" t="n">
        <v>497.208</v>
      </c>
      <c r="F6839" s="6" t="n">
        <v>610.5496</v>
      </c>
      <c r="G6839" s="6" t="n">
        <f aca="false">1.2*F6839 + 13</f>
        <v>745.65952</v>
      </c>
      <c r="H6839" s="6" t="n">
        <v>908.591424</v>
      </c>
    </row>
    <row r="6840" customFormat="false" ht="13.8" hidden="false" customHeight="false" outlineLevel="0" collapsed="false">
      <c r="A6840" s="5" t="n">
        <v>13945</v>
      </c>
      <c r="B6840" s="5" t="n">
        <v>213</v>
      </c>
      <c r="C6840" s="6" t="n">
        <v>271.6</v>
      </c>
      <c r="D6840" s="6" t="n">
        <v>340.12</v>
      </c>
      <c r="E6840" s="6" t="n">
        <v>425.944</v>
      </c>
      <c r="F6840" s="6" t="n">
        <v>527.7328</v>
      </c>
      <c r="G6840" s="6" t="n">
        <f aca="false">1.2*F6840 + 13</f>
        <v>646.27936</v>
      </c>
      <c r="H6840" s="6" t="n">
        <v>789.335232</v>
      </c>
    </row>
    <row r="6841" customFormat="false" ht="13.8" hidden="false" customHeight="false" outlineLevel="0" collapsed="false">
      <c r="A6841" s="5" t="n">
        <v>13946</v>
      </c>
      <c r="B6841" s="5" t="n">
        <v>302</v>
      </c>
      <c r="C6841" s="6" t="n">
        <v>375.4</v>
      </c>
      <c r="D6841" s="6" t="n">
        <v>465.88</v>
      </c>
      <c r="E6841" s="6" t="n">
        <v>575.256</v>
      </c>
      <c r="F6841" s="6" t="n">
        <v>706.0072</v>
      </c>
      <c r="G6841" s="6" t="n">
        <f aca="false">1.2*F6841 + 13</f>
        <v>860.20864</v>
      </c>
      <c r="H6841" s="6" t="n">
        <v>1046.850368</v>
      </c>
    </row>
    <row r="6842" customFormat="false" ht="13.8" hidden="false" customHeight="false" outlineLevel="0" collapsed="false">
      <c r="A6842" s="5" t="n">
        <v>13947</v>
      </c>
      <c r="B6842" s="5" t="n">
        <v>162</v>
      </c>
      <c r="C6842" s="6" t="n">
        <v>208.4</v>
      </c>
      <c r="D6842" s="6" t="n">
        <v>266.68</v>
      </c>
      <c r="E6842" s="6" t="n">
        <v>336.216</v>
      </c>
      <c r="F6842" s="6" t="n">
        <v>419.1592</v>
      </c>
      <c r="G6842" s="6" t="n">
        <f aca="false">1.2*F6842 + 13</f>
        <v>515.99104</v>
      </c>
      <c r="H6842" s="6" t="n">
        <v>635.389248</v>
      </c>
    </row>
    <row r="6843" customFormat="false" ht="13.8" hidden="false" customHeight="false" outlineLevel="0" collapsed="false">
      <c r="A6843" s="5" t="n">
        <v>13948</v>
      </c>
      <c r="B6843" s="5" t="n">
        <v>214</v>
      </c>
      <c r="C6843" s="6" t="n">
        <v>272.8</v>
      </c>
      <c r="D6843" s="6" t="n">
        <v>342.76</v>
      </c>
      <c r="E6843" s="6" t="n">
        <v>427.512</v>
      </c>
      <c r="F6843" s="6" t="n">
        <v>527.8144</v>
      </c>
      <c r="G6843" s="6" t="n">
        <f aca="false">1.2*F6843 + 13</f>
        <v>646.37728</v>
      </c>
      <c r="H6843" s="6" t="n">
        <v>791.052736</v>
      </c>
    </row>
    <row r="6844" customFormat="false" ht="13.8" hidden="false" customHeight="false" outlineLevel="0" collapsed="false">
      <c r="A6844" s="5" t="n">
        <v>13949</v>
      </c>
      <c r="B6844" s="5" t="n">
        <v>225</v>
      </c>
      <c r="C6844" s="6" t="n">
        <v>283</v>
      </c>
      <c r="D6844" s="6" t="n">
        <v>353.8</v>
      </c>
      <c r="E6844" s="6" t="n">
        <v>442.36</v>
      </c>
      <c r="F6844" s="6" t="n">
        <v>547.432</v>
      </c>
      <c r="G6844" s="6" t="n">
        <f aca="false">1.2*F6844 + 13</f>
        <v>669.9184</v>
      </c>
      <c r="H6844" s="6" t="n">
        <v>819.30208</v>
      </c>
    </row>
    <row r="6845" customFormat="false" ht="13.8" hidden="false" customHeight="false" outlineLevel="0" collapsed="false">
      <c r="A6845" s="5" t="n">
        <v>13950</v>
      </c>
      <c r="B6845" s="5" t="n">
        <v>287</v>
      </c>
      <c r="C6845" s="6" t="n">
        <v>360.4</v>
      </c>
      <c r="D6845" s="6" t="n">
        <v>446.68</v>
      </c>
      <c r="E6845" s="6" t="n">
        <v>552.216</v>
      </c>
      <c r="F6845" s="6" t="n">
        <v>676.5592</v>
      </c>
      <c r="G6845" s="6" t="n">
        <f aca="false">1.2*F6845 + 13</f>
        <v>824.87104</v>
      </c>
      <c r="H6845" s="6" t="n">
        <v>1006.045248</v>
      </c>
    </row>
    <row r="6846" customFormat="false" ht="13.8" hidden="false" customHeight="false" outlineLevel="0" collapsed="false">
      <c r="A6846" s="5" t="n">
        <v>13951</v>
      </c>
      <c r="B6846" s="5" t="n">
        <v>358</v>
      </c>
      <c r="C6846" s="6" t="n">
        <v>442.6</v>
      </c>
      <c r="D6846" s="6" t="n">
        <v>547.72</v>
      </c>
      <c r="E6846" s="6" t="n">
        <v>671.864</v>
      </c>
      <c r="F6846" s="6" t="n">
        <v>822.8368</v>
      </c>
      <c r="G6846" s="6" t="n">
        <f aca="false">1.2*F6846 + 13</f>
        <v>1000.40416</v>
      </c>
      <c r="H6846" s="6" t="n">
        <v>1215.884992</v>
      </c>
    </row>
    <row r="6847" customFormat="false" ht="13.8" hidden="false" customHeight="false" outlineLevel="0" collapsed="false">
      <c r="A6847" s="5" t="n">
        <v>13952</v>
      </c>
      <c r="B6847" s="5" t="n">
        <v>156</v>
      </c>
      <c r="C6847" s="6" t="n">
        <v>203.2</v>
      </c>
      <c r="D6847" s="6" t="n">
        <v>258.04</v>
      </c>
      <c r="E6847" s="6" t="n">
        <v>325.848</v>
      </c>
      <c r="F6847" s="6" t="n">
        <v>407.6176</v>
      </c>
      <c r="G6847" s="6" t="n">
        <f aca="false">1.2*F6847 + 13</f>
        <v>502.14112</v>
      </c>
      <c r="H6847" s="6" t="n">
        <v>616.369344</v>
      </c>
    </row>
    <row r="6848" customFormat="false" ht="13.8" hidden="false" customHeight="false" outlineLevel="0" collapsed="false">
      <c r="A6848" s="5" t="n">
        <v>13953</v>
      </c>
      <c r="B6848" s="5" t="n">
        <v>205</v>
      </c>
      <c r="C6848" s="6" t="n">
        <v>261</v>
      </c>
      <c r="D6848" s="6" t="n">
        <v>329.8</v>
      </c>
      <c r="E6848" s="6" t="n">
        <v>411.96</v>
      </c>
      <c r="F6848" s="6" t="n">
        <v>508.252</v>
      </c>
      <c r="G6848" s="6" t="n">
        <f aca="false">1.2*F6848 + 13</f>
        <v>622.9024</v>
      </c>
      <c r="H6848" s="6" t="n">
        <v>762.08288</v>
      </c>
    </row>
    <row r="6849" customFormat="false" ht="13.8" hidden="false" customHeight="false" outlineLevel="0" collapsed="false">
      <c r="A6849" s="5" t="n">
        <v>13954</v>
      </c>
      <c r="B6849" s="5" t="n">
        <v>116</v>
      </c>
      <c r="C6849" s="6" t="n">
        <v>154.2</v>
      </c>
      <c r="D6849" s="6" t="n">
        <v>200.44</v>
      </c>
      <c r="E6849" s="6" t="n">
        <v>256.728</v>
      </c>
      <c r="F6849" s="6" t="n">
        <v>324.6736</v>
      </c>
      <c r="G6849" s="6" t="n">
        <f aca="false">1.2*F6849 + 13</f>
        <v>402.60832</v>
      </c>
      <c r="H6849" s="6" t="n">
        <v>499.329984</v>
      </c>
    </row>
    <row r="6850" customFormat="false" ht="13.8" hidden="false" customHeight="false" outlineLevel="0" collapsed="false">
      <c r="A6850" s="5" t="n">
        <v>13955</v>
      </c>
      <c r="B6850" s="5" t="n">
        <v>145</v>
      </c>
      <c r="C6850" s="6" t="n">
        <v>190</v>
      </c>
      <c r="D6850" s="6" t="n">
        <v>242.2</v>
      </c>
      <c r="E6850" s="6" t="n">
        <v>305.24</v>
      </c>
      <c r="F6850" s="6" t="n">
        <v>382.888</v>
      </c>
      <c r="G6850" s="6" t="n">
        <f aca="false">1.2*F6850 + 13</f>
        <v>472.4656</v>
      </c>
      <c r="H6850" s="6" t="n">
        <v>580.75872</v>
      </c>
    </row>
    <row r="6851" customFormat="false" ht="13.8" hidden="false" customHeight="false" outlineLevel="0" collapsed="false">
      <c r="A6851" s="5" t="n">
        <v>13956</v>
      </c>
      <c r="B6851" s="5" t="n">
        <v>198</v>
      </c>
      <c r="C6851" s="6" t="n">
        <v>250.6</v>
      </c>
      <c r="D6851" s="6" t="n">
        <v>314.92</v>
      </c>
      <c r="E6851" s="6" t="n">
        <v>392.504</v>
      </c>
      <c r="F6851" s="6" t="n">
        <v>484.9048</v>
      </c>
      <c r="G6851" s="6" t="n">
        <f aca="false">1.2*F6851 + 13</f>
        <v>594.88576</v>
      </c>
      <c r="H6851" s="6" t="n">
        <v>730.062912</v>
      </c>
    </row>
    <row r="6852" customFormat="false" ht="13.8" hidden="false" customHeight="false" outlineLevel="0" collapsed="false">
      <c r="A6852" s="5" t="n">
        <v>13957</v>
      </c>
      <c r="B6852" s="5" t="n">
        <v>197</v>
      </c>
      <c r="C6852" s="6" t="n">
        <v>249.4</v>
      </c>
      <c r="D6852" s="6" t="n">
        <v>313.48</v>
      </c>
      <c r="E6852" s="6" t="n">
        <v>393.976</v>
      </c>
      <c r="F6852" s="6" t="n">
        <v>487.5712</v>
      </c>
      <c r="G6852" s="6" t="n">
        <f aca="false">1.2*F6852 + 13</f>
        <v>598.08544</v>
      </c>
      <c r="H6852" s="6" t="n">
        <v>733.902528</v>
      </c>
    </row>
    <row r="6853" customFormat="false" ht="13.8" hidden="false" customHeight="false" outlineLevel="0" collapsed="false">
      <c r="A6853" s="5" t="n">
        <v>13958</v>
      </c>
      <c r="B6853" s="5" t="n">
        <v>278</v>
      </c>
      <c r="C6853" s="6" t="n">
        <v>349.6</v>
      </c>
      <c r="D6853" s="6" t="n">
        <v>434.92</v>
      </c>
      <c r="E6853" s="6" t="n">
        <v>536.504</v>
      </c>
      <c r="F6853" s="6" t="n">
        <v>660.4048</v>
      </c>
      <c r="G6853" s="6" t="n">
        <f aca="false">1.2*F6853 + 13</f>
        <v>805.48576</v>
      </c>
      <c r="H6853" s="6" t="n">
        <v>981.982912</v>
      </c>
    </row>
    <row r="6854" customFormat="false" ht="13.8" hidden="false" customHeight="false" outlineLevel="0" collapsed="false">
      <c r="A6854" s="5" t="n">
        <v>13959</v>
      </c>
      <c r="B6854" s="5" t="n">
        <v>399</v>
      </c>
      <c r="C6854" s="6" t="n">
        <v>492.8</v>
      </c>
      <c r="D6854" s="6" t="n">
        <v>606.76</v>
      </c>
      <c r="E6854" s="6" t="n">
        <v>745.912</v>
      </c>
      <c r="F6854" s="6" t="n">
        <v>911.6944</v>
      </c>
      <c r="G6854" s="6" t="n">
        <f aca="false">1.2*F6854 + 13</f>
        <v>1107.03328</v>
      </c>
      <c r="H6854" s="6" t="n">
        <v>1344.639936</v>
      </c>
    </row>
    <row r="6855" customFormat="false" ht="13.8" hidden="false" customHeight="false" outlineLevel="0" collapsed="false">
      <c r="A6855" s="5" t="n">
        <v>13960</v>
      </c>
      <c r="B6855" s="5" t="n">
        <v>331</v>
      </c>
      <c r="C6855" s="6" t="n">
        <v>412.2</v>
      </c>
      <c r="D6855" s="6" t="n">
        <v>508.84</v>
      </c>
      <c r="E6855" s="6" t="n">
        <v>626.808</v>
      </c>
      <c r="F6855" s="6" t="n">
        <v>766.0696</v>
      </c>
      <c r="G6855" s="6" t="n">
        <f aca="false">1.2*F6855 + 13</f>
        <v>932.28352</v>
      </c>
      <c r="H6855" s="6" t="n">
        <v>1133.340224</v>
      </c>
    </row>
    <row r="6856" customFormat="false" ht="13.8" hidden="false" customHeight="false" outlineLevel="0" collapsed="false">
      <c r="A6856" s="5" t="n">
        <v>13961</v>
      </c>
      <c r="B6856" s="5" t="n">
        <v>221</v>
      </c>
      <c r="C6856" s="6" t="n">
        <v>279.2</v>
      </c>
      <c r="D6856" s="6" t="n">
        <v>350.44</v>
      </c>
      <c r="E6856" s="6" t="n">
        <v>436.728</v>
      </c>
      <c r="F6856" s="6" t="n">
        <v>540.6736</v>
      </c>
      <c r="G6856" s="6" t="n">
        <f aca="false">1.2*F6856 + 13</f>
        <v>661.80832</v>
      </c>
      <c r="H6856" s="6" t="n">
        <v>809.569984</v>
      </c>
    </row>
    <row r="6857" customFormat="false" ht="13.8" hidden="false" customHeight="false" outlineLevel="0" collapsed="false">
      <c r="A6857" s="5" t="n">
        <v>13962</v>
      </c>
      <c r="B6857" s="5" t="n">
        <v>362</v>
      </c>
      <c r="C6857" s="6" t="n">
        <v>447.4</v>
      </c>
      <c r="D6857" s="6" t="n">
        <v>553.48</v>
      </c>
      <c r="E6857" s="6" t="n">
        <v>678.776</v>
      </c>
      <c r="F6857" s="6" t="n">
        <v>831.1312</v>
      </c>
      <c r="G6857" s="6" t="n">
        <f aca="false">1.2*F6857 + 13</f>
        <v>1010.35744</v>
      </c>
      <c r="H6857" s="6" t="n">
        <v>1227.028928</v>
      </c>
    </row>
    <row r="6858" customFormat="false" ht="13.8" hidden="false" customHeight="false" outlineLevel="0" collapsed="false">
      <c r="A6858" s="5" t="n">
        <v>13963</v>
      </c>
      <c r="B6858" s="5" t="n">
        <v>419</v>
      </c>
      <c r="C6858" s="6" t="n">
        <v>515.8</v>
      </c>
      <c r="D6858" s="6" t="n">
        <v>634.36</v>
      </c>
      <c r="E6858" s="6" t="n">
        <v>777.432</v>
      </c>
      <c r="F6858" s="6" t="n">
        <v>947.7184</v>
      </c>
      <c r="G6858" s="6" t="n">
        <f aca="false">1.2*F6858 + 13</f>
        <v>1150.26208</v>
      </c>
      <c r="H6858" s="6" t="n">
        <v>1396.514496</v>
      </c>
    </row>
    <row r="6859" customFormat="false" ht="13.8" hidden="false" customHeight="false" outlineLevel="0" collapsed="false">
      <c r="A6859" s="5" t="n">
        <v>13964</v>
      </c>
      <c r="B6859" s="5" t="n">
        <v>379</v>
      </c>
      <c r="C6859" s="6" t="n">
        <v>469.8</v>
      </c>
      <c r="D6859" s="6" t="n">
        <v>579.16</v>
      </c>
      <c r="E6859" s="6" t="n">
        <v>711.192</v>
      </c>
      <c r="F6859" s="6" t="n">
        <v>867.3304</v>
      </c>
      <c r="G6859" s="6" t="n">
        <f aca="false">1.2*F6859 + 13</f>
        <v>1053.79648</v>
      </c>
      <c r="H6859" s="6" t="n">
        <v>1279.955776</v>
      </c>
    </row>
    <row r="6860" customFormat="false" ht="13.8" hidden="false" customHeight="false" outlineLevel="0" collapsed="false">
      <c r="A6860" s="5" t="n">
        <v>13965</v>
      </c>
      <c r="B6860" s="5" t="n">
        <v>245</v>
      </c>
      <c r="C6860" s="6" t="n">
        <v>307</v>
      </c>
      <c r="D6860" s="6" t="n">
        <v>383.8</v>
      </c>
      <c r="E6860" s="6" t="n">
        <v>475.16</v>
      </c>
      <c r="F6860" s="6" t="n">
        <v>584.992</v>
      </c>
      <c r="G6860" s="6" t="n">
        <f aca="false">1.2*F6860 + 13</f>
        <v>714.9904</v>
      </c>
      <c r="H6860" s="6" t="n">
        <v>872.58848</v>
      </c>
    </row>
    <row r="6861" customFormat="false" ht="13.8" hidden="false" customHeight="false" outlineLevel="0" collapsed="false">
      <c r="A6861" s="5" t="n">
        <v>13966</v>
      </c>
      <c r="B6861" s="5" t="n">
        <v>128</v>
      </c>
      <c r="C6861" s="6" t="n">
        <v>167.6</v>
      </c>
      <c r="D6861" s="6" t="n">
        <v>217.72</v>
      </c>
      <c r="E6861" s="6" t="n">
        <v>275.864</v>
      </c>
      <c r="F6861" s="6" t="n">
        <v>345.8368</v>
      </c>
      <c r="G6861" s="6" t="n">
        <f aca="false">1.2*F6861 + 13</f>
        <v>428.00416</v>
      </c>
      <c r="H6861" s="6" t="n">
        <v>529.804992</v>
      </c>
    </row>
    <row r="6862" customFormat="false" ht="13.8" hidden="false" customHeight="false" outlineLevel="0" collapsed="false">
      <c r="A6862" s="5" t="n">
        <v>13967</v>
      </c>
      <c r="B6862" s="5" t="n">
        <v>191</v>
      </c>
      <c r="C6862" s="6" t="n">
        <v>243.2</v>
      </c>
      <c r="D6862" s="6" t="n">
        <v>307.24</v>
      </c>
      <c r="E6862" s="6" t="n">
        <v>384.888</v>
      </c>
      <c r="F6862" s="6" t="n">
        <v>477.5656</v>
      </c>
      <c r="G6862" s="6" t="n">
        <f aca="false">1.2*F6862 + 13</f>
        <v>586.07872</v>
      </c>
      <c r="H6862" s="6" t="n">
        <v>717.894464</v>
      </c>
    </row>
    <row r="6863" customFormat="false" ht="13.8" hidden="false" customHeight="false" outlineLevel="0" collapsed="false">
      <c r="A6863" s="5" t="n">
        <v>13968</v>
      </c>
      <c r="B6863" s="5" t="n">
        <v>293</v>
      </c>
      <c r="C6863" s="6" t="n">
        <v>365.6</v>
      </c>
      <c r="D6863" s="6" t="n">
        <v>455.32</v>
      </c>
      <c r="E6863" s="6" t="n">
        <v>564.184</v>
      </c>
      <c r="F6863" s="6" t="n">
        <v>691.8208</v>
      </c>
      <c r="G6863" s="6" t="n">
        <f aca="false">1.2*F6863 + 13</f>
        <v>843.18496</v>
      </c>
      <c r="H6863" s="6" t="n">
        <v>1026.421952</v>
      </c>
    </row>
    <row r="6864" customFormat="false" ht="13.8" hidden="false" customHeight="false" outlineLevel="0" collapsed="false">
      <c r="A6864" s="5" t="n">
        <v>13969</v>
      </c>
      <c r="B6864" s="5" t="n">
        <v>189</v>
      </c>
      <c r="C6864" s="6" t="n">
        <v>242.8</v>
      </c>
      <c r="D6864" s="6" t="n">
        <v>306.76</v>
      </c>
      <c r="E6864" s="6" t="n">
        <v>382.712</v>
      </c>
      <c r="F6864" s="6" t="n">
        <v>474.0544</v>
      </c>
      <c r="G6864" s="6" t="n">
        <f aca="false">1.2*F6864 + 13</f>
        <v>581.86528</v>
      </c>
      <c r="H6864" s="6" t="n">
        <v>714.438336</v>
      </c>
    </row>
    <row r="6865" customFormat="false" ht="13.8" hidden="false" customHeight="false" outlineLevel="0" collapsed="false">
      <c r="A6865" s="5" t="n">
        <v>13970</v>
      </c>
      <c r="B6865" s="5" t="n">
        <v>406</v>
      </c>
      <c r="C6865" s="6" t="n">
        <v>503.2</v>
      </c>
      <c r="D6865" s="6" t="n">
        <v>618.04</v>
      </c>
      <c r="E6865" s="6" t="n">
        <v>756.248</v>
      </c>
      <c r="F6865" s="6" t="n">
        <v>924.0976</v>
      </c>
      <c r="G6865" s="6" t="n">
        <f aca="false">1.2*F6865 + 13</f>
        <v>1121.91712</v>
      </c>
      <c r="H6865" s="6" t="n">
        <v>1360.100544</v>
      </c>
    </row>
    <row r="6866" customFormat="false" ht="13.8" hidden="false" customHeight="false" outlineLevel="0" collapsed="false">
      <c r="A6866" s="5" t="n">
        <v>13971</v>
      </c>
      <c r="B6866" s="5" t="n">
        <v>445</v>
      </c>
      <c r="C6866" s="6" t="n">
        <v>547</v>
      </c>
      <c r="D6866" s="6" t="n">
        <v>670.6</v>
      </c>
      <c r="E6866" s="6" t="n">
        <v>822.52</v>
      </c>
      <c r="F6866" s="6" t="n">
        <v>1002.724</v>
      </c>
      <c r="G6866" s="6" t="n">
        <f aca="false">1.2*F6866 + 13</f>
        <v>1216.2688</v>
      </c>
      <c r="H6866" s="6" t="n">
        <v>1475.72256</v>
      </c>
    </row>
    <row r="6867" customFormat="false" ht="13.8" hidden="false" customHeight="false" outlineLevel="0" collapsed="false">
      <c r="A6867" s="5" t="n">
        <v>13972</v>
      </c>
      <c r="B6867" s="5" t="n">
        <v>365</v>
      </c>
      <c r="C6867" s="6" t="n">
        <v>451</v>
      </c>
      <c r="D6867" s="6" t="n">
        <v>556.6</v>
      </c>
      <c r="E6867" s="6" t="n">
        <v>682.52</v>
      </c>
      <c r="F6867" s="6" t="n">
        <v>832.924</v>
      </c>
      <c r="G6867" s="6" t="n">
        <f aca="false">1.2*F6867 + 13</f>
        <v>1012.5088</v>
      </c>
      <c r="H6867" s="6" t="n">
        <v>1231.21056</v>
      </c>
    </row>
    <row r="6868" customFormat="false" ht="13.8" hidden="false" customHeight="false" outlineLevel="0" collapsed="false">
      <c r="A6868" s="5" t="n">
        <v>13973</v>
      </c>
      <c r="B6868" s="5" t="n">
        <v>186</v>
      </c>
      <c r="C6868" s="6" t="n">
        <v>239.2</v>
      </c>
      <c r="D6868" s="6" t="n">
        <v>303.64</v>
      </c>
      <c r="E6868" s="6" t="n">
        <v>382.168</v>
      </c>
      <c r="F6868" s="6" t="n">
        <v>473.4016</v>
      </c>
      <c r="G6868" s="6" t="n">
        <f aca="false">1.2*F6868 + 13</f>
        <v>581.08192</v>
      </c>
      <c r="H6868" s="6" t="n">
        <v>711.898304</v>
      </c>
    </row>
    <row r="6869" customFormat="false" ht="13.8" hidden="false" customHeight="false" outlineLevel="0" collapsed="false">
      <c r="A6869" s="5" t="n">
        <v>13974</v>
      </c>
      <c r="B6869" s="5" t="n">
        <v>176</v>
      </c>
      <c r="C6869" s="6" t="n">
        <v>224.2</v>
      </c>
      <c r="D6869" s="6" t="n">
        <v>285.64</v>
      </c>
      <c r="E6869" s="6" t="n">
        <v>358.968</v>
      </c>
      <c r="F6869" s="6" t="n">
        <v>445.5616</v>
      </c>
      <c r="G6869" s="6" t="n">
        <f aca="false">1.2*F6869 + 13</f>
        <v>547.67392</v>
      </c>
      <c r="H6869" s="6" t="n">
        <v>672.608704</v>
      </c>
    </row>
    <row r="6870" customFormat="false" ht="13.8" hidden="false" customHeight="false" outlineLevel="0" collapsed="false">
      <c r="A6870" s="5" t="n">
        <v>13975</v>
      </c>
      <c r="B6870" s="5" t="n">
        <v>146</v>
      </c>
      <c r="C6870" s="6" t="n">
        <v>188.2</v>
      </c>
      <c r="D6870" s="6" t="n">
        <v>241.24</v>
      </c>
      <c r="E6870" s="6" t="n">
        <v>305.688</v>
      </c>
      <c r="F6870" s="6" t="n">
        <v>383.4256</v>
      </c>
      <c r="G6870" s="6" t="n">
        <f aca="false">1.2*F6870 + 13</f>
        <v>473.11072</v>
      </c>
      <c r="H6870" s="6" t="n">
        <v>583.132864</v>
      </c>
    </row>
    <row r="6871" customFormat="false" ht="13.8" hidden="false" customHeight="false" outlineLevel="0" collapsed="false">
      <c r="A6871" s="5" t="n">
        <v>13976</v>
      </c>
      <c r="B6871" s="5" t="n">
        <v>241</v>
      </c>
      <c r="C6871" s="6" t="n">
        <v>305.2</v>
      </c>
      <c r="D6871" s="6" t="n">
        <v>382.84</v>
      </c>
      <c r="E6871" s="6" t="n">
        <v>475.608</v>
      </c>
      <c r="F6871" s="6" t="n">
        <v>584.6296</v>
      </c>
      <c r="G6871" s="6" t="n">
        <f aca="false">1.2*F6871 + 13</f>
        <v>714.55552</v>
      </c>
      <c r="H6871" s="6" t="n">
        <v>872.866624</v>
      </c>
    </row>
    <row r="6872" customFormat="false" ht="13.8" hidden="false" customHeight="false" outlineLevel="0" collapsed="false">
      <c r="A6872" s="5" t="n">
        <v>13977</v>
      </c>
      <c r="B6872" s="5" t="n">
        <v>448</v>
      </c>
      <c r="C6872" s="6" t="n">
        <v>550.6</v>
      </c>
      <c r="D6872" s="6" t="n">
        <v>676.12</v>
      </c>
      <c r="E6872" s="6" t="n">
        <v>829.144</v>
      </c>
      <c r="F6872" s="6" t="n">
        <v>1009.7728</v>
      </c>
      <c r="G6872" s="6" t="n">
        <f aca="false">1.2*F6872 + 13</f>
        <v>1224.72736</v>
      </c>
      <c r="H6872" s="6" t="n">
        <v>1483.472832</v>
      </c>
    </row>
    <row r="6873" customFormat="false" ht="13.8" hidden="false" customHeight="false" outlineLevel="0" collapsed="false">
      <c r="A6873" s="5" t="n">
        <v>13978</v>
      </c>
      <c r="B6873" s="5" t="n">
        <v>171</v>
      </c>
      <c r="C6873" s="6" t="n">
        <v>221.2</v>
      </c>
      <c r="D6873" s="6" t="n">
        <v>279.64</v>
      </c>
      <c r="E6873" s="6" t="n">
        <v>351.768</v>
      </c>
      <c r="F6873" s="6" t="n">
        <v>436.0216</v>
      </c>
      <c r="G6873" s="6" t="n">
        <f aca="false">1.2*F6873 + 13</f>
        <v>536.22592</v>
      </c>
      <c r="H6873" s="6" t="n">
        <v>658.071104</v>
      </c>
    </row>
    <row r="6874" customFormat="false" ht="13.8" hidden="false" customHeight="false" outlineLevel="0" collapsed="false">
      <c r="A6874" s="5" t="n">
        <v>13979</v>
      </c>
      <c r="B6874" s="5" t="n">
        <v>141</v>
      </c>
      <c r="C6874" s="6" t="n">
        <v>185.2</v>
      </c>
      <c r="D6874" s="6" t="n">
        <v>236.44</v>
      </c>
      <c r="E6874" s="6" t="n">
        <v>301.528</v>
      </c>
      <c r="F6874" s="6" t="n">
        <v>375.7336</v>
      </c>
      <c r="G6874" s="6" t="n">
        <f aca="false">1.2*F6874 + 13</f>
        <v>463.88032</v>
      </c>
      <c r="H6874" s="6" t="n">
        <v>571.256384</v>
      </c>
    </row>
    <row r="6875" customFormat="false" ht="13.8" hidden="false" customHeight="false" outlineLevel="0" collapsed="false">
      <c r="A6875" s="5" t="n">
        <v>13980</v>
      </c>
      <c r="B6875" s="5" t="n">
        <v>138</v>
      </c>
      <c r="C6875" s="6" t="n">
        <v>178.6</v>
      </c>
      <c r="D6875" s="6" t="n">
        <v>229.72</v>
      </c>
      <c r="E6875" s="6" t="n">
        <v>293.464</v>
      </c>
      <c r="F6875" s="6" t="n">
        <v>368.7568</v>
      </c>
      <c r="G6875" s="6" t="n">
        <f aca="false">1.2*F6875 + 13</f>
        <v>455.50816</v>
      </c>
      <c r="H6875" s="6" t="n">
        <v>561.209792</v>
      </c>
    </row>
    <row r="6876" customFormat="false" ht="13.8" hidden="false" customHeight="false" outlineLevel="0" collapsed="false">
      <c r="A6876" s="5" t="n">
        <v>13981</v>
      </c>
      <c r="B6876" s="5" t="n">
        <v>201</v>
      </c>
      <c r="C6876" s="6" t="n">
        <v>256.2</v>
      </c>
      <c r="D6876" s="6" t="n">
        <v>321.64</v>
      </c>
      <c r="E6876" s="6" t="n">
        <v>402.168</v>
      </c>
      <c r="F6876" s="6" t="n">
        <v>496.5016</v>
      </c>
      <c r="G6876" s="6" t="n">
        <f aca="false">1.2*F6876 + 13</f>
        <v>608.80192</v>
      </c>
      <c r="H6876" s="6" t="n">
        <v>745.962304</v>
      </c>
    </row>
    <row r="6877" customFormat="false" ht="13.8" hidden="false" customHeight="false" outlineLevel="0" collapsed="false">
      <c r="A6877" s="5" t="n">
        <v>13982</v>
      </c>
      <c r="B6877" s="5" t="n">
        <v>202</v>
      </c>
      <c r="C6877" s="6" t="n">
        <v>256.4</v>
      </c>
      <c r="D6877" s="6" t="n">
        <v>321.88</v>
      </c>
      <c r="E6877" s="6" t="n">
        <v>404.056</v>
      </c>
      <c r="F6877" s="6" t="n">
        <v>500.5672</v>
      </c>
      <c r="G6877" s="6" t="n">
        <f aca="false">1.2*F6877 + 13</f>
        <v>613.68064</v>
      </c>
      <c r="H6877" s="6" t="n">
        <v>751.016768</v>
      </c>
    </row>
    <row r="6878" customFormat="false" ht="13.8" hidden="false" customHeight="false" outlineLevel="0" collapsed="false">
      <c r="A6878" s="5" t="n">
        <v>13983</v>
      </c>
      <c r="B6878" s="5" t="n">
        <v>206</v>
      </c>
      <c r="C6878" s="6" t="n">
        <v>260.2</v>
      </c>
      <c r="D6878" s="6" t="n">
        <v>327.64</v>
      </c>
      <c r="E6878" s="6" t="n">
        <v>410.968</v>
      </c>
      <c r="F6878" s="6" t="n">
        <v>507.9616</v>
      </c>
      <c r="G6878" s="6" t="n">
        <f aca="false">1.2*F6878 + 13</f>
        <v>622.55392</v>
      </c>
      <c r="H6878" s="6" t="n">
        <v>761.664704</v>
      </c>
    </row>
    <row r="6879" customFormat="false" ht="13.8" hidden="false" customHeight="false" outlineLevel="0" collapsed="false">
      <c r="A6879" s="5" t="n">
        <v>13984</v>
      </c>
      <c r="B6879" s="5" t="n">
        <v>175</v>
      </c>
      <c r="C6879" s="6" t="n">
        <v>223</v>
      </c>
      <c r="D6879" s="6" t="n">
        <v>281.8</v>
      </c>
      <c r="E6879" s="6" t="n">
        <v>354.36</v>
      </c>
      <c r="F6879" s="6" t="n">
        <v>440.032</v>
      </c>
      <c r="G6879" s="6" t="n">
        <f aca="false">1.2*F6879 + 13</f>
        <v>541.0384</v>
      </c>
      <c r="H6879" s="6" t="n">
        <v>663.04608</v>
      </c>
    </row>
    <row r="6880" customFormat="false" ht="13.8" hidden="false" customHeight="false" outlineLevel="0" collapsed="false">
      <c r="A6880" s="5" t="n">
        <v>13985</v>
      </c>
      <c r="B6880" s="5" t="n">
        <v>211</v>
      </c>
      <c r="C6880" s="6" t="n">
        <v>268.2</v>
      </c>
      <c r="D6880" s="6" t="n">
        <v>338.44</v>
      </c>
      <c r="E6880" s="6" t="n">
        <v>423.928</v>
      </c>
      <c r="F6880" s="6" t="n">
        <v>522.6136</v>
      </c>
      <c r="G6880" s="6" t="n">
        <f aca="false">1.2*F6880 + 13</f>
        <v>640.13632</v>
      </c>
      <c r="H6880" s="6" t="n">
        <v>781.963584</v>
      </c>
    </row>
    <row r="6881" customFormat="false" ht="13.8" hidden="false" customHeight="false" outlineLevel="0" collapsed="false">
      <c r="A6881" s="5" t="n">
        <v>13986</v>
      </c>
      <c r="B6881" s="5" t="n">
        <v>270</v>
      </c>
      <c r="C6881" s="6" t="n">
        <v>338</v>
      </c>
      <c r="D6881" s="6" t="n">
        <v>419.8</v>
      </c>
      <c r="E6881" s="6" t="n">
        <v>521.56</v>
      </c>
      <c r="F6881" s="6" t="n">
        <v>640.672</v>
      </c>
      <c r="G6881" s="6" t="n">
        <f aca="false">1.2*F6881 + 13</f>
        <v>781.8064</v>
      </c>
      <c r="H6881" s="6" t="n">
        <v>952.76768</v>
      </c>
    </row>
    <row r="6882" customFormat="false" ht="13.8" hidden="false" customHeight="false" outlineLevel="0" collapsed="false">
      <c r="A6882" s="5" t="n">
        <v>13987</v>
      </c>
      <c r="B6882" s="5" t="n">
        <v>383</v>
      </c>
      <c r="C6882" s="6" t="n">
        <v>475.6</v>
      </c>
      <c r="D6882" s="6" t="n">
        <v>584.92</v>
      </c>
      <c r="E6882" s="6" t="n">
        <v>716.504</v>
      </c>
      <c r="F6882" s="6" t="n">
        <v>873.7048</v>
      </c>
      <c r="G6882" s="6" t="n">
        <f aca="false">1.2*F6882 + 13</f>
        <v>1061.44576</v>
      </c>
      <c r="H6882" s="6" t="n">
        <v>1289.134912</v>
      </c>
    </row>
    <row r="6883" customFormat="false" ht="13.8" hidden="false" customHeight="false" outlineLevel="0" collapsed="false">
      <c r="A6883" s="5" t="n">
        <v>13988</v>
      </c>
      <c r="B6883" s="5" t="n">
        <v>174</v>
      </c>
      <c r="C6883" s="6" t="n">
        <v>224.8</v>
      </c>
      <c r="D6883" s="6" t="n">
        <v>286.36</v>
      </c>
      <c r="E6883" s="6" t="n">
        <v>361.432</v>
      </c>
      <c r="F6883" s="6" t="n">
        <v>450.3184</v>
      </c>
      <c r="G6883" s="6" t="n">
        <f aca="false">1.2*F6883 + 13</f>
        <v>553.38208</v>
      </c>
      <c r="H6883" s="6" t="n">
        <v>677.858496</v>
      </c>
    </row>
    <row r="6884" customFormat="false" ht="13.8" hidden="false" customHeight="false" outlineLevel="0" collapsed="false">
      <c r="A6884" s="5" t="n">
        <v>13989</v>
      </c>
      <c r="B6884" s="5" t="n">
        <v>163</v>
      </c>
      <c r="C6884" s="6" t="n">
        <v>210.6</v>
      </c>
      <c r="D6884" s="6" t="n">
        <v>266.92</v>
      </c>
      <c r="E6884" s="6" t="n">
        <v>334.904</v>
      </c>
      <c r="F6884" s="6" t="n">
        <v>417.5848</v>
      </c>
      <c r="G6884" s="6" t="n">
        <f aca="false">1.2*F6884 + 13</f>
        <v>514.10176</v>
      </c>
      <c r="H6884" s="6" t="n">
        <v>631.522112</v>
      </c>
    </row>
    <row r="6885" customFormat="false" ht="13.8" hidden="false" customHeight="false" outlineLevel="0" collapsed="false">
      <c r="A6885" s="5" t="n">
        <v>13990</v>
      </c>
      <c r="B6885" s="5" t="n">
        <v>396</v>
      </c>
      <c r="C6885" s="6" t="n">
        <v>490.2</v>
      </c>
      <c r="D6885" s="6" t="n">
        <v>602.44</v>
      </c>
      <c r="E6885" s="6" t="n">
        <v>739.128</v>
      </c>
      <c r="F6885" s="6" t="n">
        <v>903.5536</v>
      </c>
      <c r="G6885" s="6" t="n">
        <f aca="false">1.2*F6885 + 13</f>
        <v>1097.26432</v>
      </c>
      <c r="H6885" s="6" t="n">
        <v>1332.117184</v>
      </c>
    </row>
    <row r="6886" customFormat="false" ht="13.8" hidden="false" customHeight="false" outlineLevel="0" collapsed="false">
      <c r="A6886" s="5" t="n">
        <v>13991</v>
      </c>
      <c r="B6886" s="5" t="n">
        <v>157</v>
      </c>
      <c r="C6886" s="6" t="n">
        <v>202.4</v>
      </c>
      <c r="D6886" s="6" t="n">
        <v>259.48</v>
      </c>
      <c r="E6886" s="6" t="n">
        <v>327.576</v>
      </c>
      <c r="F6886" s="6" t="n">
        <v>406.9912</v>
      </c>
      <c r="G6886" s="6" t="n">
        <f aca="false">1.2*F6886 + 13</f>
        <v>501.38944</v>
      </c>
      <c r="H6886" s="6" t="n">
        <v>616.267328</v>
      </c>
    </row>
    <row r="6887" customFormat="false" ht="13.8" hidden="false" customHeight="false" outlineLevel="0" collapsed="false">
      <c r="A6887" s="5" t="n">
        <v>13992</v>
      </c>
      <c r="B6887" s="5" t="n">
        <v>304</v>
      </c>
      <c r="C6887" s="6" t="n">
        <v>378.8</v>
      </c>
      <c r="D6887" s="6" t="n">
        <v>468.76</v>
      </c>
      <c r="E6887" s="6" t="n">
        <v>580.312</v>
      </c>
      <c r="F6887" s="6" t="n">
        <v>710.2744</v>
      </c>
      <c r="G6887" s="6" t="n">
        <f aca="false">1.2*F6887 + 13</f>
        <v>865.32928</v>
      </c>
      <c r="H6887" s="6" t="n">
        <v>1052.195136</v>
      </c>
    </row>
    <row r="6888" customFormat="false" ht="13.8" hidden="false" customHeight="false" outlineLevel="0" collapsed="false">
      <c r="A6888" s="5" t="n">
        <v>13993</v>
      </c>
      <c r="B6888" s="5" t="n">
        <v>223</v>
      </c>
      <c r="C6888" s="6" t="n">
        <v>280.6</v>
      </c>
      <c r="D6888" s="6" t="n">
        <v>353.32</v>
      </c>
      <c r="E6888" s="6" t="n">
        <v>438.584</v>
      </c>
      <c r="F6888" s="6" t="n">
        <v>542.9008</v>
      </c>
      <c r="G6888" s="6" t="n">
        <f aca="false">1.2*F6888 + 13</f>
        <v>664.48096</v>
      </c>
      <c r="H6888" s="6" t="n">
        <v>811.977152</v>
      </c>
    </row>
    <row r="6889" customFormat="false" ht="13.8" hidden="false" customHeight="false" outlineLevel="0" collapsed="false">
      <c r="A6889" s="5" t="n">
        <v>13994</v>
      </c>
      <c r="B6889" s="5" t="n">
        <v>303</v>
      </c>
      <c r="C6889" s="6" t="n">
        <v>379.6</v>
      </c>
      <c r="D6889" s="6" t="n">
        <v>469.72</v>
      </c>
      <c r="E6889" s="6" t="n">
        <v>581.464</v>
      </c>
      <c r="F6889" s="6" t="n">
        <v>712.5568</v>
      </c>
      <c r="G6889" s="6" t="n">
        <f aca="false">1.2*F6889 + 13</f>
        <v>868.06816</v>
      </c>
      <c r="H6889" s="6" t="n">
        <v>1056.281792</v>
      </c>
    </row>
    <row r="6890" customFormat="false" ht="13.8" hidden="false" customHeight="false" outlineLevel="0" collapsed="false">
      <c r="A6890" s="5" t="n">
        <v>13995</v>
      </c>
      <c r="B6890" s="5" t="n">
        <v>362</v>
      </c>
      <c r="C6890" s="6" t="n">
        <v>450.4</v>
      </c>
      <c r="D6890" s="6" t="n">
        <v>554.68</v>
      </c>
      <c r="E6890" s="6" t="n">
        <v>683.416</v>
      </c>
      <c r="F6890" s="6" t="n">
        <v>834.8992</v>
      </c>
      <c r="G6890" s="6" t="n">
        <f aca="false">1.2*F6890 + 13</f>
        <v>1014.87904</v>
      </c>
      <c r="H6890" s="6" t="n">
        <v>1231.654848</v>
      </c>
    </row>
    <row r="6891" customFormat="false" ht="13.8" hidden="false" customHeight="false" outlineLevel="0" collapsed="false">
      <c r="A6891" s="5" t="n">
        <v>13996</v>
      </c>
      <c r="B6891" s="5" t="n">
        <v>356</v>
      </c>
      <c r="C6891" s="6" t="n">
        <v>442.2</v>
      </c>
      <c r="D6891" s="6" t="n">
        <v>546.04</v>
      </c>
      <c r="E6891" s="6" t="n">
        <v>671.448</v>
      </c>
      <c r="F6891" s="6" t="n">
        <v>819.6376</v>
      </c>
      <c r="G6891" s="6" t="n">
        <f aca="false">1.2*F6891 + 13</f>
        <v>996.56512</v>
      </c>
      <c r="H6891" s="6" t="n">
        <v>1211.278144</v>
      </c>
    </row>
    <row r="6892" customFormat="false" ht="13.8" hidden="false" customHeight="false" outlineLevel="0" collapsed="false">
      <c r="A6892" s="5" t="n">
        <v>13997</v>
      </c>
      <c r="B6892" s="5" t="n">
        <v>315</v>
      </c>
      <c r="C6892" s="6" t="n">
        <v>391</v>
      </c>
      <c r="D6892" s="6" t="n">
        <v>484.6</v>
      </c>
      <c r="E6892" s="6" t="n">
        <v>596.12</v>
      </c>
      <c r="F6892" s="6" t="n">
        <v>730.144</v>
      </c>
      <c r="G6892" s="6" t="n">
        <f aca="false">1.2*F6892 + 13</f>
        <v>889.1728</v>
      </c>
      <c r="H6892" s="6" t="n">
        <v>1081.60736</v>
      </c>
    </row>
    <row r="6893" customFormat="false" ht="13.8" hidden="false" customHeight="false" outlineLevel="0" collapsed="false">
      <c r="A6893" s="5" t="n">
        <v>13998</v>
      </c>
      <c r="B6893" s="5" t="n">
        <v>257</v>
      </c>
      <c r="C6893" s="6" t="n">
        <v>324.4</v>
      </c>
      <c r="D6893" s="6" t="n">
        <v>404.68</v>
      </c>
      <c r="E6893" s="6" t="n">
        <v>501.816</v>
      </c>
      <c r="F6893" s="6" t="n">
        <v>616.9792</v>
      </c>
      <c r="G6893" s="6" t="n">
        <f aca="false">1.2*F6893 + 13</f>
        <v>753.37504</v>
      </c>
      <c r="H6893" s="6" t="n">
        <v>918.650048</v>
      </c>
    </row>
    <row r="6894" customFormat="false" ht="13.8" hidden="false" customHeight="false" outlineLevel="0" collapsed="false">
      <c r="A6894" s="5" t="n">
        <v>13999</v>
      </c>
      <c r="B6894" s="5" t="n">
        <v>135</v>
      </c>
      <c r="C6894" s="6" t="n">
        <v>178</v>
      </c>
      <c r="D6894" s="6" t="n">
        <v>227.8</v>
      </c>
      <c r="E6894" s="6" t="n">
        <v>287.96</v>
      </c>
      <c r="F6894" s="6" t="n">
        <v>362.152</v>
      </c>
      <c r="G6894" s="6" t="n">
        <f aca="false">1.2*F6894 + 13</f>
        <v>447.5824</v>
      </c>
      <c r="H6894" s="6" t="n">
        <v>551.69888</v>
      </c>
    </row>
    <row r="6895" customFormat="false" ht="13.8" hidden="false" customHeight="false" outlineLevel="0" collapsed="false">
      <c r="A6895" s="5" t="n">
        <v>14000</v>
      </c>
      <c r="B6895" s="5" t="n">
        <v>334</v>
      </c>
      <c r="C6895" s="6" t="n">
        <v>414.8</v>
      </c>
      <c r="D6895" s="6" t="n">
        <v>511.96</v>
      </c>
      <c r="E6895" s="6" t="n">
        <v>630.552</v>
      </c>
      <c r="F6895" s="6" t="n">
        <v>773.2624</v>
      </c>
      <c r="G6895" s="6" t="n">
        <f aca="false">1.2*F6895 + 13</f>
        <v>940.91488</v>
      </c>
      <c r="H6895" s="6" t="n">
        <v>1144.497856</v>
      </c>
    </row>
    <row r="6896" customFormat="false" ht="13.8" hidden="false" customHeight="false" outlineLevel="0" collapsed="false">
      <c r="A6896" s="5" t="n">
        <v>14001</v>
      </c>
      <c r="B6896" s="5" t="n">
        <v>206</v>
      </c>
      <c r="C6896" s="6" t="n">
        <v>262.2</v>
      </c>
      <c r="D6896" s="6" t="n">
        <v>328.84</v>
      </c>
      <c r="E6896" s="6" t="n">
        <v>409.208</v>
      </c>
      <c r="F6896" s="6" t="n">
        <v>505.8496</v>
      </c>
      <c r="G6896" s="6" t="n">
        <f aca="false">1.2*F6896 + 13</f>
        <v>620.01952</v>
      </c>
      <c r="H6896" s="6" t="n">
        <v>759.423424</v>
      </c>
    </row>
    <row r="6897" customFormat="false" ht="13.8" hidden="false" customHeight="false" outlineLevel="0" collapsed="false">
      <c r="A6897" s="5" t="n">
        <v>14002</v>
      </c>
      <c r="B6897" s="5" t="n">
        <v>275</v>
      </c>
      <c r="C6897" s="6" t="n">
        <v>346</v>
      </c>
      <c r="D6897" s="6" t="n">
        <v>431.8</v>
      </c>
      <c r="E6897" s="6" t="n">
        <v>532.76</v>
      </c>
      <c r="F6897" s="6" t="n">
        <v>655.012</v>
      </c>
      <c r="G6897" s="6" t="n">
        <f aca="false">1.2*F6897 + 13</f>
        <v>799.0144</v>
      </c>
      <c r="H6897" s="6" t="n">
        <v>972.61728</v>
      </c>
    </row>
    <row r="6898" customFormat="false" ht="13.8" hidden="false" customHeight="false" outlineLevel="0" collapsed="false">
      <c r="A6898" s="5" t="n">
        <v>14003</v>
      </c>
      <c r="B6898" s="5" t="n">
        <v>355</v>
      </c>
      <c r="C6898" s="6" t="n">
        <v>439</v>
      </c>
      <c r="D6898" s="6" t="n">
        <v>541</v>
      </c>
      <c r="E6898" s="6" t="n">
        <v>667</v>
      </c>
      <c r="F6898" s="6" t="n">
        <v>814.3</v>
      </c>
      <c r="G6898" s="6" t="n">
        <f aca="false">1.2*F6898 + 13</f>
        <v>990.16</v>
      </c>
      <c r="H6898" s="6" t="n">
        <v>1204.392</v>
      </c>
    </row>
    <row r="6899" customFormat="false" ht="13.8" hidden="false" customHeight="false" outlineLevel="0" collapsed="false">
      <c r="A6899" s="5" t="n">
        <v>14004</v>
      </c>
      <c r="B6899" s="5" t="n">
        <v>193</v>
      </c>
      <c r="C6899" s="6" t="n">
        <v>245.6</v>
      </c>
      <c r="D6899" s="6" t="n">
        <v>308.92</v>
      </c>
      <c r="E6899" s="6" t="n">
        <v>386.904</v>
      </c>
      <c r="F6899" s="6" t="n">
        <v>478.1848</v>
      </c>
      <c r="G6899" s="6" t="n">
        <f aca="false">1.2*F6899 + 13</f>
        <v>586.82176</v>
      </c>
      <c r="H6899" s="6" t="n">
        <v>719.586112</v>
      </c>
    </row>
    <row r="6900" customFormat="false" ht="13.8" hidden="false" customHeight="false" outlineLevel="0" collapsed="false">
      <c r="A6900" s="5" t="n">
        <v>14005</v>
      </c>
      <c r="B6900" s="5" t="n">
        <v>380</v>
      </c>
      <c r="C6900" s="6" t="n">
        <v>469</v>
      </c>
      <c r="D6900" s="6" t="n">
        <v>577</v>
      </c>
      <c r="E6900" s="6" t="n">
        <v>707</v>
      </c>
      <c r="F6900" s="6" t="n">
        <v>863.2</v>
      </c>
      <c r="G6900" s="6" t="n">
        <f aca="false">1.2*F6900 + 13</f>
        <v>1048.84</v>
      </c>
      <c r="H6900" s="6" t="n">
        <v>1273.208</v>
      </c>
    </row>
    <row r="6901" customFormat="false" ht="13.8" hidden="false" customHeight="false" outlineLevel="0" collapsed="false">
      <c r="A6901" s="5" t="n">
        <v>14006</v>
      </c>
      <c r="B6901" s="5" t="n">
        <v>315</v>
      </c>
      <c r="C6901" s="6" t="n">
        <v>393</v>
      </c>
      <c r="D6901" s="6" t="n">
        <v>485.8</v>
      </c>
      <c r="E6901" s="6" t="n">
        <v>600.76</v>
      </c>
      <c r="F6901" s="6" t="n">
        <v>736.612</v>
      </c>
      <c r="G6901" s="6" t="n">
        <f aca="false">1.2*F6901 + 13</f>
        <v>896.9344</v>
      </c>
      <c r="H6901" s="6" t="n">
        <v>1090.92128</v>
      </c>
    </row>
    <row r="6902" customFormat="false" ht="13.8" hidden="false" customHeight="false" outlineLevel="0" collapsed="false">
      <c r="A6902" s="5" t="n">
        <v>14007</v>
      </c>
      <c r="B6902" s="5" t="n">
        <v>351</v>
      </c>
      <c r="C6902" s="6" t="n">
        <v>435.2</v>
      </c>
      <c r="D6902" s="6" t="n">
        <v>536.44</v>
      </c>
      <c r="E6902" s="6" t="n">
        <v>661.528</v>
      </c>
      <c r="F6902" s="6" t="n">
        <v>809.5336</v>
      </c>
      <c r="G6902" s="6" t="n">
        <f aca="false">1.2*F6902 + 13</f>
        <v>984.44032</v>
      </c>
      <c r="H6902" s="6" t="n">
        <v>1195.128384</v>
      </c>
    </row>
    <row r="6903" customFormat="false" ht="13.8" hidden="false" customHeight="false" outlineLevel="0" collapsed="false">
      <c r="A6903" s="5" t="n">
        <v>14008</v>
      </c>
      <c r="B6903" s="5" t="n">
        <v>236</v>
      </c>
      <c r="C6903" s="6" t="n">
        <v>297.2</v>
      </c>
      <c r="D6903" s="6" t="n">
        <v>372.04</v>
      </c>
      <c r="E6903" s="6" t="n">
        <v>462.648</v>
      </c>
      <c r="F6903" s="6" t="n">
        <v>571.7776</v>
      </c>
      <c r="G6903" s="6" t="n">
        <f aca="false">1.2*F6903 + 13</f>
        <v>699.13312</v>
      </c>
      <c r="H6903" s="6" t="n">
        <v>852.759744</v>
      </c>
    </row>
    <row r="6904" customFormat="false" ht="13.8" hidden="false" customHeight="false" outlineLevel="0" collapsed="false">
      <c r="A6904" s="5" t="n">
        <v>14009</v>
      </c>
      <c r="B6904" s="5" t="n">
        <v>378</v>
      </c>
      <c r="C6904" s="6" t="n">
        <v>466.6</v>
      </c>
      <c r="D6904" s="6" t="n">
        <v>576.52</v>
      </c>
      <c r="E6904" s="6" t="n">
        <v>708.024</v>
      </c>
      <c r="F6904" s="6" t="n">
        <v>866.2288</v>
      </c>
      <c r="G6904" s="6" t="n">
        <f aca="false">1.2*F6904 + 13</f>
        <v>1052.47456</v>
      </c>
      <c r="H6904" s="6" t="n">
        <v>1279.169472</v>
      </c>
    </row>
    <row r="6905" customFormat="false" ht="13.8" hidden="false" customHeight="false" outlineLevel="0" collapsed="false">
      <c r="A6905" s="5" t="n">
        <v>14010</v>
      </c>
      <c r="B6905" s="5" t="n">
        <v>214</v>
      </c>
      <c r="C6905" s="6" t="n">
        <v>271.8</v>
      </c>
      <c r="D6905" s="6" t="n">
        <v>340.36</v>
      </c>
      <c r="E6905" s="6" t="n">
        <v>423.032</v>
      </c>
      <c r="F6905" s="6" t="n">
        <v>523.3384</v>
      </c>
      <c r="G6905" s="6" t="n">
        <f aca="false">1.2*F6905 + 13</f>
        <v>641.00608</v>
      </c>
      <c r="H6905" s="6" t="n">
        <v>783.807296</v>
      </c>
    </row>
    <row r="6906" customFormat="false" ht="13.8" hidden="false" customHeight="false" outlineLevel="0" collapsed="false">
      <c r="A6906" s="5" t="n">
        <v>14011</v>
      </c>
      <c r="B6906" s="5" t="n">
        <v>115</v>
      </c>
      <c r="C6906" s="6" t="n">
        <v>154</v>
      </c>
      <c r="D6906" s="6" t="n">
        <v>200.2</v>
      </c>
      <c r="E6906" s="6" t="n">
        <v>258.04</v>
      </c>
      <c r="F6906" s="6" t="n">
        <v>324.448</v>
      </c>
      <c r="G6906" s="6" t="n">
        <f aca="false">1.2*F6906 + 13</f>
        <v>402.3376</v>
      </c>
      <c r="H6906" s="6" t="n">
        <v>499.00512</v>
      </c>
    </row>
    <row r="6907" customFormat="false" ht="13.8" hidden="false" customHeight="false" outlineLevel="0" collapsed="false">
      <c r="A6907" s="5" t="n">
        <v>14012</v>
      </c>
      <c r="B6907" s="5" t="n">
        <v>272</v>
      </c>
      <c r="C6907" s="6" t="n">
        <v>339.4</v>
      </c>
      <c r="D6907" s="6" t="n">
        <v>422.68</v>
      </c>
      <c r="E6907" s="6" t="n">
        <v>523.416</v>
      </c>
      <c r="F6907" s="6" t="n">
        <v>643.7992</v>
      </c>
      <c r="G6907" s="6" t="n">
        <f aca="false">1.2*F6907 + 13</f>
        <v>785.55904</v>
      </c>
      <c r="H6907" s="6" t="n">
        <v>958.070848</v>
      </c>
    </row>
    <row r="6908" customFormat="false" ht="13.8" hidden="false" customHeight="false" outlineLevel="0" collapsed="false">
      <c r="A6908" s="5" t="n">
        <v>14013</v>
      </c>
      <c r="B6908" s="5" t="n">
        <v>180</v>
      </c>
      <c r="C6908" s="6" t="n">
        <v>231</v>
      </c>
      <c r="D6908" s="6" t="n">
        <v>291.4</v>
      </c>
      <c r="E6908" s="6" t="n">
        <v>364.28</v>
      </c>
      <c r="F6908" s="6" t="n">
        <v>453.736</v>
      </c>
      <c r="G6908" s="6" t="n">
        <f aca="false">1.2*F6908 + 13</f>
        <v>557.4832</v>
      </c>
      <c r="H6908" s="6" t="n">
        <v>682.77984</v>
      </c>
    </row>
    <row r="6909" customFormat="false" ht="13.8" hidden="false" customHeight="false" outlineLevel="0" collapsed="false">
      <c r="A6909" s="5" t="n">
        <v>14014</v>
      </c>
      <c r="B6909" s="5" t="n">
        <v>129</v>
      </c>
      <c r="C6909" s="6" t="n">
        <v>168.8</v>
      </c>
      <c r="D6909" s="6" t="n">
        <v>216.76</v>
      </c>
      <c r="E6909" s="6" t="n">
        <v>274.712</v>
      </c>
      <c r="F6909" s="6" t="n">
        <v>344.4544</v>
      </c>
      <c r="G6909" s="6" t="n">
        <f aca="false">1.2*F6909 + 13</f>
        <v>426.34528</v>
      </c>
      <c r="H6909" s="6" t="n">
        <v>526.214336</v>
      </c>
    </row>
    <row r="6910" customFormat="false" ht="13.8" hidden="false" customHeight="false" outlineLevel="0" collapsed="false">
      <c r="A6910" s="5" t="n">
        <v>14015</v>
      </c>
      <c r="B6910" s="5" t="n">
        <v>300</v>
      </c>
      <c r="C6910" s="6" t="n">
        <v>374</v>
      </c>
      <c r="D6910" s="6" t="n">
        <v>465.4</v>
      </c>
      <c r="E6910" s="6" t="n">
        <v>574.68</v>
      </c>
      <c r="F6910" s="6" t="n">
        <v>706.216</v>
      </c>
      <c r="G6910" s="6" t="n">
        <f aca="false">1.2*F6910 + 13</f>
        <v>860.4592</v>
      </c>
      <c r="H6910" s="6" t="n">
        <v>1047.95104</v>
      </c>
    </row>
    <row r="6911" customFormat="false" ht="13.8" hidden="false" customHeight="false" outlineLevel="0" collapsed="false">
      <c r="A6911" s="5" t="n">
        <v>14016</v>
      </c>
      <c r="B6911" s="5" t="n">
        <v>404</v>
      </c>
      <c r="C6911" s="6" t="n">
        <v>500.8</v>
      </c>
      <c r="D6911" s="6" t="n">
        <v>615.16</v>
      </c>
      <c r="E6911" s="6" t="n">
        <v>755.992</v>
      </c>
      <c r="F6911" s="6" t="n">
        <v>922.8904</v>
      </c>
      <c r="G6911" s="6" t="n">
        <f aca="false">1.2*F6911 + 13</f>
        <v>1120.46848</v>
      </c>
      <c r="H6911" s="6" t="n">
        <v>1360.762176</v>
      </c>
    </row>
    <row r="6912" customFormat="false" ht="13.8" hidden="false" customHeight="false" outlineLevel="0" collapsed="false">
      <c r="A6912" s="5" t="n">
        <v>14017</v>
      </c>
      <c r="B6912" s="5" t="n">
        <v>382</v>
      </c>
      <c r="C6912" s="6" t="n">
        <v>471.4</v>
      </c>
      <c r="D6912" s="6" t="n">
        <v>582.28</v>
      </c>
      <c r="E6912" s="6" t="n">
        <v>714.936</v>
      </c>
      <c r="F6912" s="6" t="n">
        <v>874.5232</v>
      </c>
      <c r="G6912" s="6" t="n">
        <f aca="false">1.2*F6912 + 13</f>
        <v>1062.42784</v>
      </c>
      <c r="H6912" s="6" t="n">
        <v>1291.113408</v>
      </c>
    </row>
    <row r="6913" customFormat="false" ht="13.8" hidden="false" customHeight="false" outlineLevel="0" collapsed="false">
      <c r="A6913" s="5" t="n">
        <v>14018</v>
      </c>
      <c r="B6913" s="5" t="n">
        <v>257</v>
      </c>
      <c r="C6913" s="6" t="n">
        <v>322.4</v>
      </c>
      <c r="D6913" s="6" t="n">
        <v>401.08</v>
      </c>
      <c r="E6913" s="6" t="n">
        <v>499.096</v>
      </c>
      <c r="F6913" s="6" t="n">
        <v>615.5152</v>
      </c>
      <c r="G6913" s="6" t="n">
        <f aca="false">1.2*F6913 + 13</f>
        <v>751.61824</v>
      </c>
      <c r="H6913" s="6" t="n">
        <v>917.341888</v>
      </c>
    </row>
    <row r="6914" customFormat="false" ht="13.8" hidden="false" customHeight="false" outlineLevel="0" collapsed="false">
      <c r="A6914" s="5" t="n">
        <v>14019</v>
      </c>
      <c r="B6914" s="5" t="n">
        <v>274</v>
      </c>
      <c r="C6914" s="6" t="n">
        <v>343.8</v>
      </c>
      <c r="D6914" s="6" t="n">
        <v>429.16</v>
      </c>
      <c r="E6914" s="6" t="n">
        <v>532.792</v>
      </c>
      <c r="F6914" s="6" t="n">
        <v>654.1504</v>
      </c>
      <c r="G6914" s="6" t="n">
        <f aca="false">1.2*F6914 + 13</f>
        <v>797.98048</v>
      </c>
      <c r="H6914" s="6" t="n">
        <v>972.176576</v>
      </c>
    </row>
    <row r="6915" customFormat="false" ht="13.8" hidden="false" customHeight="false" outlineLevel="0" collapsed="false">
      <c r="A6915" s="5" t="n">
        <v>14020</v>
      </c>
      <c r="B6915" s="5" t="n">
        <v>404</v>
      </c>
      <c r="C6915" s="6" t="n">
        <v>499.8</v>
      </c>
      <c r="D6915" s="6" t="n">
        <v>616.36</v>
      </c>
      <c r="E6915" s="6" t="n">
        <v>757.432</v>
      </c>
      <c r="F6915" s="6" t="n">
        <v>924.6184</v>
      </c>
      <c r="G6915" s="6" t="n">
        <f aca="false">1.2*F6915 + 13</f>
        <v>1122.54208</v>
      </c>
      <c r="H6915" s="6" t="n">
        <v>1363.250496</v>
      </c>
    </row>
    <row r="6916" customFormat="false" ht="13.8" hidden="false" customHeight="false" outlineLevel="0" collapsed="false">
      <c r="A6916" s="5" t="n">
        <v>14021</v>
      </c>
      <c r="B6916" s="5" t="n">
        <v>397</v>
      </c>
      <c r="C6916" s="6" t="n">
        <v>489.4</v>
      </c>
      <c r="D6916" s="6" t="n">
        <v>601.48</v>
      </c>
      <c r="E6916" s="6" t="n">
        <v>737.976</v>
      </c>
      <c r="F6916" s="6" t="n">
        <v>899.4712</v>
      </c>
      <c r="G6916" s="6" t="n">
        <f aca="false">1.2*F6916 + 13</f>
        <v>1092.36544</v>
      </c>
      <c r="H6916" s="6" t="n">
        <v>1324.638528</v>
      </c>
    </row>
    <row r="6917" customFormat="false" ht="13.8" hidden="false" customHeight="false" outlineLevel="0" collapsed="false">
      <c r="A6917" s="5" t="n">
        <v>14022</v>
      </c>
      <c r="B6917" s="5" t="n">
        <v>200</v>
      </c>
      <c r="C6917" s="6" t="n">
        <v>253</v>
      </c>
      <c r="D6917" s="6" t="n">
        <v>319</v>
      </c>
      <c r="E6917" s="6" t="n">
        <v>400.6</v>
      </c>
      <c r="F6917" s="6" t="n">
        <v>494.62</v>
      </c>
      <c r="G6917" s="6" t="n">
        <f aca="false">1.2*F6917 + 13</f>
        <v>606.544</v>
      </c>
      <c r="H6917" s="6" t="n">
        <v>742.4528</v>
      </c>
    </row>
    <row r="6918" customFormat="false" ht="13.8" hidden="false" customHeight="false" outlineLevel="0" collapsed="false">
      <c r="A6918" s="5" t="n">
        <v>14023</v>
      </c>
      <c r="B6918" s="5" t="n">
        <v>124</v>
      </c>
      <c r="C6918" s="6" t="n">
        <v>164.8</v>
      </c>
      <c r="D6918" s="6" t="n">
        <v>214.36</v>
      </c>
      <c r="E6918" s="6" t="n">
        <v>275.032</v>
      </c>
      <c r="F6918" s="6" t="n">
        <v>345.7384</v>
      </c>
      <c r="G6918" s="6" t="n">
        <f aca="false">1.2*F6918 + 13</f>
        <v>427.88608</v>
      </c>
      <c r="H6918" s="6" t="n">
        <v>528.863296</v>
      </c>
    </row>
    <row r="6919" customFormat="false" ht="13.8" hidden="false" customHeight="false" outlineLevel="0" collapsed="false">
      <c r="A6919" s="5" t="n">
        <v>14024</v>
      </c>
      <c r="B6919" s="5" t="n">
        <v>391</v>
      </c>
      <c r="C6919" s="6" t="n">
        <v>482.2</v>
      </c>
      <c r="D6919" s="6" t="n">
        <v>594.04</v>
      </c>
      <c r="E6919" s="6" t="n">
        <v>729.048</v>
      </c>
      <c r="F6919" s="6" t="n">
        <v>890.5576</v>
      </c>
      <c r="G6919" s="6" t="n">
        <f aca="false">1.2*F6919 + 13</f>
        <v>1081.66912</v>
      </c>
      <c r="H6919" s="6" t="n">
        <v>1314.202944</v>
      </c>
    </row>
    <row r="6920" customFormat="false" ht="13.8" hidden="false" customHeight="false" outlineLevel="0" collapsed="false">
      <c r="A6920" s="5" t="n">
        <v>14025</v>
      </c>
      <c r="B6920" s="5" t="n">
        <v>372</v>
      </c>
      <c r="C6920" s="6" t="n">
        <v>460.4</v>
      </c>
      <c r="D6920" s="6" t="n">
        <v>566.68</v>
      </c>
      <c r="E6920" s="6" t="n">
        <v>697.816</v>
      </c>
      <c r="F6920" s="6" t="n">
        <v>853.9792</v>
      </c>
      <c r="G6920" s="6" t="n">
        <f aca="false">1.2*F6920 + 13</f>
        <v>1037.77504</v>
      </c>
      <c r="H6920" s="6" t="n">
        <v>1259.130048</v>
      </c>
    </row>
    <row r="6921" customFormat="false" ht="13.8" hidden="false" customHeight="false" outlineLevel="0" collapsed="false">
      <c r="A6921" s="5" t="n">
        <v>14026</v>
      </c>
      <c r="B6921" s="5" t="n">
        <v>296</v>
      </c>
      <c r="C6921" s="6" t="n">
        <v>369.2</v>
      </c>
      <c r="D6921" s="6" t="n">
        <v>458.44</v>
      </c>
      <c r="E6921" s="6" t="n">
        <v>567.928</v>
      </c>
      <c r="F6921" s="6" t="n">
        <v>696.3136</v>
      </c>
      <c r="G6921" s="6" t="n">
        <f aca="false">1.2*F6921 + 13</f>
        <v>848.57632</v>
      </c>
      <c r="H6921" s="6" t="n">
        <v>1034.491584</v>
      </c>
    </row>
    <row r="6922" customFormat="false" ht="13.8" hidden="false" customHeight="false" outlineLevel="0" collapsed="false">
      <c r="A6922" s="5" t="n">
        <v>14027</v>
      </c>
      <c r="B6922" s="5" t="n">
        <v>131</v>
      </c>
      <c r="C6922" s="6" t="n">
        <v>170.2</v>
      </c>
      <c r="D6922" s="6" t="n">
        <v>218.44</v>
      </c>
      <c r="E6922" s="6" t="n">
        <v>279.928</v>
      </c>
      <c r="F6922" s="6" t="n">
        <v>350.7136</v>
      </c>
      <c r="G6922" s="6" t="n">
        <f aca="false">1.2*F6922 + 13</f>
        <v>433.85632</v>
      </c>
      <c r="H6922" s="6" t="n">
        <v>536.827584</v>
      </c>
    </row>
    <row r="6923" customFormat="false" ht="13.8" hidden="false" customHeight="false" outlineLevel="0" collapsed="false">
      <c r="A6923" s="5" t="n">
        <v>14028</v>
      </c>
      <c r="B6923" s="5" t="n">
        <v>404</v>
      </c>
      <c r="C6923" s="6" t="n">
        <v>500.8</v>
      </c>
      <c r="D6923" s="6" t="n">
        <v>615.16</v>
      </c>
      <c r="E6923" s="6" t="n">
        <v>752.792</v>
      </c>
      <c r="F6923" s="6" t="n">
        <v>919.0504</v>
      </c>
      <c r="G6923" s="6" t="n">
        <f aca="false">1.2*F6923 + 13</f>
        <v>1115.86048</v>
      </c>
      <c r="H6923" s="6" t="n">
        <v>1352.832576</v>
      </c>
    </row>
    <row r="6924" customFormat="false" ht="13.8" hidden="false" customHeight="false" outlineLevel="0" collapsed="false">
      <c r="A6924" s="5" t="n">
        <v>14029</v>
      </c>
      <c r="B6924" s="5" t="n">
        <v>330</v>
      </c>
      <c r="C6924" s="6" t="n">
        <v>411</v>
      </c>
      <c r="D6924" s="6" t="n">
        <v>508.6</v>
      </c>
      <c r="E6924" s="6" t="n">
        <v>626.52</v>
      </c>
      <c r="F6924" s="6" t="n">
        <v>767.524</v>
      </c>
      <c r="G6924" s="6" t="n">
        <f aca="false">1.2*F6924 + 13</f>
        <v>934.0288</v>
      </c>
      <c r="H6924" s="6" t="n">
        <v>1135.43456</v>
      </c>
    </row>
    <row r="6925" customFormat="false" ht="13.8" hidden="false" customHeight="false" outlineLevel="0" collapsed="false">
      <c r="A6925" s="5" t="n">
        <v>14030</v>
      </c>
      <c r="B6925" s="5" t="n">
        <v>442</v>
      </c>
      <c r="C6925" s="6" t="n">
        <v>546.4</v>
      </c>
      <c r="D6925" s="6" t="n">
        <v>672.28</v>
      </c>
      <c r="E6925" s="6" t="n">
        <v>824.536</v>
      </c>
      <c r="F6925" s="6" t="n">
        <v>1004.2432</v>
      </c>
      <c r="G6925" s="6" t="n">
        <f aca="false">1.2*F6925 + 13</f>
        <v>1218.09184</v>
      </c>
      <c r="H6925" s="6" t="n">
        <v>1477.910208</v>
      </c>
    </row>
    <row r="6926" customFormat="false" ht="13.8" hidden="false" customHeight="false" outlineLevel="0" collapsed="false">
      <c r="A6926" s="5" t="n">
        <v>14031</v>
      </c>
      <c r="B6926" s="5" t="n">
        <v>352</v>
      </c>
      <c r="C6926" s="6" t="n">
        <v>437.4</v>
      </c>
      <c r="D6926" s="6" t="n">
        <v>540.28</v>
      </c>
      <c r="E6926" s="6" t="n">
        <v>664.536</v>
      </c>
      <c r="F6926" s="6" t="n">
        <v>812.2432</v>
      </c>
      <c r="G6926" s="6" t="n">
        <f aca="false">1.2*F6926 + 13</f>
        <v>987.69184</v>
      </c>
      <c r="H6926" s="6" t="n">
        <v>1201.430208</v>
      </c>
    </row>
    <row r="6927" customFormat="false" ht="13.8" hidden="false" customHeight="false" outlineLevel="0" collapsed="false">
      <c r="A6927" s="5" t="n">
        <v>14032</v>
      </c>
      <c r="B6927" s="5" t="n">
        <v>390</v>
      </c>
      <c r="C6927" s="6" t="n">
        <v>483</v>
      </c>
      <c r="D6927" s="6" t="n">
        <v>595</v>
      </c>
      <c r="E6927" s="6" t="n">
        <v>728.6</v>
      </c>
      <c r="F6927" s="6" t="n">
        <v>890.92</v>
      </c>
      <c r="G6927" s="6" t="n">
        <f aca="false">1.2*F6927 + 13</f>
        <v>1082.104</v>
      </c>
      <c r="H6927" s="6" t="n">
        <v>1312.3248</v>
      </c>
    </row>
    <row r="6928" customFormat="false" ht="13.8" hidden="false" customHeight="false" outlineLevel="0" collapsed="false">
      <c r="A6928" s="5" t="n">
        <v>14033</v>
      </c>
      <c r="B6928" s="5" t="n">
        <v>239</v>
      </c>
      <c r="C6928" s="6" t="n">
        <v>301.8</v>
      </c>
      <c r="D6928" s="6" t="n">
        <v>377.56</v>
      </c>
      <c r="E6928" s="6" t="n">
        <v>467.672</v>
      </c>
      <c r="F6928" s="6" t="n">
        <v>575.1064</v>
      </c>
      <c r="G6928" s="6" t="n">
        <f aca="false">1.2*F6928 + 13</f>
        <v>703.12768</v>
      </c>
      <c r="H6928" s="6" t="n">
        <v>857.553216</v>
      </c>
    </row>
    <row r="6929" customFormat="false" ht="13.8" hidden="false" customHeight="false" outlineLevel="0" collapsed="false">
      <c r="A6929" s="5" t="n">
        <v>14034</v>
      </c>
      <c r="B6929" s="5" t="n">
        <v>441</v>
      </c>
      <c r="C6929" s="6" t="n">
        <v>543.2</v>
      </c>
      <c r="D6929" s="6" t="n">
        <v>668.44</v>
      </c>
      <c r="E6929" s="6" t="n">
        <v>818.328</v>
      </c>
      <c r="F6929" s="6" t="n">
        <v>996.7936</v>
      </c>
      <c r="G6929" s="6" t="n">
        <f aca="false">1.2*F6929 + 13</f>
        <v>1209.15232</v>
      </c>
      <c r="H6929" s="6" t="n">
        <v>1464.782784</v>
      </c>
    </row>
    <row r="6930" customFormat="false" ht="13.8" hidden="false" customHeight="false" outlineLevel="0" collapsed="false">
      <c r="A6930" s="5" t="n">
        <v>14035</v>
      </c>
      <c r="B6930" s="5" t="n">
        <v>277</v>
      </c>
      <c r="C6930" s="6" t="n">
        <v>348.4</v>
      </c>
      <c r="D6930" s="6" t="n">
        <v>433.48</v>
      </c>
      <c r="E6930" s="6" t="n">
        <v>536.376</v>
      </c>
      <c r="F6930" s="6" t="n">
        <v>659.3512</v>
      </c>
      <c r="G6930" s="6" t="n">
        <f aca="false">1.2*F6930 + 13</f>
        <v>804.22144</v>
      </c>
      <c r="H6930" s="6" t="n">
        <v>981.265728</v>
      </c>
    </row>
    <row r="6931" customFormat="false" ht="13.8" hidden="false" customHeight="false" outlineLevel="0" collapsed="false">
      <c r="A6931" s="5" t="n">
        <v>14036</v>
      </c>
      <c r="B6931" s="5" t="n">
        <v>119</v>
      </c>
      <c r="C6931" s="6" t="n">
        <v>158.8</v>
      </c>
      <c r="D6931" s="6" t="n">
        <v>205.96</v>
      </c>
      <c r="E6931" s="6" t="n">
        <v>263.352</v>
      </c>
      <c r="F6931" s="6" t="n">
        <v>332.6224</v>
      </c>
      <c r="G6931" s="6" t="n">
        <f aca="false">1.2*F6931 + 13</f>
        <v>412.14688</v>
      </c>
      <c r="H6931" s="6" t="n">
        <v>510.776256</v>
      </c>
    </row>
    <row r="6932" customFormat="false" ht="13.8" hidden="false" customHeight="false" outlineLevel="0" collapsed="false">
      <c r="A6932" s="5" t="n">
        <v>14037</v>
      </c>
      <c r="B6932" s="5" t="n">
        <v>123</v>
      </c>
      <c r="C6932" s="6" t="n">
        <v>161.6</v>
      </c>
      <c r="D6932" s="6" t="n">
        <v>209.32</v>
      </c>
      <c r="E6932" s="6" t="n">
        <v>265.784</v>
      </c>
      <c r="F6932" s="6" t="n">
        <v>334.6408</v>
      </c>
      <c r="G6932" s="6" t="n">
        <f aca="false">1.2*F6932 + 13</f>
        <v>414.56896</v>
      </c>
      <c r="H6932" s="6" t="n">
        <v>511.282752</v>
      </c>
    </row>
    <row r="6933" customFormat="false" ht="13.8" hidden="false" customHeight="false" outlineLevel="0" collapsed="false">
      <c r="A6933" s="5" t="n">
        <v>14038</v>
      </c>
      <c r="B6933" s="5" t="n">
        <v>309</v>
      </c>
      <c r="C6933" s="6" t="n">
        <v>383.8</v>
      </c>
      <c r="D6933" s="6" t="n">
        <v>475.96</v>
      </c>
      <c r="E6933" s="6" t="n">
        <v>585.752</v>
      </c>
      <c r="F6933" s="6" t="n">
        <v>717.7024</v>
      </c>
      <c r="G6933" s="6" t="n">
        <f aca="false">1.2*F6933 + 13</f>
        <v>874.24288</v>
      </c>
      <c r="H6933" s="6" t="n">
        <v>1064.491456</v>
      </c>
    </row>
    <row r="6934" customFormat="false" ht="13.8" hidden="false" customHeight="false" outlineLevel="0" collapsed="false">
      <c r="A6934" s="5" t="n">
        <v>14039</v>
      </c>
      <c r="B6934" s="5" t="n">
        <v>131</v>
      </c>
      <c r="C6934" s="6" t="n">
        <v>171.2</v>
      </c>
      <c r="D6934" s="6" t="n">
        <v>219.64</v>
      </c>
      <c r="E6934" s="6" t="n">
        <v>278.168</v>
      </c>
      <c r="F6934" s="6" t="n">
        <v>348.6016</v>
      </c>
      <c r="G6934" s="6" t="n">
        <f aca="false">1.2*F6934 + 13</f>
        <v>431.32192</v>
      </c>
      <c r="H6934" s="6" t="n">
        <v>532.986304</v>
      </c>
    </row>
    <row r="6935" customFormat="false" ht="13.8" hidden="false" customHeight="false" outlineLevel="0" collapsed="false">
      <c r="A6935" s="5" t="n">
        <v>14040</v>
      </c>
      <c r="B6935" s="5" t="n">
        <v>150</v>
      </c>
      <c r="C6935" s="6" t="n">
        <v>194</v>
      </c>
      <c r="D6935" s="6" t="n">
        <v>248.2</v>
      </c>
      <c r="E6935" s="6" t="n">
        <v>314.04</v>
      </c>
      <c r="F6935" s="6" t="n">
        <v>392.548</v>
      </c>
      <c r="G6935" s="6" t="n">
        <f aca="false">1.2*F6935 + 13</f>
        <v>484.0576</v>
      </c>
      <c r="H6935" s="6" t="n">
        <v>596.26912</v>
      </c>
    </row>
    <row r="6936" customFormat="false" ht="13.8" hidden="false" customHeight="false" outlineLevel="0" collapsed="false">
      <c r="A6936" s="5" t="n">
        <v>14041</v>
      </c>
      <c r="B6936" s="5" t="n">
        <v>449</v>
      </c>
      <c r="C6936" s="6" t="n">
        <v>554.8</v>
      </c>
      <c r="D6936" s="6" t="n">
        <v>682.36</v>
      </c>
      <c r="E6936" s="6" t="n">
        <v>833.432</v>
      </c>
      <c r="F6936" s="6" t="n">
        <v>1016.7184</v>
      </c>
      <c r="G6936" s="6" t="n">
        <f aca="false">1.2*F6936 + 13</f>
        <v>1233.06208</v>
      </c>
      <c r="H6936" s="6" t="n">
        <v>1493.474496</v>
      </c>
    </row>
    <row r="6937" customFormat="false" ht="13.8" hidden="false" customHeight="false" outlineLevel="0" collapsed="false">
      <c r="A6937" s="5" t="n">
        <v>14042</v>
      </c>
      <c r="B6937" s="5" t="n">
        <v>265</v>
      </c>
      <c r="C6937" s="6" t="n">
        <v>331</v>
      </c>
      <c r="D6937" s="6" t="n">
        <v>411.4</v>
      </c>
      <c r="E6937" s="6" t="n">
        <v>511.48</v>
      </c>
      <c r="F6937" s="6" t="n">
        <v>630.376</v>
      </c>
      <c r="G6937" s="6" t="n">
        <f aca="false">1.2*F6937 + 13</f>
        <v>769.4512</v>
      </c>
      <c r="H6937" s="6" t="n">
        <v>937.14144</v>
      </c>
    </row>
    <row r="6938" customFormat="false" ht="13.8" hidden="false" customHeight="false" outlineLevel="0" collapsed="false">
      <c r="A6938" s="5" t="n">
        <v>14043</v>
      </c>
      <c r="B6938" s="5" t="n">
        <v>394</v>
      </c>
      <c r="C6938" s="6" t="n">
        <v>485.8</v>
      </c>
      <c r="D6938" s="6" t="n">
        <v>598.36</v>
      </c>
      <c r="E6938" s="6" t="n">
        <v>735.832</v>
      </c>
      <c r="F6938" s="6" t="n">
        <v>896.8984</v>
      </c>
      <c r="G6938" s="6" t="n">
        <f aca="false">1.2*F6938 + 13</f>
        <v>1089.27808</v>
      </c>
      <c r="H6938" s="6" t="n">
        <v>1322.533696</v>
      </c>
    </row>
    <row r="6939" customFormat="false" ht="13.8" hidden="false" customHeight="false" outlineLevel="0" collapsed="false">
      <c r="A6939" s="5" t="n">
        <v>14044</v>
      </c>
      <c r="B6939" s="5" t="n">
        <v>208</v>
      </c>
      <c r="C6939" s="6" t="n">
        <v>262.6</v>
      </c>
      <c r="D6939" s="6" t="n">
        <v>329.32</v>
      </c>
      <c r="E6939" s="6" t="n">
        <v>411.384</v>
      </c>
      <c r="F6939" s="6" t="n">
        <v>508.4608</v>
      </c>
      <c r="G6939" s="6" t="n">
        <f aca="false">1.2*F6939 + 13</f>
        <v>623.15296</v>
      </c>
      <c r="H6939" s="6" t="n">
        <v>763.983552</v>
      </c>
    </row>
    <row r="6940" customFormat="false" ht="13.8" hidden="false" customHeight="false" outlineLevel="0" collapsed="false">
      <c r="A6940" s="5" t="n">
        <v>14045</v>
      </c>
      <c r="B6940" s="5" t="n">
        <v>259</v>
      </c>
      <c r="C6940" s="6" t="n">
        <v>323.8</v>
      </c>
      <c r="D6940" s="6" t="n">
        <v>403.96</v>
      </c>
      <c r="E6940" s="6" t="n">
        <v>502.552</v>
      </c>
      <c r="F6940" s="6" t="n">
        <v>618.7624</v>
      </c>
      <c r="G6940" s="6" t="n">
        <f aca="false">1.2*F6940 + 13</f>
        <v>755.51488</v>
      </c>
      <c r="H6940" s="6" t="n">
        <v>922.017856</v>
      </c>
    </row>
    <row r="6941" customFormat="false" ht="13.8" hidden="false" customHeight="false" outlineLevel="0" collapsed="false">
      <c r="A6941" s="5" t="n">
        <v>14046</v>
      </c>
      <c r="B6941" s="5" t="n">
        <v>220</v>
      </c>
      <c r="C6941" s="6" t="n">
        <v>278</v>
      </c>
      <c r="D6941" s="6" t="n">
        <v>347.8</v>
      </c>
      <c r="E6941" s="6" t="n">
        <v>433.56</v>
      </c>
      <c r="F6941" s="6" t="n">
        <v>534.172</v>
      </c>
      <c r="G6941" s="6" t="n">
        <f aca="false">1.2*F6941 + 13</f>
        <v>654.0064</v>
      </c>
      <c r="H6941" s="6" t="n">
        <v>800.20768</v>
      </c>
    </row>
    <row r="6942" customFormat="false" ht="13.8" hidden="false" customHeight="false" outlineLevel="0" collapsed="false">
      <c r="A6942" s="5" t="n">
        <v>14047</v>
      </c>
      <c r="B6942" s="5" t="n">
        <v>425</v>
      </c>
      <c r="C6942" s="6" t="n">
        <v>523</v>
      </c>
      <c r="D6942" s="6" t="n">
        <v>641.8</v>
      </c>
      <c r="E6942" s="6" t="n">
        <v>786.36</v>
      </c>
      <c r="F6942" s="6" t="n">
        <v>960.232</v>
      </c>
      <c r="G6942" s="6" t="n">
        <f aca="false">1.2*F6942 + 13</f>
        <v>1165.2784</v>
      </c>
      <c r="H6942" s="6" t="n">
        <v>1412.13408</v>
      </c>
    </row>
    <row r="6943" customFormat="false" ht="13.8" hidden="false" customHeight="false" outlineLevel="0" collapsed="false">
      <c r="A6943" s="5" t="n">
        <v>14048</v>
      </c>
      <c r="B6943" s="5" t="n">
        <v>142</v>
      </c>
      <c r="C6943" s="6" t="n">
        <v>184.4</v>
      </c>
      <c r="D6943" s="6" t="n">
        <v>236.68</v>
      </c>
      <c r="E6943" s="6" t="n">
        <v>301.816</v>
      </c>
      <c r="F6943" s="6" t="n">
        <v>376.9792</v>
      </c>
      <c r="G6943" s="6" t="n">
        <f aca="false">1.2*F6943 + 13</f>
        <v>465.37504</v>
      </c>
      <c r="H6943" s="6" t="n">
        <v>574.650048</v>
      </c>
    </row>
    <row r="6944" customFormat="false" ht="13.8" hidden="false" customHeight="false" outlineLevel="0" collapsed="false">
      <c r="A6944" s="5" t="n">
        <v>14049</v>
      </c>
      <c r="B6944" s="5" t="n">
        <v>166</v>
      </c>
      <c r="C6944" s="6" t="n">
        <v>214.2</v>
      </c>
      <c r="D6944" s="6" t="n">
        <v>272.44</v>
      </c>
      <c r="E6944" s="6" t="n">
        <v>341.528</v>
      </c>
      <c r="F6944" s="6" t="n">
        <v>425.5336</v>
      </c>
      <c r="G6944" s="6" t="n">
        <f aca="false">1.2*F6944 + 13</f>
        <v>523.64032</v>
      </c>
      <c r="H6944" s="6" t="n">
        <v>644.568384</v>
      </c>
    </row>
    <row r="6945" customFormat="false" ht="13.8" hidden="false" customHeight="false" outlineLevel="0" collapsed="false">
      <c r="A6945" s="5" t="n">
        <v>14050</v>
      </c>
      <c r="B6945" s="5" t="n">
        <v>113</v>
      </c>
      <c r="C6945" s="6" t="n">
        <v>150.6</v>
      </c>
      <c r="D6945" s="6" t="n">
        <v>196.12</v>
      </c>
      <c r="E6945" s="6" t="n">
        <v>251.544</v>
      </c>
      <c r="F6945" s="6" t="n">
        <v>318.4528</v>
      </c>
      <c r="G6945" s="6" t="n">
        <f aca="false">1.2*F6945 + 13</f>
        <v>395.14336</v>
      </c>
      <c r="H6945" s="6" t="n">
        <v>490.372032</v>
      </c>
    </row>
    <row r="6946" customFormat="false" ht="13.8" hidden="false" customHeight="false" outlineLevel="0" collapsed="false">
      <c r="A6946" s="5" t="n">
        <v>14051</v>
      </c>
      <c r="B6946" s="5" t="n">
        <v>171</v>
      </c>
      <c r="C6946" s="6" t="n">
        <v>218.2</v>
      </c>
      <c r="D6946" s="6" t="n">
        <v>278.44</v>
      </c>
      <c r="E6946" s="6" t="n">
        <v>351.928</v>
      </c>
      <c r="F6946" s="6" t="n">
        <v>438.0136</v>
      </c>
      <c r="G6946" s="6" t="n">
        <f aca="false">1.2*F6946 + 13</f>
        <v>538.61632</v>
      </c>
      <c r="H6946" s="6" t="n">
        <v>660.939584</v>
      </c>
    </row>
    <row r="6947" customFormat="false" ht="13.8" hidden="false" customHeight="false" outlineLevel="0" collapsed="false">
      <c r="A6947" s="5" t="n">
        <v>14052</v>
      </c>
      <c r="B6947" s="5" t="n">
        <v>340</v>
      </c>
      <c r="C6947" s="6" t="n">
        <v>424</v>
      </c>
      <c r="D6947" s="6" t="n">
        <v>523</v>
      </c>
      <c r="E6947" s="6" t="n">
        <v>643.8</v>
      </c>
      <c r="F6947" s="6" t="n">
        <v>788.26</v>
      </c>
      <c r="G6947" s="6" t="n">
        <f aca="false">1.2*F6947 + 13</f>
        <v>958.912</v>
      </c>
      <c r="H6947" s="6" t="n">
        <v>1166.0944</v>
      </c>
    </row>
    <row r="6948" customFormat="false" ht="13.8" hidden="false" customHeight="false" outlineLevel="0" collapsed="false">
      <c r="A6948" s="5" t="n">
        <v>14053</v>
      </c>
      <c r="B6948" s="5" t="n">
        <v>287</v>
      </c>
      <c r="C6948" s="6" t="n">
        <v>360.4</v>
      </c>
      <c r="D6948" s="6" t="n">
        <v>449.08</v>
      </c>
      <c r="E6948" s="6" t="n">
        <v>553.496</v>
      </c>
      <c r="F6948" s="6" t="n">
        <v>680.7952</v>
      </c>
      <c r="G6948" s="6" t="n">
        <f aca="false">1.2*F6948 + 13</f>
        <v>829.95424</v>
      </c>
      <c r="H6948" s="6" t="n">
        <v>1012.145088</v>
      </c>
    </row>
    <row r="6949" customFormat="false" ht="13.8" hidden="false" customHeight="false" outlineLevel="0" collapsed="false">
      <c r="A6949" s="5" t="n">
        <v>14054</v>
      </c>
      <c r="B6949" s="5" t="n">
        <v>147</v>
      </c>
      <c r="C6949" s="6" t="n">
        <v>190.4</v>
      </c>
      <c r="D6949" s="6" t="n">
        <v>242.68</v>
      </c>
      <c r="E6949" s="6" t="n">
        <v>305.816</v>
      </c>
      <c r="F6949" s="6" t="n">
        <v>382.6792</v>
      </c>
      <c r="G6949" s="6" t="n">
        <f aca="false">1.2*F6949 + 13</f>
        <v>472.21504</v>
      </c>
      <c r="H6949" s="6" t="n">
        <v>582.058048</v>
      </c>
    </row>
    <row r="6950" customFormat="false" ht="13.8" hidden="false" customHeight="false" outlineLevel="0" collapsed="false">
      <c r="A6950" s="5" t="n">
        <v>14055</v>
      </c>
      <c r="B6950" s="5" t="n">
        <v>439</v>
      </c>
      <c r="C6950" s="6" t="n">
        <v>540.8</v>
      </c>
      <c r="D6950" s="6" t="n">
        <v>663.16</v>
      </c>
      <c r="E6950" s="6" t="n">
        <v>813.592</v>
      </c>
      <c r="F6950" s="6" t="n">
        <v>992.9104</v>
      </c>
      <c r="G6950" s="6" t="n">
        <f aca="false">1.2*F6950 + 13</f>
        <v>1204.49248</v>
      </c>
      <c r="H6950" s="6" t="n">
        <v>1459.990976</v>
      </c>
    </row>
    <row r="6951" customFormat="false" ht="13.8" hidden="false" customHeight="false" outlineLevel="0" collapsed="false">
      <c r="A6951" s="5" t="n">
        <v>14056</v>
      </c>
      <c r="B6951" s="5" t="n">
        <v>409</v>
      </c>
      <c r="C6951" s="6" t="n">
        <v>503.8</v>
      </c>
      <c r="D6951" s="6" t="n">
        <v>619.96</v>
      </c>
      <c r="E6951" s="6" t="n">
        <v>758.552</v>
      </c>
      <c r="F6951" s="6" t="n">
        <v>925.0624</v>
      </c>
      <c r="G6951" s="6" t="n">
        <f aca="false">1.2*F6951 + 13</f>
        <v>1123.07488</v>
      </c>
      <c r="H6951" s="6" t="n">
        <v>1363.089856</v>
      </c>
    </row>
    <row r="6952" customFormat="false" ht="13.8" hidden="false" customHeight="false" outlineLevel="0" collapsed="false">
      <c r="A6952" s="5" t="n">
        <v>14057</v>
      </c>
      <c r="B6952" s="5" t="n">
        <v>369</v>
      </c>
      <c r="C6952" s="6" t="n">
        <v>455.8</v>
      </c>
      <c r="D6952" s="6" t="n">
        <v>562.36</v>
      </c>
      <c r="E6952" s="6" t="n">
        <v>692.632</v>
      </c>
      <c r="F6952" s="6" t="n">
        <v>847.7584</v>
      </c>
      <c r="G6952" s="6" t="n">
        <f aca="false">1.2*F6952 + 13</f>
        <v>1030.31008</v>
      </c>
      <c r="H6952" s="6" t="n">
        <v>1250.172096</v>
      </c>
    </row>
    <row r="6953" customFormat="false" ht="13.8" hidden="false" customHeight="false" outlineLevel="0" collapsed="false">
      <c r="A6953" s="5" t="n">
        <v>14058</v>
      </c>
      <c r="B6953" s="5" t="n">
        <v>276</v>
      </c>
      <c r="C6953" s="6" t="n">
        <v>345.2</v>
      </c>
      <c r="D6953" s="6" t="n">
        <v>428.44</v>
      </c>
      <c r="E6953" s="6" t="n">
        <v>531.928</v>
      </c>
      <c r="F6953" s="6" t="n">
        <v>654.0136</v>
      </c>
      <c r="G6953" s="6" t="n">
        <f aca="false">1.2*F6953 + 13</f>
        <v>797.81632</v>
      </c>
      <c r="H6953" s="6" t="n">
        <v>971.179584</v>
      </c>
    </row>
    <row r="6954" customFormat="false" ht="13.8" hidden="false" customHeight="false" outlineLevel="0" collapsed="false">
      <c r="A6954" s="5" t="n">
        <v>14059</v>
      </c>
      <c r="B6954" s="5" t="n">
        <v>229</v>
      </c>
      <c r="C6954" s="6" t="n">
        <v>289.8</v>
      </c>
      <c r="D6954" s="6" t="n">
        <v>364.36</v>
      </c>
      <c r="E6954" s="6" t="n">
        <v>453.432</v>
      </c>
      <c r="F6954" s="6" t="n">
        <v>560.7184</v>
      </c>
      <c r="G6954" s="6" t="n">
        <f aca="false">1.2*F6954 + 13</f>
        <v>685.86208</v>
      </c>
      <c r="H6954" s="6" t="n">
        <v>836.834496</v>
      </c>
    </row>
    <row r="6955" customFormat="false" ht="13.8" hidden="false" customHeight="false" outlineLevel="0" collapsed="false">
      <c r="A6955" s="5" t="n">
        <v>14060</v>
      </c>
      <c r="B6955" s="5" t="n">
        <v>206</v>
      </c>
      <c r="C6955" s="6" t="n">
        <v>263.2</v>
      </c>
      <c r="D6955" s="6" t="n">
        <v>332.44</v>
      </c>
      <c r="E6955" s="6" t="n">
        <v>415.128</v>
      </c>
      <c r="F6955" s="6" t="n">
        <v>514.7536</v>
      </c>
      <c r="G6955" s="6" t="n">
        <f aca="false">1.2*F6955 + 13</f>
        <v>630.70432</v>
      </c>
      <c r="H6955" s="6" t="n">
        <v>772.245184</v>
      </c>
    </row>
    <row r="6956" customFormat="false" ht="13.8" hidden="false" customHeight="false" outlineLevel="0" collapsed="false">
      <c r="A6956" s="5" t="n">
        <v>14061</v>
      </c>
      <c r="B6956" s="5" t="n">
        <v>112</v>
      </c>
      <c r="C6956" s="6" t="n">
        <v>150.4</v>
      </c>
      <c r="D6956" s="6" t="n">
        <v>195.88</v>
      </c>
      <c r="E6956" s="6" t="n">
        <v>252.856</v>
      </c>
      <c r="F6956" s="6" t="n">
        <v>319.1272</v>
      </c>
      <c r="G6956" s="6" t="n">
        <f aca="false">1.2*F6956 + 13</f>
        <v>395.95264</v>
      </c>
      <c r="H6956" s="6" t="n">
        <v>488.943168</v>
      </c>
    </row>
    <row r="6957" customFormat="false" ht="13.8" hidden="false" customHeight="false" outlineLevel="0" collapsed="false">
      <c r="A6957" s="5" t="n">
        <v>14062</v>
      </c>
      <c r="B6957" s="5" t="n">
        <v>144</v>
      </c>
      <c r="C6957" s="6" t="n">
        <v>186.8</v>
      </c>
      <c r="D6957" s="6" t="n">
        <v>240.76</v>
      </c>
      <c r="E6957" s="6" t="n">
        <v>303.512</v>
      </c>
      <c r="F6957" s="6" t="n">
        <v>379.9144</v>
      </c>
      <c r="G6957" s="6" t="n">
        <f aca="false">1.2*F6957 + 13</f>
        <v>468.89728</v>
      </c>
      <c r="H6957" s="6" t="n">
        <v>576.476736</v>
      </c>
    </row>
    <row r="6958" customFormat="false" ht="13.8" hidden="false" customHeight="false" outlineLevel="0" collapsed="false">
      <c r="A6958" s="5" t="n">
        <v>14063</v>
      </c>
      <c r="B6958" s="5" t="n">
        <v>195</v>
      </c>
      <c r="C6958" s="6" t="n">
        <v>247</v>
      </c>
      <c r="D6958" s="6" t="n">
        <v>310.6</v>
      </c>
      <c r="E6958" s="6" t="n">
        <v>388.92</v>
      </c>
      <c r="F6958" s="6" t="n">
        <v>480.604</v>
      </c>
      <c r="G6958" s="6" t="n">
        <f aca="false">1.2*F6958 + 13</f>
        <v>589.7248</v>
      </c>
      <c r="H6958" s="6" t="n">
        <v>723.86976</v>
      </c>
    </row>
    <row r="6959" customFormat="false" ht="13.8" hidden="false" customHeight="false" outlineLevel="0" collapsed="false">
      <c r="A6959" s="5" t="n">
        <v>14064</v>
      </c>
      <c r="B6959" s="5" t="n">
        <v>155</v>
      </c>
      <c r="C6959" s="6" t="n">
        <v>201</v>
      </c>
      <c r="D6959" s="6" t="n">
        <v>256.6</v>
      </c>
      <c r="E6959" s="6" t="n">
        <v>325.72</v>
      </c>
      <c r="F6959" s="6" t="n">
        <v>406.564</v>
      </c>
      <c r="G6959" s="6" t="n">
        <f aca="false">1.2*F6959 + 13</f>
        <v>500.8768</v>
      </c>
      <c r="H6959" s="6" t="n">
        <v>617.25216</v>
      </c>
    </row>
    <row r="6960" customFormat="false" ht="13.8" hidden="false" customHeight="false" outlineLevel="0" collapsed="false">
      <c r="A6960" s="5" t="n">
        <v>14065</v>
      </c>
      <c r="B6960" s="5" t="n">
        <v>235</v>
      </c>
      <c r="C6960" s="6" t="n">
        <v>298</v>
      </c>
      <c r="D6960" s="6" t="n">
        <v>371.8</v>
      </c>
      <c r="E6960" s="6" t="n">
        <v>462.36</v>
      </c>
      <c r="F6960" s="6" t="n">
        <v>568.732</v>
      </c>
      <c r="G6960" s="6" t="n">
        <f aca="false">1.2*F6960 + 13</f>
        <v>695.4784</v>
      </c>
      <c r="H6960" s="6" t="n">
        <v>849.17408</v>
      </c>
    </row>
    <row r="6961" customFormat="false" ht="13.8" hidden="false" customHeight="false" outlineLevel="0" collapsed="false">
      <c r="A6961" s="5" t="n">
        <v>14066</v>
      </c>
      <c r="B6961" s="5" t="n">
        <v>202</v>
      </c>
      <c r="C6961" s="6" t="n">
        <v>257.4</v>
      </c>
      <c r="D6961" s="6" t="n">
        <v>324.28</v>
      </c>
      <c r="E6961" s="6" t="n">
        <v>403.736</v>
      </c>
      <c r="F6961" s="6" t="n">
        <v>499.2832</v>
      </c>
      <c r="G6961" s="6" t="n">
        <f aca="false">1.2*F6961 + 13</f>
        <v>612.13984</v>
      </c>
      <c r="H6961" s="6" t="n">
        <v>749.167808</v>
      </c>
    </row>
    <row r="6962" customFormat="false" ht="13.8" hidden="false" customHeight="false" outlineLevel="0" collapsed="false">
      <c r="A6962" s="5" t="n">
        <v>14067</v>
      </c>
      <c r="B6962" s="5" t="n">
        <v>114</v>
      </c>
      <c r="C6962" s="6" t="n">
        <v>151.8</v>
      </c>
      <c r="D6962" s="6" t="n">
        <v>197.56</v>
      </c>
      <c r="E6962" s="6" t="n">
        <v>251.672</v>
      </c>
      <c r="F6962" s="6" t="n">
        <v>318.6064</v>
      </c>
      <c r="G6962" s="6" t="n">
        <f aca="false">1.2*F6962 + 13</f>
        <v>395.32768</v>
      </c>
      <c r="H6962" s="6" t="n">
        <v>488.193216</v>
      </c>
    </row>
    <row r="6963" customFormat="false" ht="13.8" hidden="false" customHeight="false" outlineLevel="0" collapsed="false">
      <c r="A6963" s="5" t="n">
        <v>14068</v>
      </c>
      <c r="B6963" s="5" t="n">
        <v>181</v>
      </c>
      <c r="C6963" s="6" t="n">
        <v>232.2</v>
      </c>
      <c r="D6963" s="6" t="n">
        <v>292.84</v>
      </c>
      <c r="E6963" s="6" t="n">
        <v>369.208</v>
      </c>
      <c r="F6963" s="6" t="n">
        <v>459.6496</v>
      </c>
      <c r="G6963" s="6" t="n">
        <f aca="false">1.2*F6963 + 13</f>
        <v>564.57952</v>
      </c>
      <c r="H6963" s="6" t="n">
        <v>692.895424</v>
      </c>
    </row>
    <row r="6964" customFormat="false" ht="13.8" hidden="false" customHeight="false" outlineLevel="0" collapsed="false">
      <c r="A6964" s="5" t="n">
        <v>14069</v>
      </c>
      <c r="B6964" s="5" t="n">
        <v>221</v>
      </c>
      <c r="C6964" s="6" t="n">
        <v>281.2</v>
      </c>
      <c r="D6964" s="6" t="n">
        <v>351.64</v>
      </c>
      <c r="E6964" s="6" t="n">
        <v>439.768</v>
      </c>
      <c r="F6964" s="6" t="n">
        <v>541.6216</v>
      </c>
      <c r="G6964" s="6" t="n">
        <f aca="false">1.2*F6964 + 13</f>
        <v>662.94592</v>
      </c>
      <c r="H6964" s="6" t="n">
        <v>810.935104</v>
      </c>
    </row>
    <row r="6965" customFormat="false" ht="13.8" hidden="false" customHeight="false" outlineLevel="0" collapsed="false">
      <c r="A6965" s="5" t="n">
        <v>14070</v>
      </c>
      <c r="B6965" s="5" t="n">
        <v>155</v>
      </c>
      <c r="C6965" s="6" t="n">
        <v>202</v>
      </c>
      <c r="D6965" s="6" t="n">
        <v>259</v>
      </c>
      <c r="E6965" s="6" t="n">
        <v>325.4</v>
      </c>
      <c r="F6965" s="6" t="n">
        <v>405.28</v>
      </c>
      <c r="G6965" s="6" t="n">
        <f aca="false">1.2*F6965 + 13</f>
        <v>499.336</v>
      </c>
      <c r="H6965" s="6" t="n">
        <v>615.4032</v>
      </c>
    </row>
    <row r="6966" customFormat="false" ht="13.8" hidden="false" customHeight="false" outlineLevel="0" collapsed="false">
      <c r="A6966" s="5" t="n">
        <v>14071</v>
      </c>
      <c r="B6966" s="5" t="n">
        <v>427</v>
      </c>
      <c r="C6966" s="6" t="n">
        <v>525.4</v>
      </c>
      <c r="D6966" s="6" t="n">
        <v>645.88</v>
      </c>
      <c r="E6966" s="6" t="n">
        <v>789.656</v>
      </c>
      <c r="F6966" s="6" t="n">
        <v>962.3872</v>
      </c>
      <c r="G6966" s="6" t="n">
        <f aca="false">1.2*F6966 + 13</f>
        <v>1167.86464</v>
      </c>
      <c r="H6966" s="6" t="n">
        <v>1416.837568</v>
      </c>
    </row>
    <row r="6967" customFormat="false" ht="13.8" hidden="false" customHeight="false" outlineLevel="0" collapsed="false">
      <c r="A6967" s="5" t="n">
        <v>14072</v>
      </c>
      <c r="B6967" s="5" t="n">
        <v>237</v>
      </c>
      <c r="C6967" s="6" t="n">
        <v>300.4</v>
      </c>
      <c r="D6967" s="6" t="n">
        <v>375.88</v>
      </c>
      <c r="E6967" s="6" t="n">
        <v>465.656</v>
      </c>
      <c r="F6967" s="6" t="n">
        <v>575.3872</v>
      </c>
      <c r="G6967" s="6" t="n">
        <f aca="false">1.2*F6967 + 13</f>
        <v>703.46464</v>
      </c>
      <c r="H6967" s="6" t="n">
        <v>859.557568</v>
      </c>
    </row>
    <row r="6968" customFormat="false" ht="13.8" hidden="false" customHeight="false" outlineLevel="0" collapsed="false">
      <c r="A6968" s="5" t="n">
        <v>14073</v>
      </c>
      <c r="B6968" s="5" t="n">
        <v>294</v>
      </c>
      <c r="C6968" s="6" t="n">
        <v>366.8</v>
      </c>
      <c r="D6968" s="6" t="n">
        <v>454.36</v>
      </c>
      <c r="E6968" s="6" t="n">
        <v>561.432</v>
      </c>
      <c r="F6968" s="6" t="n">
        <v>687.6184</v>
      </c>
      <c r="G6968" s="6" t="n">
        <f aca="false">1.2*F6968 + 13</f>
        <v>838.14208</v>
      </c>
      <c r="H6968" s="6" t="n">
        <v>1021.970496</v>
      </c>
    </row>
    <row r="6969" customFormat="false" ht="13.8" hidden="false" customHeight="false" outlineLevel="0" collapsed="false">
      <c r="A6969" s="5" t="n">
        <v>14074</v>
      </c>
      <c r="B6969" s="5" t="n">
        <v>172</v>
      </c>
      <c r="C6969" s="6" t="n">
        <v>222.4</v>
      </c>
      <c r="D6969" s="6" t="n">
        <v>282.28</v>
      </c>
      <c r="E6969" s="6" t="n">
        <v>353.336</v>
      </c>
      <c r="F6969" s="6" t="n">
        <v>437.9032</v>
      </c>
      <c r="G6969" s="6" t="n">
        <f aca="false">1.2*F6969 + 13</f>
        <v>538.48384</v>
      </c>
      <c r="H6969" s="6" t="n">
        <v>661.580608</v>
      </c>
    </row>
    <row r="6970" customFormat="false" ht="13.8" hidden="false" customHeight="false" outlineLevel="0" collapsed="false">
      <c r="A6970" s="5" t="n">
        <v>14075</v>
      </c>
      <c r="B6970" s="5" t="n">
        <v>291</v>
      </c>
      <c r="C6970" s="6" t="n">
        <v>364.2</v>
      </c>
      <c r="D6970" s="6" t="n">
        <v>452.44</v>
      </c>
      <c r="E6970" s="6" t="n">
        <v>559.128</v>
      </c>
      <c r="F6970" s="6" t="n">
        <v>685.7536</v>
      </c>
      <c r="G6970" s="6" t="n">
        <f aca="false">1.2*F6970 + 13</f>
        <v>835.90432</v>
      </c>
      <c r="H6970" s="6" t="n">
        <v>1017.685184</v>
      </c>
    </row>
    <row r="6971" customFormat="false" ht="13.8" hidden="false" customHeight="false" outlineLevel="0" collapsed="false">
      <c r="A6971" s="5" t="n">
        <v>14076</v>
      </c>
      <c r="B6971" s="5" t="n">
        <v>154</v>
      </c>
      <c r="C6971" s="6" t="n">
        <v>199.8</v>
      </c>
      <c r="D6971" s="6" t="n">
        <v>255.16</v>
      </c>
      <c r="E6971" s="6" t="n">
        <v>322.392</v>
      </c>
      <c r="F6971" s="6" t="n">
        <v>401.6704</v>
      </c>
      <c r="G6971" s="6" t="n">
        <f aca="false">1.2*F6971 + 13</f>
        <v>495.00448</v>
      </c>
      <c r="H6971" s="6" t="n">
        <v>608.605376</v>
      </c>
    </row>
    <row r="6972" customFormat="false" ht="13.8" hidden="false" customHeight="false" outlineLevel="0" collapsed="false">
      <c r="A6972" s="5" t="n">
        <v>14077</v>
      </c>
      <c r="B6972" s="5" t="n">
        <v>210</v>
      </c>
      <c r="C6972" s="6" t="n">
        <v>265</v>
      </c>
      <c r="D6972" s="6" t="n">
        <v>333.4</v>
      </c>
      <c r="E6972" s="6" t="n">
        <v>416.28</v>
      </c>
      <c r="F6972" s="6" t="n">
        <v>515.236</v>
      </c>
      <c r="G6972" s="6" t="n">
        <f aca="false">1.2*F6972 + 13</f>
        <v>631.2832</v>
      </c>
      <c r="H6972" s="6" t="n">
        <v>771.33984</v>
      </c>
    </row>
    <row r="6973" customFormat="false" ht="13.8" hidden="false" customHeight="false" outlineLevel="0" collapsed="false">
      <c r="A6973" s="5" t="n">
        <v>14078</v>
      </c>
      <c r="B6973" s="5" t="n">
        <v>237</v>
      </c>
      <c r="C6973" s="6" t="n">
        <v>299.4</v>
      </c>
      <c r="D6973" s="6" t="n">
        <v>374.68</v>
      </c>
      <c r="E6973" s="6" t="n">
        <v>465.816</v>
      </c>
      <c r="F6973" s="6" t="n">
        <v>575.5792</v>
      </c>
      <c r="G6973" s="6" t="n">
        <f aca="false">1.2*F6973 + 13</f>
        <v>703.69504</v>
      </c>
      <c r="H6973" s="6" t="n">
        <v>859.034048</v>
      </c>
    </row>
    <row r="6974" customFormat="false" ht="13.8" hidden="false" customHeight="false" outlineLevel="0" collapsed="false">
      <c r="A6974" s="5" t="n">
        <v>14079</v>
      </c>
      <c r="B6974" s="5" t="n">
        <v>148</v>
      </c>
      <c r="C6974" s="6" t="n">
        <v>190.6</v>
      </c>
      <c r="D6974" s="6" t="n">
        <v>242.92</v>
      </c>
      <c r="E6974" s="6" t="n">
        <v>307.704</v>
      </c>
      <c r="F6974" s="6" t="n">
        <v>384.9448</v>
      </c>
      <c r="G6974" s="6" t="n">
        <f aca="false">1.2*F6974 + 13</f>
        <v>474.93376</v>
      </c>
      <c r="H6974" s="6" t="n">
        <v>585.320512</v>
      </c>
    </row>
    <row r="6975" customFormat="false" ht="13.8" hidden="false" customHeight="false" outlineLevel="0" collapsed="false">
      <c r="A6975" s="5" t="n">
        <v>14080</v>
      </c>
      <c r="B6975" s="5" t="n">
        <v>262</v>
      </c>
      <c r="C6975" s="6" t="n">
        <v>328.4</v>
      </c>
      <c r="D6975" s="6" t="n">
        <v>409.48</v>
      </c>
      <c r="E6975" s="6" t="n">
        <v>509.176</v>
      </c>
      <c r="F6975" s="6" t="n">
        <v>624.9112</v>
      </c>
      <c r="G6975" s="6" t="n">
        <f aca="false">1.2*F6975 + 13</f>
        <v>762.89344</v>
      </c>
      <c r="H6975" s="6" t="n">
        <v>929.272128</v>
      </c>
    </row>
    <row r="6976" customFormat="false" ht="13.8" hidden="false" customHeight="false" outlineLevel="0" collapsed="false">
      <c r="A6976" s="5" t="n">
        <v>14081</v>
      </c>
      <c r="B6976" s="5" t="n">
        <v>180</v>
      </c>
      <c r="C6976" s="6" t="n">
        <v>232</v>
      </c>
      <c r="D6976" s="6" t="n">
        <v>295</v>
      </c>
      <c r="E6976" s="6" t="n">
        <v>371.8</v>
      </c>
      <c r="F6976" s="6" t="n">
        <v>460.96</v>
      </c>
      <c r="G6976" s="6" t="n">
        <f aca="false">1.2*F6976 + 13</f>
        <v>566.152</v>
      </c>
      <c r="H6976" s="6" t="n">
        <v>693.9824</v>
      </c>
    </row>
    <row r="6977" customFormat="false" ht="13.8" hidden="false" customHeight="false" outlineLevel="0" collapsed="false">
      <c r="A6977" s="5" t="n">
        <v>14082</v>
      </c>
      <c r="B6977" s="5" t="n">
        <v>265</v>
      </c>
      <c r="C6977" s="6" t="n">
        <v>332</v>
      </c>
      <c r="D6977" s="6" t="n">
        <v>412.6</v>
      </c>
      <c r="E6977" s="6" t="n">
        <v>509.72</v>
      </c>
      <c r="F6977" s="6" t="n">
        <v>626.464</v>
      </c>
      <c r="G6977" s="6" t="n">
        <f aca="false">1.2*F6977 + 13</f>
        <v>764.7568</v>
      </c>
      <c r="H6977" s="6" t="n">
        <v>931.50816</v>
      </c>
    </row>
    <row r="6978" customFormat="false" ht="13.8" hidden="false" customHeight="false" outlineLevel="0" collapsed="false">
      <c r="A6978" s="5" t="n">
        <v>14083</v>
      </c>
      <c r="B6978" s="5" t="n">
        <v>251</v>
      </c>
      <c r="C6978" s="6" t="n">
        <v>315.2</v>
      </c>
      <c r="D6978" s="6" t="n">
        <v>393.64</v>
      </c>
      <c r="E6978" s="6" t="n">
        <v>490.168</v>
      </c>
      <c r="F6978" s="6" t="n">
        <v>602.1016</v>
      </c>
      <c r="G6978" s="6" t="n">
        <f aca="false">1.2*F6978 + 13</f>
        <v>735.52192</v>
      </c>
      <c r="H6978" s="6" t="n">
        <v>898.026304</v>
      </c>
    </row>
    <row r="6979" customFormat="false" ht="13.8" hidden="false" customHeight="false" outlineLevel="0" collapsed="false">
      <c r="A6979" s="5" t="n">
        <v>14084</v>
      </c>
      <c r="B6979" s="5" t="n">
        <v>254</v>
      </c>
      <c r="C6979" s="6" t="n">
        <v>317.8</v>
      </c>
      <c r="D6979" s="6" t="n">
        <v>396.76</v>
      </c>
      <c r="E6979" s="6" t="n">
        <v>490.712</v>
      </c>
      <c r="F6979" s="6" t="n">
        <v>602.7544</v>
      </c>
      <c r="G6979" s="6" t="n">
        <f aca="false">1.2*F6979 + 13</f>
        <v>736.30528</v>
      </c>
      <c r="H6979" s="6" t="n">
        <v>897.366336</v>
      </c>
    </row>
    <row r="6980" customFormat="false" ht="13.8" hidden="false" customHeight="false" outlineLevel="0" collapsed="false">
      <c r="A6980" s="5" t="n">
        <v>14085</v>
      </c>
      <c r="B6980" s="5" t="n">
        <v>380</v>
      </c>
      <c r="C6980" s="6" t="n">
        <v>472</v>
      </c>
      <c r="D6980" s="6" t="n">
        <v>580.6</v>
      </c>
      <c r="E6980" s="6" t="n">
        <v>712.92</v>
      </c>
      <c r="F6980" s="6" t="n">
        <v>870.304</v>
      </c>
      <c r="G6980" s="6" t="n">
        <f aca="false">1.2*F6980 + 13</f>
        <v>1057.3648</v>
      </c>
      <c r="H6980" s="6" t="n">
        <v>1285.03776</v>
      </c>
    </row>
    <row r="6981" customFormat="false" ht="13.8" hidden="false" customHeight="false" outlineLevel="0" collapsed="false">
      <c r="A6981" s="5" t="n">
        <v>14086</v>
      </c>
      <c r="B6981" s="5" t="n">
        <v>153</v>
      </c>
      <c r="C6981" s="6" t="n">
        <v>198.6</v>
      </c>
      <c r="D6981" s="6" t="n">
        <v>252.52</v>
      </c>
      <c r="E6981" s="6" t="n">
        <v>319.224</v>
      </c>
      <c r="F6981" s="6" t="n">
        <v>397.8688</v>
      </c>
      <c r="G6981" s="6" t="n">
        <f aca="false">1.2*F6981 + 13</f>
        <v>490.44256</v>
      </c>
      <c r="H6981" s="6" t="n">
        <v>603.931072</v>
      </c>
    </row>
    <row r="6982" customFormat="false" ht="13.8" hidden="false" customHeight="false" outlineLevel="0" collapsed="false">
      <c r="A6982" s="5" t="n">
        <v>14087</v>
      </c>
      <c r="B6982" s="5" t="n">
        <v>119</v>
      </c>
      <c r="C6982" s="6" t="n">
        <v>158.8</v>
      </c>
      <c r="D6982" s="6" t="n">
        <v>207.16</v>
      </c>
      <c r="E6982" s="6" t="n">
        <v>266.392</v>
      </c>
      <c r="F6982" s="6" t="n">
        <v>333.5704</v>
      </c>
      <c r="G6982" s="6" t="n">
        <f aca="false">1.2*F6982 + 13</f>
        <v>413.28448</v>
      </c>
      <c r="H6982" s="6" t="n">
        <v>509.741376</v>
      </c>
    </row>
    <row r="6983" customFormat="false" ht="13.8" hidden="false" customHeight="false" outlineLevel="0" collapsed="false">
      <c r="A6983" s="5" t="n">
        <v>14088</v>
      </c>
      <c r="B6983" s="5" t="n">
        <v>390</v>
      </c>
      <c r="C6983" s="6" t="n">
        <v>482</v>
      </c>
      <c r="D6983" s="6" t="n">
        <v>592.6</v>
      </c>
      <c r="E6983" s="6" t="n">
        <v>728.92</v>
      </c>
      <c r="F6983" s="6" t="n">
        <v>888.604</v>
      </c>
      <c r="G6983" s="6" t="n">
        <f aca="false">1.2*F6983 + 13</f>
        <v>1079.3248</v>
      </c>
      <c r="H6983" s="6" t="n">
        <v>1310.58976</v>
      </c>
    </row>
    <row r="6984" customFormat="false" ht="13.8" hidden="false" customHeight="false" outlineLevel="0" collapsed="false">
      <c r="A6984" s="5" t="n">
        <v>14089</v>
      </c>
      <c r="B6984" s="5" t="n">
        <v>193</v>
      </c>
      <c r="C6984" s="6" t="n">
        <v>244.6</v>
      </c>
      <c r="D6984" s="6" t="n">
        <v>310.12</v>
      </c>
      <c r="E6984" s="6" t="n">
        <v>386.744</v>
      </c>
      <c r="F6984" s="6" t="n">
        <v>479.7928</v>
      </c>
      <c r="G6984" s="6" t="n">
        <f aca="false">1.2*F6984 + 13</f>
        <v>588.75136</v>
      </c>
      <c r="H6984" s="6" t="n">
        <v>722.701632</v>
      </c>
    </row>
    <row r="6985" customFormat="false" ht="13.8" hidden="false" customHeight="false" outlineLevel="0" collapsed="false">
      <c r="A6985" s="5" t="n">
        <v>14090</v>
      </c>
      <c r="B6985" s="5" t="n">
        <v>336</v>
      </c>
      <c r="C6985" s="6" t="n">
        <v>418.2</v>
      </c>
      <c r="D6985" s="6" t="n">
        <v>516.04</v>
      </c>
      <c r="E6985" s="6" t="n">
        <v>635.448</v>
      </c>
      <c r="F6985" s="6" t="n">
        <v>776.4376</v>
      </c>
      <c r="G6985" s="6" t="n">
        <f aca="false">1.2*F6985 + 13</f>
        <v>944.72512</v>
      </c>
      <c r="H6985" s="6" t="n">
        <v>1149.070144</v>
      </c>
    </row>
    <row r="6986" customFormat="false" ht="13.8" hidden="false" customHeight="false" outlineLevel="0" collapsed="false">
      <c r="A6986" s="5" t="n">
        <v>14091</v>
      </c>
      <c r="B6986" s="5" t="n">
        <v>219</v>
      </c>
      <c r="C6986" s="6" t="n">
        <v>277.8</v>
      </c>
      <c r="D6986" s="6" t="n">
        <v>347.56</v>
      </c>
      <c r="E6986" s="6" t="n">
        <v>431.672</v>
      </c>
      <c r="F6986" s="6" t="n">
        <v>531.9064</v>
      </c>
      <c r="G6986" s="6" t="n">
        <f aca="false">1.2*F6986 + 13</f>
        <v>651.28768</v>
      </c>
      <c r="H6986" s="6" t="n">
        <v>796.945216</v>
      </c>
    </row>
    <row r="6987" customFormat="false" ht="13.8" hidden="false" customHeight="false" outlineLevel="0" collapsed="false">
      <c r="A6987" s="5" t="n">
        <v>14092</v>
      </c>
      <c r="B6987" s="5" t="n">
        <v>344</v>
      </c>
      <c r="C6987" s="6" t="n">
        <v>428.8</v>
      </c>
      <c r="D6987" s="6" t="n">
        <v>528.76</v>
      </c>
      <c r="E6987" s="6" t="n">
        <v>650.712</v>
      </c>
      <c r="F6987" s="6" t="n">
        <v>797.4544</v>
      </c>
      <c r="G6987" s="6" t="n">
        <f aca="false">1.2*F6987 + 13</f>
        <v>969.94528</v>
      </c>
      <c r="H6987" s="6" t="n">
        <v>1178.534336</v>
      </c>
    </row>
    <row r="6988" customFormat="false" ht="13.8" hidden="false" customHeight="false" outlineLevel="0" collapsed="false">
      <c r="A6988" s="5" t="n">
        <v>14093</v>
      </c>
      <c r="B6988" s="5" t="n">
        <v>371</v>
      </c>
      <c r="C6988" s="6" t="n">
        <v>458.2</v>
      </c>
      <c r="D6988" s="6" t="n">
        <v>564.04</v>
      </c>
      <c r="E6988" s="6" t="n">
        <v>693.048</v>
      </c>
      <c r="F6988" s="6" t="n">
        <v>847.3576</v>
      </c>
      <c r="G6988" s="6" t="n">
        <f aca="false">1.2*F6988 + 13</f>
        <v>1029.82912</v>
      </c>
      <c r="H6988" s="6" t="n">
        <v>1249.594944</v>
      </c>
    </row>
    <row r="6989" customFormat="false" ht="13.8" hidden="false" customHeight="false" outlineLevel="0" collapsed="false">
      <c r="A6989" s="5" t="n">
        <v>14094</v>
      </c>
      <c r="B6989" s="5" t="n">
        <v>388</v>
      </c>
      <c r="C6989" s="6" t="n">
        <v>481.6</v>
      </c>
      <c r="D6989" s="6" t="n">
        <v>593.32</v>
      </c>
      <c r="E6989" s="6" t="n">
        <v>726.584</v>
      </c>
      <c r="F6989" s="6" t="n">
        <v>888.5008</v>
      </c>
      <c r="G6989" s="6" t="n">
        <f aca="false">1.2*F6989 + 13</f>
        <v>1079.20096</v>
      </c>
      <c r="H6989" s="6" t="n">
        <v>1308.841152</v>
      </c>
    </row>
    <row r="6990" customFormat="false" ht="13.8" hidden="false" customHeight="false" outlineLevel="0" collapsed="false">
      <c r="A6990" s="5" t="n">
        <v>14095</v>
      </c>
      <c r="B6990" s="5" t="n">
        <v>149</v>
      </c>
      <c r="C6990" s="6" t="n">
        <v>192.8</v>
      </c>
      <c r="D6990" s="6" t="n">
        <v>245.56</v>
      </c>
      <c r="E6990" s="6" t="n">
        <v>310.872</v>
      </c>
      <c r="F6990" s="6" t="n">
        <v>388.7464</v>
      </c>
      <c r="G6990" s="6" t="n">
        <f aca="false">1.2*F6990 + 13</f>
        <v>479.49568</v>
      </c>
      <c r="H6990" s="6" t="n">
        <v>589.994816</v>
      </c>
    </row>
    <row r="6991" customFormat="false" ht="13.8" hidden="false" customHeight="false" outlineLevel="0" collapsed="false">
      <c r="A6991" s="5" t="n">
        <v>14096</v>
      </c>
      <c r="B6991" s="5" t="n">
        <v>364</v>
      </c>
      <c r="C6991" s="6" t="n">
        <v>452.8</v>
      </c>
      <c r="D6991" s="6" t="n">
        <v>558.76</v>
      </c>
      <c r="E6991" s="6" t="n">
        <v>688.312</v>
      </c>
      <c r="F6991" s="6" t="n">
        <v>839.8744</v>
      </c>
      <c r="G6991" s="6" t="n">
        <f aca="false">1.2*F6991 + 13</f>
        <v>1020.84928</v>
      </c>
      <c r="H6991" s="6" t="n">
        <v>1241.219136</v>
      </c>
    </row>
    <row r="6992" customFormat="false" ht="13.8" hidden="false" customHeight="false" outlineLevel="0" collapsed="false">
      <c r="A6992" s="5" t="n">
        <v>14097</v>
      </c>
      <c r="B6992" s="5" t="n">
        <v>362</v>
      </c>
      <c r="C6992" s="6" t="n">
        <v>448.4</v>
      </c>
      <c r="D6992" s="6" t="n">
        <v>552.28</v>
      </c>
      <c r="E6992" s="6" t="n">
        <v>677.336</v>
      </c>
      <c r="F6992" s="6" t="n">
        <v>829.4032</v>
      </c>
      <c r="G6992" s="6" t="n">
        <f aca="false">1.2*F6992 + 13</f>
        <v>1008.28384</v>
      </c>
      <c r="H6992" s="6" t="n">
        <v>1224.540608</v>
      </c>
    </row>
    <row r="6993" customFormat="false" ht="13.8" hidden="false" customHeight="false" outlineLevel="0" collapsed="false">
      <c r="A6993" s="5" t="n">
        <v>14098</v>
      </c>
      <c r="B6993" s="5" t="n">
        <v>297</v>
      </c>
      <c r="C6993" s="6" t="n">
        <v>369.4</v>
      </c>
      <c r="D6993" s="6" t="n">
        <v>458.68</v>
      </c>
      <c r="E6993" s="6" t="n">
        <v>566.616</v>
      </c>
      <c r="F6993" s="6" t="n">
        <v>693.8392</v>
      </c>
      <c r="G6993" s="6" t="n">
        <f aca="false">1.2*F6993 + 13</f>
        <v>845.60704</v>
      </c>
      <c r="H6993" s="6" t="n">
        <v>1028.528448</v>
      </c>
    </row>
    <row r="6994" customFormat="false" ht="13.8" hidden="false" customHeight="false" outlineLevel="0" collapsed="false">
      <c r="A6994" s="5" t="n">
        <v>14099</v>
      </c>
      <c r="B6994" s="5" t="n">
        <v>310</v>
      </c>
      <c r="C6994" s="6" t="n">
        <v>385</v>
      </c>
      <c r="D6994" s="6" t="n">
        <v>477.4</v>
      </c>
      <c r="E6994" s="6" t="n">
        <v>587.48</v>
      </c>
      <c r="F6994" s="6" t="n">
        <v>719.776</v>
      </c>
      <c r="G6994" s="6" t="n">
        <f aca="false">1.2*F6994 + 13</f>
        <v>876.7312</v>
      </c>
      <c r="H6994" s="6" t="n">
        <v>1065.87744</v>
      </c>
    </row>
    <row r="6995" customFormat="false" ht="13.8" hidden="false" customHeight="false" outlineLevel="0" collapsed="false">
      <c r="A6995" s="5" t="n">
        <v>14100</v>
      </c>
      <c r="B6995" s="5" t="n">
        <v>334</v>
      </c>
      <c r="C6995" s="6" t="n">
        <v>415.8</v>
      </c>
      <c r="D6995" s="6" t="n">
        <v>514.36</v>
      </c>
      <c r="E6995" s="6" t="n">
        <v>633.432</v>
      </c>
      <c r="F6995" s="6" t="n">
        <v>774.9184</v>
      </c>
      <c r="G6995" s="6" t="n">
        <f aca="false">1.2*F6995 + 13</f>
        <v>942.90208</v>
      </c>
      <c r="H6995" s="6" t="n">
        <v>1145.282496</v>
      </c>
    </row>
    <row r="6996" customFormat="false" ht="13.8" hidden="false" customHeight="false" outlineLevel="0" collapsed="false">
      <c r="A6996" s="5" t="n">
        <v>14101</v>
      </c>
      <c r="B6996" s="5" t="n">
        <v>367</v>
      </c>
      <c r="C6996" s="6" t="n">
        <v>455.4</v>
      </c>
      <c r="D6996" s="6" t="n">
        <v>563.08</v>
      </c>
      <c r="E6996" s="6" t="n">
        <v>691.896</v>
      </c>
      <c r="F6996" s="6" t="n">
        <v>845.0752</v>
      </c>
      <c r="G6996" s="6" t="n">
        <f aca="false">1.2*F6996 + 13</f>
        <v>1027.09024</v>
      </c>
      <c r="H6996" s="6" t="n">
        <v>1246.308288</v>
      </c>
    </row>
    <row r="6997" customFormat="false" ht="13.8" hidden="false" customHeight="false" outlineLevel="0" collapsed="false">
      <c r="A6997" s="5" t="n">
        <v>14102</v>
      </c>
      <c r="B6997" s="5" t="n">
        <v>142</v>
      </c>
      <c r="C6997" s="6" t="n">
        <v>184.4</v>
      </c>
      <c r="D6997" s="6" t="n">
        <v>236.68</v>
      </c>
      <c r="E6997" s="6" t="n">
        <v>300.216</v>
      </c>
      <c r="F6997" s="6" t="n">
        <v>374.1592</v>
      </c>
      <c r="G6997" s="6" t="n">
        <f aca="false">1.2*F6997 + 13</f>
        <v>461.99104</v>
      </c>
      <c r="H6997" s="6" t="n">
        <v>569.789248</v>
      </c>
    </row>
    <row r="6998" customFormat="false" ht="13.8" hidden="false" customHeight="false" outlineLevel="0" collapsed="false">
      <c r="A6998" s="5" t="n">
        <v>14103</v>
      </c>
      <c r="B6998" s="5" t="n">
        <v>302</v>
      </c>
      <c r="C6998" s="6" t="n">
        <v>377.4</v>
      </c>
      <c r="D6998" s="6" t="n">
        <v>468.28</v>
      </c>
      <c r="E6998" s="6" t="n">
        <v>579.736</v>
      </c>
      <c r="F6998" s="6" t="n">
        <v>710.4832</v>
      </c>
      <c r="G6998" s="6" t="n">
        <f aca="false">1.2*F6998 + 13</f>
        <v>865.57984</v>
      </c>
      <c r="H6998" s="6" t="n">
        <v>1054.895808</v>
      </c>
    </row>
    <row r="6999" customFormat="false" ht="13.8" hidden="false" customHeight="false" outlineLevel="0" collapsed="false">
      <c r="A6999" s="5" t="n">
        <v>14104</v>
      </c>
      <c r="B6999" s="5" t="n">
        <v>227</v>
      </c>
      <c r="C6999" s="6" t="n">
        <v>288.4</v>
      </c>
      <c r="D6999" s="6" t="n">
        <v>360.28</v>
      </c>
      <c r="E6999" s="6" t="n">
        <v>446.936</v>
      </c>
      <c r="F6999" s="6" t="n">
        <v>550.2232</v>
      </c>
      <c r="G6999" s="6" t="n">
        <f aca="false">1.2*F6999 + 13</f>
        <v>673.26784</v>
      </c>
      <c r="H6999" s="6" t="n">
        <v>824.121408</v>
      </c>
    </row>
    <row r="7000" customFormat="false" ht="13.8" hidden="false" customHeight="false" outlineLevel="0" collapsed="false">
      <c r="A7000" s="5" t="n">
        <v>14105</v>
      </c>
      <c r="B7000" s="5" t="n">
        <v>428</v>
      </c>
      <c r="C7000" s="6" t="n">
        <v>528.6</v>
      </c>
      <c r="D7000" s="6" t="n">
        <v>650.92</v>
      </c>
      <c r="E7000" s="6" t="n">
        <v>795.704</v>
      </c>
      <c r="F7000" s="6" t="n">
        <v>969.6448</v>
      </c>
      <c r="G7000" s="6" t="n">
        <f aca="false">1.2*F7000 + 13</f>
        <v>1176.57376</v>
      </c>
      <c r="H7000" s="6" t="n">
        <v>1427.288512</v>
      </c>
    </row>
    <row r="7001" customFormat="false" ht="13.8" hidden="false" customHeight="false" outlineLevel="0" collapsed="false">
      <c r="A7001" s="5" t="n">
        <v>14106</v>
      </c>
      <c r="B7001" s="5" t="n">
        <v>239</v>
      </c>
      <c r="C7001" s="6" t="n">
        <v>300.8</v>
      </c>
      <c r="D7001" s="6" t="n">
        <v>376.36</v>
      </c>
      <c r="E7001" s="6" t="n">
        <v>466.232</v>
      </c>
      <c r="F7001" s="6" t="n">
        <v>574.2784</v>
      </c>
      <c r="G7001" s="6" t="n">
        <f aca="false">1.2*F7001 + 13</f>
        <v>702.13408</v>
      </c>
      <c r="H7001" s="6" t="n">
        <v>857.160896</v>
      </c>
    </row>
    <row r="7002" customFormat="false" ht="13.8" hidden="false" customHeight="false" outlineLevel="0" collapsed="false">
      <c r="A7002" s="5" t="n">
        <v>14107</v>
      </c>
      <c r="B7002" s="5" t="n">
        <v>424</v>
      </c>
      <c r="C7002" s="6" t="n">
        <v>521.8</v>
      </c>
      <c r="D7002" s="6" t="n">
        <v>640.36</v>
      </c>
      <c r="E7002" s="6" t="n">
        <v>786.232</v>
      </c>
      <c r="F7002" s="6" t="n">
        <v>957.3784</v>
      </c>
      <c r="G7002" s="6" t="n">
        <f aca="false">1.2*F7002 + 13</f>
        <v>1161.85408</v>
      </c>
      <c r="H7002" s="6" t="n">
        <v>1408.824896</v>
      </c>
    </row>
    <row r="7003" customFormat="false" ht="13.8" hidden="false" customHeight="false" outlineLevel="0" collapsed="false">
      <c r="A7003" s="5" t="n">
        <v>14108</v>
      </c>
      <c r="B7003" s="5" t="n">
        <v>201</v>
      </c>
      <c r="C7003" s="6" t="n">
        <v>256.2</v>
      </c>
      <c r="D7003" s="6" t="n">
        <v>321.64</v>
      </c>
      <c r="E7003" s="6" t="n">
        <v>403.768</v>
      </c>
      <c r="F7003" s="6" t="n">
        <v>499.3216</v>
      </c>
      <c r="G7003" s="6" t="n">
        <f aca="false">1.2*F7003 + 13</f>
        <v>612.18592</v>
      </c>
      <c r="H7003" s="6" t="n">
        <v>748.423104</v>
      </c>
    </row>
    <row r="7004" customFormat="false" ht="13.8" hidden="false" customHeight="false" outlineLevel="0" collapsed="false">
      <c r="A7004" s="5" t="n">
        <v>14109</v>
      </c>
      <c r="B7004" s="5" t="n">
        <v>426</v>
      </c>
      <c r="C7004" s="6" t="n">
        <v>524.2</v>
      </c>
      <c r="D7004" s="6" t="n">
        <v>644.44</v>
      </c>
      <c r="E7004" s="6" t="n">
        <v>787.928</v>
      </c>
      <c r="F7004" s="6" t="n">
        <v>961.2136</v>
      </c>
      <c r="G7004" s="6" t="n">
        <f aca="false">1.2*F7004 + 13</f>
        <v>1166.45632</v>
      </c>
      <c r="H7004" s="6" t="n">
        <v>1415.947584</v>
      </c>
    </row>
    <row r="7005" customFormat="false" ht="13.8" hidden="false" customHeight="false" outlineLevel="0" collapsed="false">
      <c r="A7005" s="5" t="n">
        <v>14110</v>
      </c>
      <c r="B7005" s="5" t="n">
        <v>397</v>
      </c>
      <c r="C7005" s="6" t="n">
        <v>490.4</v>
      </c>
      <c r="D7005" s="6" t="n">
        <v>605.08</v>
      </c>
      <c r="E7005" s="6" t="n">
        <v>743.896</v>
      </c>
      <c r="F7005" s="6" t="n">
        <v>908.3752</v>
      </c>
      <c r="G7005" s="6" t="n">
        <f aca="false">1.2*F7005 + 13</f>
        <v>1103.05024</v>
      </c>
      <c r="H7005" s="6" t="n">
        <v>1339.860288</v>
      </c>
    </row>
    <row r="7006" customFormat="false" ht="13.8" hidden="false" customHeight="false" outlineLevel="0" collapsed="false">
      <c r="A7006" s="5" t="n">
        <v>14111</v>
      </c>
      <c r="B7006" s="5" t="n">
        <v>186</v>
      </c>
      <c r="C7006" s="6" t="n">
        <v>236.2</v>
      </c>
      <c r="D7006" s="6" t="n">
        <v>298.84</v>
      </c>
      <c r="E7006" s="6" t="n">
        <v>374.808</v>
      </c>
      <c r="F7006" s="6" t="n">
        <v>465.4696</v>
      </c>
      <c r="G7006" s="6" t="n">
        <f aca="false">1.2*F7006 + 13</f>
        <v>571.56352</v>
      </c>
      <c r="H7006" s="6" t="n">
        <v>702.076224</v>
      </c>
    </row>
    <row r="7007" customFormat="false" ht="13.8" hidden="false" customHeight="false" outlineLevel="0" collapsed="false">
      <c r="A7007" s="5" t="n">
        <v>14112</v>
      </c>
      <c r="B7007" s="5" t="n">
        <v>349</v>
      </c>
      <c r="C7007" s="6" t="n">
        <v>432.8</v>
      </c>
      <c r="D7007" s="6" t="n">
        <v>534.76</v>
      </c>
      <c r="E7007" s="6" t="n">
        <v>656.312</v>
      </c>
      <c r="F7007" s="6" t="n">
        <v>801.4744</v>
      </c>
      <c r="G7007" s="6" t="n">
        <f aca="false">1.2*F7007 + 13</f>
        <v>974.76928</v>
      </c>
      <c r="H7007" s="6" t="n">
        <v>1185.123136</v>
      </c>
    </row>
    <row r="7008" customFormat="false" ht="13.8" hidden="false" customHeight="false" outlineLevel="0" collapsed="false">
      <c r="A7008" s="5" t="n">
        <v>14113</v>
      </c>
      <c r="B7008" s="5" t="n">
        <v>301</v>
      </c>
      <c r="C7008" s="6" t="n">
        <v>374.2</v>
      </c>
      <c r="D7008" s="6" t="n">
        <v>465.64</v>
      </c>
      <c r="E7008" s="6" t="n">
        <v>573.368</v>
      </c>
      <c r="F7008" s="6" t="n">
        <v>704.6416</v>
      </c>
      <c r="G7008" s="6" t="n">
        <f aca="false">1.2*F7008 + 13</f>
        <v>858.56992</v>
      </c>
      <c r="H7008" s="6" t="n">
        <v>1044.883904</v>
      </c>
    </row>
    <row r="7009" customFormat="false" ht="13.8" hidden="false" customHeight="false" outlineLevel="0" collapsed="false">
      <c r="A7009" s="5" t="n">
        <v>14114</v>
      </c>
      <c r="B7009" s="5" t="n">
        <v>165</v>
      </c>
      <c r="C7009" s="6" t="n">
        <v>211</v>
      </c>
      <c r="D7009" s="6" t="n">
        <v>268.6</v>
      </c>
      <c r="E7009" s="6" t="n">
        <v>336.92</v>
      </c>
      <c r="F7009" s="6" t="n">
        <v>419.104</v>
      </c>
      <c r="G7009" s="6" t="n">
        <f aca="false">1.2*F7009 + 13</f>
        <v>515.9248</v>
      </c>
      <c r="H7009" s="6" t="n">
        <v>632.90976</v>
      </c>
    </row>
    <row r="7010" customFormat="false" ht="13.8" hidden="false" customHeight="false" outlineLevel="0" collapsed="false">
      <c r="A7010" s="5" t="n">
        <v>14115</v>
      </c>
      <c r="B7010" s="5" t="n">
        <v>247</v>
      </c>
      <c r="C7010" s="6" t="n">
        <v>310.4</v>
      </c>
      <c r="D7010" s="6" t="n">
        <v>386.68</v>
      </c>
      <c r="E7010" s="6" t="n">
        <v>481.816</v>
      </c>
      <c r="F7010" s="6" t="n">
        <v>592.9792</v>
      </c>
      <c r="G7010" s="6" t="n">
        <f aca="false">1.2*F7010 + 13</f>
        <v>724.57504</v>
      </c>
      <c r="H7010" s="6" t="n">
        <v>885.690048</v>
      </c>
    </row>
    <row r="7011" customFormat="false" ht="13.8" hidden="false" customHeight="false" outlineLevel="0" collapsed="false">
      <c r="A7011" s="5" t="n">
        <v>14116</v>
      </c>
      <c r="B7011" s="5" t="n">
        <v>259</v>
      </c>
      <c r="C7011" s="6" t="n">
        <v>325.8</v>
      </c>
      <c r="D7011" s="6" t="n">
        <v>407.56</v>
      </c>
      <c r="E7011" s="6" t="n">
        <v>505.272</v>
      </c>
      <c r="F7011" s="6" t="n">
        <v>622.0264</v>
      </c>
      <c r="G7011" s="6" t="n">
        <f aca="false">1.2*F7011 + 13</f>
        <v>759.43168</v>
      </c>
      <c r="H7011" s="6" t="n">
        <v>925.918016</v>
      </c>
    </row>
    <row r="7012" customFormat="false" ht="13.8" hidden="false" customHeight="false" outlineLevel="0" collapsed="false">
      <c r="A7012" s="5" t="n">
        <v>14117</v>
      </c>
      <c r="B7012" s="5" t="n">
        <v>196</v>
      </c>
      <c r="C7012" s="6" t="n">
        <v>251.2</v>
      </c>
      <c r="D7012" s="6" t="n">
        <v>318.04</v>
      </c>
      <c r="E7012" s="6" t="n">
        <v>397.848</v>
      </c>
      <c r="F7012" s="6" t="n">
        <v>493.1176</v>
      </c>
      <c r="G7012" s="6" t="n">
        <f aca="false">1.2*F7012 + 13</f>
        <v>604.74112</v>
      </c>
      <c r="H7012" s="6" t="n">
        <v>739.489344</v>
      </c>
    </row>
    <row r="7013" customFormat="false" ht="13.8" hidden="false" customHeight="false" outlineLevel="0" collapsed="false">
      <c r="A7013" s="5" t="n">
        <v>14118</v>
      </c>
      <c r="B7013" s="5" t="n">
        <v>422</v>
      </c>
      <c r="C7013" s="6" t="n">
        <v>521.4</v>
      </c>
      <c r="D7013" s="6" t="n">
        <v>639.88</v>
      </c>
      <c r="E7013" s="6" t="n">
        <v>785.656</v>
      </c>
      <c r="F7013" s="6" t="n">
        <v>958.4872</v>
      </c>
      <c r="G7013" s="6" t="n">
        <f aca="false">1.2*F7013 + 13</f>
        <v>1163.18464</v>
      </c>
      <c r="H7013" s="6" t="n">
        <v>1412.021568</v>
      </c>
    </row>
    <row r="7014" customFormat="false" ht="13.8" hidden="false" customHeight="false" outlineLevel="0" collapsed="false">
      <c r="A7014" s="5" t="n">
        <v>14119</v>
      </c>
      <c r="B7014" s="5" t="n">
        <v>284</v>
      </c>
      <c r="C7014" s="6" t="n">
        <v>354.8</v>
      </c>
      <c r="D7014" s="6" t="n">
        <v>439.96</v>
      </c>
      <c r="E7014" s="6" t="n">
        <v>542.552</v>
      </c>
      <c r="F7014" s="6" t="n">
        <v>664.9624</v>
      </c>
      <c r="G7014" s="6" t="n">
        <f aca="false">1.2*F7014 + 13</f>
        <v>810.95488</v>
      </c>
      <c r="H7014" s="6" t="n">
        <v>987.745856</v>
      </c>
    </row>
    <row r="7015" customFormat="false" ht="13.8" hidden="false" customHeight="false" outlineLevel="0" collapsed="false">
      <c r="A7015" s="5" t="n">
        <v>14120</v>
      </c>
      <c r="B7015" s="5" t="n">
        <v>290</v>
      </c>
      <c r="C7015" s="6" t="n">
        <v>362</v>
      </c>
      <c r="D7015" s="6" t="n">
        <v>449.8</v>
      </c>
      <c r="E7015" s="6" t="n">
        <v>554.36</v>
      </c>
      <c r="F7015" s="6" t="n">
        <v>680.932</v>
      </c>
      <c r="G7015" s="6" t="n">
        <f aca="false">1.2*F7015 + 13</f>
        <v>830.1184</v>
      </c>
      <c r="H7015" s="6" t="n">
        <v>1010.74208</v>
      </c>
    </row>
    <row r="7016" customFormat="false" ht="13.8" hidden="false" customHeight="false" outlineLevel="0" collapsed="false">
      <c r="A7016" s="5" t="n">
        <v>14121</v>
      </c>
      <c r="B7016" s="5" t="n">
        <v>297</v>
      </c>
      <c r="C7016" s="6" t="n">
        <v>371.4</v>
      </c>
      <c r="D7016" s="6" t="n">
        <v>459.88</v>
      </c>
      <c r="E7016" s="6" t="n">
        <v>566.456</v>
      </c>
      <c r="F7016" s="6" t="n">
        <v>693.6472</v>
      </c>
      <c r="G7016" s="6" t="n">
        <f aca="false">1.2*F7016 + 13</f>
        <v>845.37664</v>
      </c>
      <c r="H7016" s="6" t="n">
        <v>1028.251968</v>
      </c>
    </row>
    <row r="7017" customFormat="false" ht="13.8" hidden="false" customHeight="false" outlineLevel="0" collapsed="false">
      <c r="A7017" s="5" t="n">
        <v>14122</v>
      </c>
      <c r="B7017" s="5" t="n">
        <v>436</v>
      </c>
      <c r="C7017" s="6" t="n">
        <v>539.2</v>
      </c>
      <c r="D7017" s="6" t="n">
        <v>661.24</v>
      </c>
      <c r="E7017" s="6" t="n">
        <v>811.288</v>
      </c>
      <c r="F7017" s="6" t="n">
        <v>988.3456</v>
      </c>
      <c r="G7017" s="6" t="n">
        <f aca="false">1.2*F7017 + 13</f>
        <v>1199.01472</v>
      </c>
      <c r="H7017" s="6" t="n">
        <v>1452.617664</v>
      </c>
    </row>
    <row r="7018" customFormat="false" ht="13.8" hidden="false" customHeight="false" outlineLevel="0" collapsed="false">
      <c r="A7018" s="5" t="n">
        <v>14123</v>
      </c>
      <c r="B7018" s="5" t="n">
        <v>427</v>
      </c>
      <c r="C7018" s="6" t="n">
        <v>527.4</v>
      </c>
      <c r="D7018" s="6" t="n">
        <v>649.48</v>
      </c>
      <c r="E7018" s="6" t="n">
        <v>795.576</v>
      </c>
      <c r="F7018" s="6" t="n">
        <v>971.2912</v>
      </c>
      <c r="G7018" s="6" t="n">
        <f aca="false">1.2*F7018 + 13</f>
        <v>1178.54944</v>
      </c>
      <c r="H7018" s="6" t="n">
        <v>1430.459328</v>
      </c>
    </row>
    <row r="7019" customFormat="false" ht="13.8" hidden="false" customHeight="false" outlineLevel="0" collapsed="false">
      <c r="A7019" s="5" t="n">
        <v>14124</v>
      </c>
      <c r="B7019" s="5" t="n">
        <v>299</v>
      </c>
      <c r="C7019" s="6" t="n">
        <v>372.8</v>
      </c>
      <c r="D7019" s="6" t="n">
        <v>462.76</v>
      </c>
      <c r="E7019" s="6" t="n">
        <v>569.912</v>
      </c>
      <c r="F7019" s="6" t="n">
        <v>698.6944</v>
      </c>
      <c r="G7019" s="6" t="n">
        <f aca="false">1.2*F7019 + 13</f>
        <v>851.43328</v>
      </c>
      <c r="H7019" s="6" t="n">
        <v>1036.319936</v>
      </c>
    </row>
    <row r="7020" customFormat="false" ht="13.8" hidden="false" customHeight="false" outlineLevel="0" collapsed="false">
      <c r="A7020" s="5" t="n">
        <v>14125</v>
      </c>
      <c r="B7020" s="5" t="n">
        <v>155</v>
      </c>
      <c r="C7020" s="6" t="n">
        <v>200</v>
      </c>
      <c r="D7020" s="6" t="n">
        <v>256.6</v>
      </c>
      <c r="E7020" s="6" t="n">
        <v>322.52</v>
      </c>
      <c r="F7020" s="6" t="n">
        <v>400.924</v>
      </c>
      <c r="G7020" s="6" t="n">
        <f aca="false">1.2*F7020 + 13</f>
        <v>494.1088</v>
      </c>
      <c r="H7020" s="6" t="n">
        <v>609.13056</v>
      </c>
    </row>
    <row r="7021" customFormat="false" ht="13.8" hidden="false" customHeight="false" outlineLevel="0" collapsed="false">
      <c r="A7021" s="5" t="n">
        <v>14126</v>
      </c>
      <c r="B7021" s="5" t="n">
        <v>225</v>
      </c>
      <c r="C7021" s="6" t="n">
        <v>283</v>
      </c>
      <c r="D7021" s="6" t="n">
        <v>356.2</v>
      </c>
      <c r="E7021" s="6" t="n">
        <v>443.64</v>
      </c>
      <c r="F7021" s="6" t="n">
        <v>546.268</v>
      </c>
      <c r="G7021" s="6" t="n">
        <f aca="false">1.2*F7021 + 13</f>
        <v>668.5216</v>
      </c>
      <c r="H7021" s="6" t="n">
        <v>816.02592</v>
      </c>
    </row>
    <row r="7022" customFormat="false" ht="13.8" hidden="false" customHeight="false" outlineLevel="0" collapsed="false">
      <c r="A7022" s="5" t="n">
        <v>14127</v>
      </c>
      <c r="B7022" s="5" t="n">
        <v>309</v>
      </c>
      <c r="C7022" s="6" t="n">
        <v>383.8</v>
      </c>
      <c r="D7022" s="6" t="n">
        <v>477.16</v>
      </c>
      <c r="E7022" s="6" t="n">
        <v>587.192</v>
      </c>
      <c r="F7022" s="6" t="n">
        <v>721.2304</v>
      </c>
      <c r="G7022" s="6" t="n">
        <f aca="false">1.2*F7022 + 13</f>
        <v>878.47648</v>
      </c>
      <c r="H7022" s="6" t="n">
        <v>1069.571776</v>
      </c>
    </row>
    <row r="7023" customFormat="false" ht="13.8" hidden="false" customHeight="false" outlineLevel="0" collapsed="false">
      <c r="A7023" s="5" t="n">
        <v>14128</v>
      </c>
      <c r="B7023" s="5" t="n">
        <v>287</v>
      </c>
      <c r="C7023" s="6" t="n">
        <v>358.4</v>
      </c>
      <c r="D7023" s="6" t="n">
        <v>444.28</v>
      </c>
      <c r="E7023" s="6" t="n">
        <v>550.936</v>
      </c>
      <c r="F7023" s="6" t="n">
        <v>676.8232</v>
      </c>
      <c r="G7023" s="6" t="n">
        <f aca="false">1.2*F7023 + 13</f>
        <v>825.18784</v>
      </c>
      <c r="H7023" s="6" t="n">
        <v>1006.425408</v>
      </c>
    </row>
    <row r="7024" customFormat="false" ht="13.8" hidden="false" customHeight="false" outlineLevel="0" collapsed="false">
      <c r="A7024" s="5" t="n">
        <v>14129</v>
      </c>
      <c r="B7024" s="5" t="n">
        <v>425</v>
      </c>
      <c r="C7024" s="6" t="n">
        <v>525</v>
      </c>
      <c r="D7024" s="6" t="n">
        <v>645.4</v>
      </c>
      <c r="E7024" s="6" t="n">
        <v>792.28</v>
      </c>
      <c r="F7024" s="6" t="n">
        <v>967.336</v>
      </c>
      <c r="G7024" s="6" t="n">
        <f aca="false">1.2*F7024 + 13</f>
        <v>1173.8032</v>
      </c>
      <c r="H7024" s="6" t="n">
        <v>1423.96384</v>
      </c>
    </row>
    <row r="7025" customFormat="false" ht="13.8" hidden="false" customHeight="false" outlineLevel="0" collapsed="false">
      <c r="A7025" s="5" t="n">
        <v>14130</v>
      </c>
      <c r="B7025" s="5" t="n">
        <v>354</v>
      </c>
      <c r="C7025" s="6" t="n">
        <v>439.8</v>
      </c>
      <c r="D7025" s="6" t="n">
        <v>543.16</v>
      </c>
      <c r="E7025" s="6" t="n">
        <v>667.992</v>
      </c>
      <c r="F7025" s="6" t="n">
        <v>816.3904</v>
      </c>
      <c r="G7025" s="6" t="n">
        <f aca="false">1.2*F7025 + 13</f>
        <v>992.66848</v>
      </c>
      <c r="H7025" s="6" t="n">
        <v>1205.002176</v>
      </c>
    </row>
    <row r="7026" customFormat="false" ht="13.8" hidden="false" customHeight="false" outlineLevel="0" collapsed="false">
      <c r="A7026" s="5" t="n">
        <v>14131</v>
      </c>
      <c r="B7026" s="5" t="n">
        <v>313</v>
      </c>
      <c r="C7026" s="6" t="n">
        <v>390.6</v>
      </c>
      <c r="D7026" s="6" t="n">
        <v>485.32</v>
      </c>
      <c r="E7026" s="6" t="n">
        <v>596.984</v>
      </c>
      <c r="F7026" s="6" t="n">
        <v>732.0808</v>
      </c>
      <c r="G7026" s="6" t="n">
        <f aca="false">1.2*F7026 + 13</f>
        <v>891.49696</v>
      </c>
      <c r="H7026" s="6" t="n">
        <v>1085.996352</v>
      </c>
    </row>
    <row r="7027" customFormat="false" ht="13.8" hidden="false" customHeight="false" outlineLevel="0" collapsed="false">
      <c r="A7027" s="5" t="n">
        <v>14132</v>
      </c>
      <c r="B7027" s="5" t="n">
        <v>442</v>
      </c>
      <c r="C7027" s="6" t="n">
        <v>546.4</v>
      </c>
      <c r="D7027" s="6" t="n">
        <v>672.28</v>
      </c>
      <c r="E7027" s="6" t="n">
        <v>821.336</v>
      </c>
      <c r="F7027" s="6" t="n">
        <v>1000.4032</v>
      </c>
      <c r="G7027" s="6" t="n">
        <f aca="false">1.2*F7027 + 13</f>
        <v>1213.48384</v>
      </c>
      <c r="H7027" s="6" t="n">
        <v>1471.580608</v>
      </c>
    </row>
    <row r="7028" customFormat="false" ht="13.8" hidden="false" customHeight="false" outlineLevel="0" collapsed="false">
      <c r="A7028" s="5" t="n">
        <v>14133</v>
      </c>
      <c r="B7028" s="5" t="n">
        <v>122</v>
      </c>
      <c r="C7028" s="6" t="n">
        <v>160.4</v>
      </c>
      <c r="D7028" s="6" t="n">
        <v>209.08</v>
      </c>
      <c r="E7028" s="6" t="n">
        <v>268.696</v>
      </c>
      <c r="F7028" s="6" t="n">
        <v>339.0352</v>
      </c>
      <c r="G7028" s="6" t="n">
        <f aca="false">1.2*F7028 + 13</f>
        <v>419.84224</v>
      </c>
      <c r="H7028" s="6" t="n">
        <v>517.610688</v>
      </c>
    </row>
    <row r="7029" customFormat="false" ht="13.8" hidden="false" customHeight="false" outlineLevel="0" collapsed="false">
      <c r="A7029" s="5" t="n">
        <v>14134</v>
      </c>
      <c r="B7029" s="5" t="n">
        <v>113</v>
      </c>
      <c r="C7029" s="6" t="n">
        <v>150.6</v>
      </c>
      <c r="D7029" s="6" t="n">
        <v>197.32</v>
      </c>
      <c r="E7029" s="6" t="n">
        <v>254.584</v>
      </c>
      <c r="F7029" s="6" t="n">
        <v>321.2008</v>
      </c>
      <c r="G7029" s="6" t="n">
        <f aca="false">1.2*F7029 + 13</f>
        <v>398.44096</v>
      </c>
      <c r="H7029" s="6" t="n">
        <v>494.329152</v>
      </c>
    </row>
    <row r="7030" customFormat="false" ht="13.8" hidden="false" customHeight="false" outlineLevel="0" collapsed="false">
      <c r="A7030" s="5" t="n">
        <v>14135</v>
      </c>
      <c r="B7030" s="5" t="n">
        <v>228</v>
      </c>
      <c r="C7030" s="6" t="n">
        <v>288.6</v>
      </c>
      <c r="D7030" s="6" t="n">
        <v>361.72</v>
      </c>
      <c r="E7030" s="6" t="n">
        <v>451.864</v>
      </c>
      <c r="F7030" s="6" t="n">
        <v>557.9368</v>
      </c>
      <c r="G7030" s="6" t="n">
        <f aca="false">1.2*F7030 + 13</f>
        <v>682.52416</v>
      </c>
      <c r="H7030" s="6" t="n">
        <v>833.628992</v>
      </c>
    </row>
    <row r="7031" customFormat="false" ht="13.8" hidden="false" customHeight="false" outlineLevel="0" collapsed="false">
      <c r="A7031" s="5" t="n">
        <v>14136</v>
      </c>
      <c r="B7031" s="5" t="n">
        <v>321</v>
      </c>
      <c r="C7031" s="6" t="n">
        <v>398.2</v>
      </c>
      <c r="D7031" s="6" t="n">
        <v>492.04</v>
      </c>
      <c r="E7031" s="6" t="n">
        <v>605.048</v>
      </c>
      <c r="F7031" s="6" t="n">
        <v>740.8576</v>
      </c>
      <c r="G7031" s="6" t="n">
        <f aca="false">1.2*F7031 + 13</f>
        <v>902.02912</v>
      </c>
      <c r="H7031" s="6" t="n">
        <v>1096.234944</v>
      </c>
    </row>
    <row r="7032" customFormat="false" ht="13.8" hidden="false" customHeight="false" outlineLevel="0" collapsed="false">
      <c r="A7032" s="5" t="n">
        <v>14137</v>
      </c>
      <c r="B7032" s="5" t="n">
        <v>424</v>
      </c>
      <c r="C7032" s="6" t="n">
        <v>524.8</v>
      </c>
      <c r="D7032" s="6" t="n">
        <v>643.96</v>
      </c>
      <c r="E7032" s="6" t="n">
        <v>787.352</v>
      </c>
      <c r="F7032" s="6" t="n">
        <v>959.6224</v>
      </c>
      <c r="G7032" s="6" t="n">
        <f aca="false">1.2*F7032 + 13</f>
        <v>1164.54688</v>
      </c>
      <c r="H7032" s="6" t="n">
        <v>1412.056256</v>
      </c>
    </row>
    <row r="7033" customFormat="false" ht="13.8" hidden="false" customHeight="false" outlineLevel="0" collapsed="false">
      <c r="A7033" s="5" t="n">
        <v>14138</v>
      </c>
      <c r="B7033" s="5" t="n">
        <v>299</v>
      </c>
      <c r="C7033" s="6" t="n">
        <v>371.8</v>
      </c>
      <c r="D7033" s="6" t="n">
        <v>460.36</v>
      </c>
      <c r="E7033" s="6" t="n">
        <v>568.632</v>
      </c>
      <c r="F7033" s="6" t="n">
        <v>698.9584</v>
      </c>
      <c r="G7033" s="6" t="n">
        <f aca="false">1.2*F7033 + 13</f>
        <v>851.75008</v>
      </c>
      <c r="H7033" s="6" t="n">
        <v>1038.300096</v>
      </c>
    </row>
    <row r="7034" customFormat="false" ht="13.8" hidden="false" customHeight="false" outlineLevel="0" collapsed="false">
      <c r="A7034" s="5" t="n">
        <v>14139</v>
      </c>
      <c r="B7034" s="5" t="n">
        <v>379</v>
      </c>
      <c r="C7034" s="6" t="n">
        <v>470.8</v>
      </c>
      <c r="D7034" s="6" t="n">
        <v>579.16</v>
      </c>
      <c r="E7034" s="6" t="n">
        <v>709.592</v>
      </c>
      <c r="F7034" s="6" t="n">
        <v>868.1104</v>
      </c>
      <c r="G7034" s="6" t="n">
        <f aca="false">1.2*F7034 + 13</f>
        <v>1054.73248</v>
      </c>
      <c r="H7034" s="6" t="n">
        <v>1279.478976</v>
      </c>
    </row>
    <row r="7035" customFormat="false" ht="13.8" hidden="false" customHeight="false" outlineLevel="0" collapsed="false">
      <c r="A7035" s="5" t="n">
        <v>14140</v>
      </c>
      <c r="B7035" s="5" t="n">
        <v>420</v>
      </c>
      <c r="C7035" s="6" t="n">
        <v>520</v>
      </c>
      <c r="D7035" s="6" t="n">
        <v>638.2</v>
      </c>
      <c r="E7035" s="6" t="n">
        <v>783.64</v>
      </c>
      <c r="F7035" s="6" t="n">
        <v>956.068</v>
      </c>
      <c r="G7035" s="6" t="n">
        <f aca="false">1.2*F7035 + 13</f>
        <v>1160.2816</v>
      </c>
      <c r="H7035" s="6" t="n">
        <v>1407.73792</v>
      </c>
    </row>
    <row r="7036" customFormat="false" ht="13.8" hidden="false" customHeight="false" outlineLevel="0" collapsed="false">
      <c r="A7036" s="5" t="n">
        <v>14141</v>
      </c>
      <c r="B7036" s="5" t="n">
        <v>430</v>
      </c>
      <c r="C7036" s="6" t="n">
        <v>530</v>
      </c>
      <c r="D7036" s="6" t="n">
        <v>650.2</v>
      </c>
      <c r="E7036" s="6" t="n">
        <v>798.04</v>
      </c>
      <c r="F7036" s="6" t="n">
        <v>972.448</v>
      </c>
      <c r="G7036" s="6" t="n">
        <f aca="false">1.2*F7036 + 13</f>
        <v>1179.9376</v>
      </c>
      <c r="H7036" s="6" t="n">
        <v>1429.72512</v>
      </c>
    </row>
    <row r="7037" customFormat="false" ht="13.8" hidden="false" customHeight="false" outlineLevel="0" collapsed="false">
      <c r="A7037" s="5" t="n">
        <v>14142</v>
      </c>
      <c r="B7037" s="5" t="n">
        <v>239</v>
      </c>
      <c r="C7037" s="6" t="n">
        <v>302.8</v>
      </c>
      <c r="D7037" s="6" t="n">
        <v>377.56</v>
      </c>
      <c r="E7037" s="6" t="n">
        <v>469.272</v>
      </c>
      <c r="F7037" s="6" t="n">
        <v>577.0264</v>
      </c>
      <c r="G7037" s="6" t="n">
        <f aca="false">1.2*F7037 + 13</f>
        <v>705.43168</v>
      </c>
      <c r="H7037" s="6" t="n">
        <v>861.118016</v>
      </c>
    </row>
    <row r="7038" customFormat="false" ht="13.8" hidden="false" customHeight="false" outlineLevel="0" collapsed="false">
      <c r="A7038" s="5" t="n">
        <v>14143</v>
      </c>
      <c r="B7038" s="5" t="n">
        <v>310</v>
      </c>
      <c r="C7038" s="6" t="n">
        <v>388</v>
      </c>
      <c r="D7038" s="6" t="n">
        <v>482.2</v>
      </c>
      <c r="E7038" s="6" t="n">
        <v>594.84</v>
      </c>
      <c r="F7038" s="6" t="n">
        <v>729.508</v>
      </c>
      <c r="G7038" s="6" t="n">
        <f aca="false">1.2*F7038 + 13</f>
        <v>888.4096</v>
      </c>
      <c r="H7038" s="6" t="n">
        <v>1079.89152</v>
      </c>
    </row>
    <row r="7039" customFormat="false" ht="13.8" hidden="false" customHeight="false" outlineLevel="0" collapsed="false">
      <c r="A7039" s="5" t="n">
        <v>14144</v>
      </c>
      <c r="B7039" s="5" t="n">
        <v>297</v>
      </c>
      <c r="C7039" s="6" t="n">
        <v>370.4</v>
      </c>
      <c r="D7039" s="6" t="n">
        <v>461.08</v>
      </c>
      <c r="E7039" s="6" t="n">
        <v>567.896</v>
      </c>
      <c r="F7039" s="6" t="n">
        <v>698.0752</v>
      </c>
      <c r="G7039" s="6" t="n">
        <f aca="false">1.2*F7039 + 13</f>
        <v>850.69024</v>
      </c>
      <c r="H7039" s="6" t="n">
        <v>1034.628288</v>
      </c>
    </row>
    <row r="7040" customFormat="false" ht="13.8" hidden="false" customHeight="false" outlineLevel="0" collapsed="false">
      <c r="A7040" s="5" t="n">
        <v>14145</v>
      </c>
      <c r="B7040" s="5" t="n">
        <v>198</v>
      </c>
      <c r="C7040" s="6" t="n">
        <v>252.6</v>
      </c>
      <c r="D7040" s="6" t="n">
        <v>317.32</v>
      </c>
      <c r="E7040" s="6" t="n">
        <v>396.984</v>
      </c>
      <c r="F7040" s="6" t="n">
        <v>492.0808</v>
      </c>
      <c r="G7040" s="6" t="n">
        <f aca="false">1.2*F7040 + 13</f>
        <v>603.49696</v>
      </c>
      <c r="H7040" s="6" t="n">
        <v>737.996352</v>
      </c>
    </row>
    <row r="7041" customFormat="false" ht="13.8" hidden="false" customHeight="false" outlineLevel="0" collapsed="false">
      <c r="A7041" s="5" t="n">
        <v>14146</v>
      </c>
      <c r="B7041" s="5" t="n">
        <v>127</v>
      </c>
      <c r="C7041" s="6" t="n">
        <v>165.4</v>
      </c>
      <c r="D7041" s="6" t="n">
        <v>213.88</v>
      </c>
      <c r="E7041" s="6" t="n">
        <v>271.256</v>
      </c>
      <c r="F7041" s="6" t="n">
        <v>340.3072</v>
      </c>
      <c r="G7041" s="6" t="n">
        <f aca="false">1.2*F7041 + 13</f>
        <v>421.36864</v>
      </c>
      <c r="H7041" s="6" t="n">
        <v>519.442368</v>
      </c>
    </row>
    <row r="7042" customFormat="false" ht="13.8" hidden="false" customHeight="false" outlineLevel="0" collapsed="false">
      <c r="A7042" s="5" t="n">
        <v>14147</v>
      </c>
      <c r="B7042" s="5" t="n">
        <v>317</v>
      </c>
      <c r="C7042" s="6" t="n">
        <v>394.4</v>
      </c>
      <c r="D7042" s="6" t="n">
        <v>488.68</v>
      </c>
      <c r="E7042" s="6" t="n">
        <v>604.216</v>
      </c>
      <c r="F7042" s="6" t="n">
        <v>741.6592</v>
      </c>
      <c r="G7042" s="6" t="n">
        <f aca="false">1.2*F7042 + 13</f>
        <v>902.99104</v>
      </c>
      <c r="H7042" s="6" t="n">
        <v>1099.789248</v>
      </c>
    </row>
    <row r="7043" customFormat="false" ht="13.8" hidden="false" customHeight="false" outlineLevel="0" collapsed="false">
      <c r="A7043" s="5" t="n">
        <v>14148</v>
      </c>
      <c r="B7043" s="5" t="n">
        <v>293</v>
      </c>
      <c r="C7043" s="6" t="n">
        <v>364.6</v>
      </c>
      <c r="D7043" s="6" t="n">
        <v>452.92</v>
      </c>
      <c r="E7043" s="6" t="n">
        <v>558.104</v>
      </c>
      <c r="F7043" s="6" t="n">
        <v>685.4248</v>
      </c>
      <c r="G7043" s="6" t="n">
        <f aca="false">1.2*F7043 + 13</f>
        <v>835.50976</v>
      </c>
      <c r="H7043" s="6" t="n">
        <v>1017.211712</v>
      </c>
    </row>
    <row r="7044" customFormat="false" ht="13.8" hidden="false" customHeight="false" outlineLevel="0" collapsed="false">
      <c r="A7044" s="5" t="n">
        <v>14149</v>
      </c>
      <c r="B7044" s="5" t="n">
        <v>433</v>
      </c>
      <c r="C7044" s="6" t="n">
        <v>533.6</v>
      </c>
      <c r="D7044" s="6" t="n">
        <v>656.92</v>
      </c>
      <c r="E7044" s="6" t="n">
        <v>802.904</v>
      </c>
      <c r="F7044" s="6" t="n">
        <v>977.3848</v>
      </c>
      <c r="G7044" s="6" t="n">
        <f aca="false">1.2*F7044 + 13</f>
        <v>1185.86176</v>
      </c>
      <c r="H7044" s="6" t="n">
        <v>1438.434112</v>
      </c>
    </row>
    <row r="7045" customFormat="false" ht="13.8" hidden="false" customHeight="false" outlineLevel="0" collapsed="false">
      <c r="A7045" s="5" t="n">
        <v>14150</v>
      </c>
      <c r="B7045" s="5" t="n">
        <v>156</v>
      </c>
      <c r="C7045" s="6" t="n">
        <v>202.2</v>
      </c>
      <c r="D7045" s="6" t="n">
        <v>256.84</v>
      </c>
      <c r="E7045" s="6" t="n">
        <v>326.008</v>
      </c>
      <c r="F7045" s="6" t="n">
        <v>406.0096</v>
      </c>
      <c r="G7045" s="6" t="n">
        <f aca="false">1.2*F7045 + 13</f>
        <v>500.21152</v>
      </c>
      <c r="H7045" s="6" t="n">
        <v>614.053824</v>
      </c>
    </row>
    <row r="7046" customFormat="false" ht="13.8" hidden="false" customHeight="false" outlineLevel="0" collapsed="false">
      <c r="A7046" s="5" t="n">
        <v>14151</v>
      </c>
      <c r="B7046" s="5" t="n">
        <v>183</v>
      </c>
      <c r="C7046" s="6" t="n">
        <v>235.6</v>
      </c>
      <c r="D7046" s="6" t="n">
        <v>296.92</v>
      </c>
      <c r="E7046" s="6" t="n">
        <v>372.504</v>
      </c>
      <c r="F7046" s="6" t="n">
        <v>462.7048</v>
      </c>
      <c r="G7046" s="6" t="n">
        <f aca="false">1.2*F7046 + 13</f>
        <v>568.24576</v>
      </c>
      <c r="H7046" s="6" t="n">
        <v>698.094912</v>
      </c>
    </row>
    <row r="7047" customFormat="false" ht="13.8" hidden="false" customHeight="false" outlineLevel="0" collapsed="false">
      <c r="A7047" s="5" t="n">
        <v>14152</v>
      </c>
      <c r="B7047" s="5" t="n">
        <v>305</v>
      </c>
      <c r="C7047" s="6" t="n">
        <v>379</v>
      </c>
      <c r="D7047" s="6" t="n">
        <v>469</v>
      </c>
      <c r="E7047" s="6" t="n">
        <v>577.4</v>
      </c>
      <c r="F7047" s="6" t="n">
        <v>708.58</v>
      </c>
      <c r="G7047" s="6" t="n">
        <f aca="false">1.2*F7047 + 13</f>
        <v>863.296</v>
      </c>
      <c r="H7047" s="6" t="n">
        <v>1050.5552</v>
      </c>
    </row>
    <row r="7048" customFormat="false" ht="13.8" hidden="false" customHeight="false" outlineLevel="0" collapsed="false">
      <c r="A7048" s="5" t="n">
        <v>14153</v>
      </c>
      <c r="B7048" s="5" t="n">
        <v>448</v>
      </c>
      <c r="C7048" s="6" t="n">
        <v>553.6</v>
      </c>
      <c r="D7048" s="6" t="n">
        <v>679.72</v>
      </c>
      <c r="E7048" s="6" t="n">
        <v>831.864</v>
      </c>
      <c r="F7048" s="6" t="n">
        <v>1012.1368</v>
      </c>
      <c r="G7048" s="6" t="n">
        <f aca="false">1.2*F7048 + 13</f>
        <v>1227.56416</v>
      </c>
      <c r="H7048" s="6" t="n">
        <v>1487.676992</v>
      </c>
    </row>
    <row r="7049" customFormat="false" ht="13.8" hidden="false" customHeight="false" outlineLevel="0" collapsed="false">
      <c r="A7049" s="5" t="n">
        <v>14154</v>
      </c>
      <c r="B7049" s="5" t="n">
        <v>355</v>
      </c>
      <c r="C7049" s="6" t="n">
        <v>441</v>
      </c>
      <c r="D7049" s="6" t="n">
        <v>545.8</v>
      </c>
      <c r="E7049" s="6" t="n">
        <v>672.76</v>
      </c>
      <c r="F7049" s="6" t="n">
        <v>823.012</v>
      </c>
      <c r="G7049" s="6" t="n">
        <f aca="false">1.2*F7049 + 13</f>
        <v>1000.6144</v>
      </c>
      <c r="H7049" s="6" t="n">
        <v>1216.93728</v>
      </c>
    </row>
    <row r="7050" customFormat="false" ht="13.8" hidden="false" customHeight="false" outlineLevel="0" collapsed="false">
      <c r="A7050" s="5" t="n">
        <v>14155</v>
      </c>
      <c r="B7050" s="5" t="n">
        <v>356</v>
      </c>
      <c r="C7050" s="6" t="n">
        <v>441.2</v>
      </c>
      <c r="D7050" s="6" t="n">
        <v>543.64</v>
      </c>
      <c r="E7050" s="6" t="n">
        <v>666.968</v>
      </c>
      <c r="F7050" s="6" t="n">
        <v>815.1616</v>
      </c>
      <c r="G7050" s="6" t="n">
        <f aca="false">1.2*F7050 + 13</f>
        <v>991.19392</v>
      </c>
      <c r="H7050" s="6" t="n">
        <v>1204.832704</v>
      </c>
    </row>
    <row r="7051" customFormat="false" ht="13.8" hidden="false" customHeight="false" outlineLevel="0" collapsed="false">
      <c r="A7051" s="5" t="n">
        <v>14156</v>
      </c>
      <c r="B7051" s="5" t="n">
        <v>385</v>
      </c>
      <c r="C7051" s="6" t="n">
        <v>478</v>
      </c>
      <c r="D7051" s="6" t="n">
        <v>589</v>
      </c>
      <c r="E7051" s="6" t="n">
        <v>721.4</v>
      </c>
      <c r="F7051" s="6" t="n">
        <v>879.58</v>
      </c>
      <c r="G7051" s="6" t="n">
        <f aca="false">1.2*F7051 + 13</f>
        <v>1068.496</v>
      </c>
      <c r="H7051" s="6" t="n">
        <v>1296.7952</v>
      </c>
    </row>
    <row r="7052" customFormat="false" ht="13.8" hidden="false" customHeight="false" outlineLevel="0" collapsed="false">
      <c r="A7052" s="5" t="n">
        <v>14157</v>
      </c>
      <c r="B7052" s="5" t="n">
        <v>268</v>
      </c>
      <c r="C7052" s="6" t="n">
        <v>334.6</v>
      </c>
      <c r="D7052" s="6" t="n">
        <v>416.92</v>
      </c>
      <c r="E7052" s="6" t="n">
        <v>514.904</v>
      </c>
      <c r="F7052" s="6" t="n">
        <v>633.5848</v>
      </c>
      <c r="G7052" s="6" t="n">
        <f aca="false">1.2*F7052 + 13</f>
        <v>773.30176</v>
      </c>
      <c r="H7052" s="6" t="n">
        <v>942.562112</v>
      </c>
    </row>
    <row r="7053" customFormat="false" ht="13.8" hidden="false" customHeight="false" outlineLevel="0" collapsed="false">
      <c r="A7053" s="5" t="n">
        <v>14158</v>
      </c>
      <c r="B7053" s="5" t="n">
        <v>175</v>
      </c>
      <c r="C7053" s="6" t="n">
        <v>224</v>
      </c>
      <c r="D7053" s="6" t="n">
        <v>285.4</v>
      </c>
      <c r="E7053" s="6" t="n">
        <v>357.08</v>
      </c>
      <c r="F7053" s="6" t="n">
        <v>443.296</v>
      </c>
      <c r="G7053" s="6" t="n">
        <f aca="false">1.2*F7053 + 13</f>
        <v>544.9552</v>
      </c>
      <c r="H7053" s="6" t="n">
        <v>668.54624</v>
      </c>
    </row>
    <row r="7054" customFormat="false" ht="13.8" hidden="false" customHeight="false" outlineLevel="0" collapsed="false">
      <c r="A7054" s="5" t="n">
        <v>14159</v>
      </c>
      <c r="B7054" s="5" t="n">
        <v>197</v>
      </c>
      <c r="C7054" s="6" t="n">
        <v>251.4</v>
      </c>
      <c r="D7054" s="6" t="n">
        <v>317.08</v>
      </c>
      <c r="E7054" s="6" t="n">
        <v>396.696</v>
      </c>
      <c r="F7054" s="6" t="n">
        <v>492.6352</v>
      </c>
      <c r="G7054" s="6" t="n">
        <f aca="false">1.2*F7054 + 13</f>
        <v>604.16224</v>
      </c>
      <c r="H7054" s="6" t="n">
        <v>741.194688</v>
      </c>
    </row>
    <row r="7055" customFormat="false" ht="13.8" hidden="false" customHeight="false" outlineLevel="0" collapsed="false">
      <c r="A7055" s="5" t="n">
        <v>14160</v>
      </c>
      <c r="B7055" s="5" t="n">
        <v>176</v>
      </c>
      <c r="C7055" s="6" t="n">
        <v>224.2</v>
      </c>
      <c r="D7055" s="6" t="n">
        <v>285.64</v>
      </c>
      <c r="E7055" s="6" t="n">
        <v>358.968</v>
      </c>
      <c r="F7055" s="6" t="n">
        <v>444.6616</v>
      </c>
      <c r="G7055" s="6" t="n">
        <f aca="false">1.2*F7055 + 13</f>
        <v>546.59392</v>
      </c>
      <c r="H7055" s="6" t="n">
        <v>670.512704</v>
      </c>
    </row>
    <row r="7056" customFormat="false" ht="13.8" hidden="false" customHeight="false" outlineLevel="0" collapsed="false">
      <c r="A7056" s="5" t="n">
        <v>14161</v>
      </c>
      <c r="B7056" s="5" t="n">
        <v>237</v>
      </c>
      <c r="C7056" s="6" t="n">
        <v>300.4</v>
      </c>
      <c r="D7056" s="6" t="n">
        <v>375.88</v>
      </c>
      <c r="E7056" s="6" t="n">
        <v>468.856</v>
      </c>
      <c r="F7056" s="6" t="n">
        <v>579.2272</v>
      </c>
      <c r="G7056" s="6" t="n">
        <f aca="false">1.2*F7056 + 13</f>
        <v>708.07264</v>
      </c>
      <c r="H7056" s="6" t="n">
        <v>865.087168</v>
      </c>
    </row>
    <row r="7057" customFormat="false" ht="13.8" hidden="false" customHeight="false" outlineLevel="0" collapsed="false">
      <c r="A7057" s="5" t="n">
        <v>14162</v>
      </c>
      <c r="B7057" s="5" t="n">
        <v>367</v>
      </c>
      <c r="C7057" s="6" t="n">
        <v>455.4</v>
      </c>
      <c r="D7057" s="6" t="n">
        <v>561.88</v>
      </c>
      <c r="E7057" s="6" t="n">
        <v>688.856</v>
      </c>
      <c r="F7057" s="6" t="n">
        <v>843.2272</v>
      </c>
      <c r="G7057" s="6" t="n">
        <f aca="false">1.2*F7057 + 13</f>
        <v>1024.87264</v>
      </c>
      <c r="H7057" s="6" t="n">
        <v>1244.447168</v>
      </c>
    </row>
    <row r="7058" customFormat="false" ht="13.8" hidden="false" customHeight="false" outlineLevel="0" collapsed="false">
      <c r="A7058" s="5" t="n">
        <v>14163</v>
      </c>
      <c r="B7058" s="5" t="n">
        <v>260</v>
      </c>
      <c r="C7058" s="6" t="n">
        <v>326</v>
      </c>
      <c r="D7058" s="6" t="n">
        <v>406.6</v>
      </c>
      <c r="E7058" s="6" t="n">
        <v>505.72</v>
      </c>
      <c r="F7058" s="6" t="n">
        <v>623.464</v>
      </c>
      <c r="G7058" s="6" t="n">
        <f aca="false">1.2*F7058 + 13</f>
        <v>761.1568</v>
      </c>
      <c r="H7058" s="6" t="n">
        <v>929.58816</v>
      </c>
    </row>
    <row r="7059" customFormat="false" ht="13.8" hidden="false" customHeight="false" outlineLevel="0" collapsed="false">
      <c r="A7059" s="5" t="n">
        <v>14164</v>
      </c>
      <c r="B7059" s="5" t="n">
        <v>169</v>
      </c>
      <c r="C7059" s="6" t="n">
        <v>217.8</v>
      </c>
      <c r="D7059" s="6" t="n">
        <v>277.96</v>
      </c>
      <c r="E7059" s="6" t="n">
        <v>349.752</v>
      </c>
      <c r="F7059" s="6" t="n">
        <v>435.4024</v>
      </c>
      <c r="G7059" s="6" t="n">
        <f aca="false">1.2*F7059 + 13</f>
        <v>535.48288</v>
      </c>
      <c r="H7059" s="6" t="n">
        <v>656.379456</v>
      </c>
    </row>
    <row r="7060" customFormat="false" ht="13.8" hidden="false" customHeight="false" outlineLevel="0" collapsed="false">
      <c r="A7060" s="5" t="n">
        <v>14165</v>
      </c>
      <c r="B7060" s="5" t="n">
        <v>166</v>
      </c>
      <c r="C7060" s="6" t="n">
        <v>213.2</v>
      </c>
      <c r="D7060" s="6" t="n">
        <v>272.44</v>
      </c>
      <c r="E7060" s="6" t="n">
        <v>343.128</v>
      </c>
      <c r="F7060" s="6" t="n">
        <v>426.5536</v>
      </c>
      <c r="G7060" s="6" t="n">
        <f aca="false">1.2*F7060 + 13</f>
        <v>524.86432</v>
      </c>
      <c r="H7060" s="6" t="n">
        <v>645.237184</v>
      </c>
    </row>
    <row r="7061" customFormat="false" ht="13.8" hidden="false" customHeight="false" outlineLevel="0" collapsed="false">
      <c r="A7061" s="5" t="n">
        <v>14166</v>
      </c>
      <c r="B7061" s="5" t="n">
        <v>442</v>
      </c>
      <c r="C7061" s="6" t="n">
        <v>545.4</v>
      </c>
      <c r="D7061" s="6" t="n">
        <v>668.68</v>
      </c>
      <c r="E7061" s="6" t="n">
        <v>817.016</v>
      </c>
      <c r="F7061" s="6" t="n">
        <v>996.1192</v>
      </c>
      <c r="G7061" s="6" t="n">
        <f aca="false">1.2*F7061 + 13</f>
        <v>1208.34304</v>
      </c>
      <c r="H7061" s="6" t="n">
        <v>1464.611648</v>
      </c>
    </row>
    <row r="7062" customFormat="false" ht="13.8" hidden="false" customHeight="false" outlineLevel="0" collapsed="false">
      <c r="A7062" s="5" t="n">
        <v>14167</v>
      </c>
      <c r="B7062" s="5" t="n">
        <v>164</v>
      </c>
      <c r="C7062" s="6" t="n">
        <v>210.8</v>
      </c>
      <c r="D7062" s="6" t="n">
        <v>269.56</v>
      </c>
      <c r="E7062" s="6" t="n">
        <v>338.072</v>
      </c>
      <c r="F7062" s="6" t="n">
        <v>422.2864</v>
      </c>
      <c r="G7062" s="6" t="n">
        <f aca="false">1.2*F7062 + 13</f>
        <v>519.74368</v>
      </c>
      <c r="H7062" s="6" t="n">
        <v>637.492416</v>
      </c>
    </row>
    <row r="7063" customFormat="false" ht="13.8" hidden="false" customHeight="false" outlineLevel="0" collapsed="false">
      <c r="A7063" s="5" t="n">
        <v>14168</v>
      </c>
      <c r="B7063" s="5" t="n">
        <v>157</v>
      </c>
      <c r="C7063" s="6" t="n">
        <v>204.4</v>
      </c>
      <c r="D7063" s="6" t="n">
        <v>260.68</v>
      </c>
      <c r="E7063" s="6" t="n">
        <v>329.016</v>
      </c>
      <c r="F7063" s="6" t="n">
        <v>408.7192</v>
      </c>
      <c r="G7063" s="6" t="n">
        <f aca="false">1.2*F7063 + 13</f>
        <v>503.46304</v>
      </c>
      <c r="H7063" s="6" t="n">
        <v>620.355648</v>
      </c>
    </row>
    <row r="7064" customFormat="false" ht="13.8" hidden="false" customHeight="false" outlineLevel="0" collapsed="false">
      <c r="A7064" s="5" t="n">
        <v>14169</v>
      </c>
      <c r="B7064" s="5" t="n">
        <v>391</v>
      </c>
      <c r="C7064" s="6" t="n">
        <v>485.2</v>
      </c>
      <c r="D7064" s="6" t="n">
        <v>597.64</v>
      </c>
      <c r="E7064" s="6" t="n">
        <v>731.768</v>
      </c>
      <c r="F7064" s="6" t="n">
        <v>892.9216</v>
      </c>
      <c r="G7064" s="6" t="n">
        <f aca="false">1.2*F7064 + 13</f>
        <v>1084.50592</v>
      </c>
      <c r="H7064" s="6" t="n">
        <v>1315.207104</v>
      </c>
    </row>
    <row r="7065" customFormat="false" ht="13.8" hidden="false" customHeight="false" outlineLevel="0" collapsed="false">
      <c r="A7065" s="5" t="n">
        <v>14170</v>
      </c>
      <c r="B7065" s="5" t="n">
        <v>436</v>
      </c>
      <c r="C7065" s="6" t="n">
        <v>538.2</v>
      </c>
      <c r="D7065" s="6" t="n">
        <v>662.44</v>
      </c>
      <c r="E7065" s="6" t="n">
        <v>809.528</v>
      </c>
      <c r="F7065" s="6" t="n">
        <v>988.0336</v>
      </c>
      <c r="G7065" s="6" t="n">
        <f aca="false">1.2*F7065 + 13</f>
        <v>1198.64032</v>
      </c>
      <c r="H7065" s="6" t="n">
        <v>1452.968384</v>
      </c>
    </row>
    <row r="7066" customFormat="false" ht="13.8" hidden="false" customHeight="false" outlineLevel="0" collapsed="false">
      <c r="A7066" s="5" t="n">
        <v>14171</v>
      </c>
      <c r="B7066" s="5" t="n">
        <v>129</v>
      </c>
      <c r="C7066" s="6" t="n">
        <v>169.8</v>
      </c>
      <c r="D7066" s="6" t="n">
        <v>217.96</v>
      </c>
      <c r="E7066" s="6" t="n">
        <v>279.352</v>
      </c>
      <c r="F7066" s="6" t="n">
        <v>350.9224</v>
      </c>
      <c r="G7066" s="6" t="n">
        <f aca="false">1.2*F7066 + 13</f>
        <v>434.10688</v>
      </c>
      <c r="H7066" s="6" t="n">
        <v>536.328256</v>
      </c>
    </row>
    <row r="7067" customFormat="false" ht="13.8" hidden="false" customHeight="false" outlineLevel="0" collapsed="false">
      <c r="A7067" s="5" t="n">
        <v>14172</v>
      </c>
      <c r="B7067" s="5" t="n">
        <v>259</v>
      </c>
      <c r="C7067" s="6" t="n">
        <v>323.8</v>
      </c>
      <c r="D7067" s="6" t="n">
        <v>402.76</v>
      </c>
      <c r="E7067" s="6" t="n">
        <v>501.112</v>
      </c>
      <c r="F7067" s="6" t="n">
        <v>616.1344</v>
      </c>
      <c r="G7067" s="6" t="n">
        <f aca="false">1.2*F7067 + 13</f>
        <v>752.36128</v>
      </c>
      <c r="H7067" s="6" t="n">
        <v>917.433536</v>
      </c>
    </row>
    <row r="7068" customFormat="false" ht="13.8" hidden="false" customHeight="false" outlineLevel="0" collapsed="false">
      <c r="A7068" s="5" t="n">
        <v>14173</v>
      </c>
      <c r="B7068" s="5" t="n">
        <v>139</v>
      </c>
      <c r="C7068" s="6" t="n">
        <v>181.8</v>
      </c>
      <c r="D7068" s="6" t="n">
        <v>234.76</v>
      </c>
      <c r="E7068" s="6" t="n">
        <v>296.312</v>
      </c>
      <c r="F7068" s="6" t="n">
        <v>369.4744</v>
      </c>
      <c r="G7068" s="6" t="n">
        <f aca="false">1.2*F7068 + 13</f>
        <v>456.36928</v>
      </c>
      <c r="H7068" s="6" t="n">
        <v>562.243136</v>
      </c>
    </row>
    <row r="7069" customFormat="false" ht="13.8" hidden="false" customHeight="false" outlineLevel="0" collapsed="false">
      <c r="A7069" s="5" t="n">
        <v>14174</v>
      </c>
      <c r="B7069" s="5" t="n">
        <v>229</v>
      </c>
      <c r="C7069" s="6" t="n">
        <v>289.8</v>
      </c>
      <c r="D7069" s="6" t="n">
        <v>361.96</v>
      </c>
      <c r="E7069" s="6" t="n">
        <v>452.152</v>
      </c>
      <c r="F7069" s="6" t="n">
        <v>557.3824</v>
      </c>
      <c r="G7069" s="6" t="n">
        <f aca="false">1.2*F7069 + 13</f>
        <v>681.85888</v>
      </c>
      <c r="H7069" s="6" t="n">
        <v>832.030656</v>
      </c>
    </row>
    <row r="7070" customFormat="false" ht="13.8" hidden="false" customHeight="false" outlineLevel="0" collapsed="false">
      <c r="A7070" s="5" t="n">
        <v>14175</v>
      </c>
      <c r="B7070" s="5" t="n">
        <v>148</v>
      </c>
      <c r="C7070" s="6" t="n">
        <v>190.6</v>
      </c>
      <c r="D7070" s="6" t="n">
        <v>244.12</v>
      </c>
      <c r="E7070" s="6" t="n">
        <v>309.144</v>
      </c>
      <c r="F7070" s="6" t="n">
        <v>387.5728</v>
      </c>
      <c r="G7070" s="6" t="n">
        <f aca="false">1.2*F7070 + 13</f>
        <v>478.08736</v>
      </c>
      <c r="H7070" s="6" t="n">
        <v>589.904832</v>
      </c>
    </row>
    <row r="7071" customFormat="false" ht="13.8" hidden="false" customHeight="false" outlineLevel="0" collapsed="false">
      <c r="A7071" s="5" t="n">
        <v>14176</v>
      </c>
      <c r="B7071" s="5" t="n">
        <v>204</v>
      </c>
      <c r="C7071" s="6" t="n">
        <v>260.8</v>
      </c>
      <c r="D7071" s="6" t="n">
        <v>328.36</v>
      </c>
      <c r="E7071" s="6" t="n">
        <v>408.632</v>
      </c>
      <c r="F7071" s="6" t="n">
        <v>505.1584</v>
      </c>
      <c r="G7071" s="6" t="n">
        <f aca="false">1.2*F7071 + 13</f>
        <v>619.19008</v>
      </c>
      <c r="H7071" s="6" t="n">
        <v>759.228096</v>
      </c>
    </row>
    <row r="7072" customFormat="false" ht="13.8" hidden="false" customHeight="false" outlineLevel="0" collapsed="false">
      <c r="A7072" s="5" t="n">
        <v>14177</v>
      </c>
      <c r="B7072" s="5" t="n">
        <v>172</v>
      </c>
      <c r="C7072" s="6" t="n">
        <v>219.4</v>
      </c>
      <c r="D7072" s="6" t="n">
        <v>277.48</v>
      </c>
      <c r="E7072" s="6" t="n">
        <v>350.776</v>
      </c>
      <c r="F7072" s="6" t="n">
        <v>434.8312</v>
      </c>
      <c r="G7072" s="6" t="n">
        <f aca="false">1.2*F7072 + 13</f>
        <v>534.79744</v>
      </c>
      <c r="H7072" s="6" t="n">
        <v>655.556928</v>
      </c>
    </row>
    <row r="7073" customFormat="false" ht="13.8" hidden="false" customHeight="false" outlineLevel="0" collapsed="false">
      <c r="A7073" s="5" t="n">
        <v>14178</v>
      </c>
      <c r="B7073" s="5" t="n">
        <v>369</v>
      </c>
      <c r="C7073" s="6" t="n">
        <v>456.8</v>
      </c>
      <c r="D7073" s="6" t="n">
        <v>563.56</v>
      </c>
      <c r="E7073" s="6" t="n">
        <v>690.872</v>
      </c>
      <c r="F7073" s="6" t="n">
        <v>842.9464</v>
      </c>
      <c r="G7073" s="6" t="n">
        <f aca="false">1.2*F7073 + 13</f>
        <v>1024.53568</v>
      </c>
      <c r="H7073" s="6" t="n">
        <v>1245.642816</v>
      </c>
    </row>
    <row r="7074" customFormat="false" ht="13.8" hidden="false" customHeight="false" outlineLevel="0" collapsed="false">
      <c r="A7074" s="5" t="n">
        <v>14179</v>
      </c>
      <c r="B7074" s="5" t="n">
        <v>340</v>
      </c>
      <c r="C7074" s="6" t="n">
        <v>424</v>
      </c>
      <c r="D7074" s="6" t="n">
        <v>523</v>
      </c>
      <c r="E7074" s="6" t="n">
        <v>645.4</v>
      </c>
      <c r="F7074" s="6" t="n">
        <v>790.18</v>
      </c>
      <c r="G7074" s="6" t="n">
        <f aca="false">1.2*F7074 + 13</f>
        <v>961.216</v>
      </c>
      <c r="H7074" s="6" t="n">
        <v>1168.0592</v>
      </c>
    </row>
    <row r="7075" customFormat="false" ht="13.8" hidden="false" customHeight="false" outlineLevel="0" collapsed="false">
      <c r="A7075" s="5" t="n">
        <v>14180</v>
      </c>
      <c r="B7075" s="5" t="n">
        <v>293</v>
      </c>
      <c r="C7075" s="6" t="n">
        <v>364.6</v>
      </c>
      <c r="D7075" s="6" t="n">
        <v>451.72</v>
      </c>
      <c r="E7075" s="6" t="n">
        <v>558.264</v>
      </c>
      <c r="F7075" s="6" t="n">
        <v>683.8168</v>
      </c>
      <c r="G7075" s="6" t="n">
        <f aca="false">1.2*F7075 + 13</f>
        <v>833.58016</v>
      </c>
      <c r="H7075" s="6" t="n">
        <v>1016.496192</v>
      </c>
    </row>
    <row r="7076" customFormat="false" ht="13.8" hidden="false" customHeight="false" outlineLevel="0" collapsed="false">
      <c r="A7076" s="5" t="n">
        <v>14181</v>
      </c>
      <c r="B7076" s="5" t="n">
        <v>366</v>
      </c>
      <c r="C7076" s="6" t="n">
        <v>454.2</v>
      </c>
      <c r="D7076" s="6" t="n">
        <v>559.24</v>
      </c>
      <c r="E7076" s="6" t="n">
        <v>687.288</v>
      </c>
      <c r="F7076" s="6" t="n">
        <v>838.6456</v>
      </c>
      <c r="G7076" s="6" t="n">
        <f aca="false">1.2*F7076 + 13</f>
        <v>1019.37472</v>
      </c>
      <c r="H7076" s="6" t="n">
        <v>1237.849664</v>
      </c>
    </row>
    <row r="7077" customFormat="false" ht="13.8" hidden="false" customHeight="false" outlineLevel="0" collapsed="false">
      <c r="A7077" s="5" t="n">
        <v>14182</v>
      </c>
      <c r="B7077" s="5" t="n">
        <v>256</v>
      </c>
      <c r="C7077" s="6" t="n">
        <v>323.2</v>
      </c>
      <c r="D7077" s="6" t="n">
        <v>402.04</v>
      </c>
      <c r="E7077" s="6" t="n">
        <v>500.248</v>
      </c>
      <c r="F7077" s="6" t="n">
        <v>614.1976</v>
      </c>
      <c r="G7077" s="6" t="n">
        <f aca="false">1.2*F7077 + 13</f>
        <v>750.03712</v>
      </c>
      <c r="H7077" s="6" t="n">
        <v>916.244544</v>
      </c>
    </row>
    <row r="7078" customFormat="false" ht="13.8" hidden="false" customHeight="false" outlineLevel="0" collapsed="false">
      <c r="A7078" s="5" t="n">
        <v>14183</v>
      </c>
      <c r="B7078" s="5" t="n">
        <v>181</v>
      </c>
      <c r="C7078" s="6" t="n">
        <v>230.2</v>
      </c>
      <c r="D7078" s="6" t="n">
        <v>292.84</v>
      </c>
      <c r="E7078" s="6" t="n">
        <v>367.608</v>
      </c>
      <c r="F7078" s="6" t="n">
        <v>455.9296</v>
      </c>
      <c r="G7078" s="6" t="n">
        <f aca="false">1.2*F7078 + 13</f>
        <v>560.11552</v>
      </c>
      <c r="H7078" s="6" t="n">
        <v>685.938624</v>
      </c>
    </row>
    <row r="7079" customFormat="false" ht="13.8" hidden="false" customHeight="false" outlineLevel="0" collapsed="false">
      <c r="A7079" s="5" t="n">
        <v>14184</v>
      </c>
      <c r="B7079" s="5" t="n">
        <v>116</v>
      </c>
      <c r="C7079" s="6" t="n">
        <v>155.2</v>
      </c>
      <c r="D7079" s="6" t="n">
        <v>201.64</v>
      </c>
      <c r="E7079" s="6" t="n">
        <v>256.568</v>
      </c>
      <c r="F7079" s="6" t="n">
        <v>322.6816</v>
      </c>
      <c r="G7079" s="6" t="n">
        <f aca="false">1.2*F7079 + 13</f>
        <v>400.21792</v>
      </c>
      <c r="H7079" s="6" t="n">
        <v>494.861504</v>
      </c>
    </row>
    <row r="7080" customFormat="false" ht="13.8" hidden="false" customHeight="false" outlineLevel="0" collapsed="false">
      <c r="A7080" s="5" t="n">
        <v>14185</v>
      </c>
      <c r="B7080" s="5" t="n">
        <v>210</v>
      </c>
      <c r="C7080" s="6" t="n">
        <v>266</v>
      </c>
      <c r="D7080" s="6" t="n">
        <v>335.8</v>
      </c>
      <c r="E7080" s="6" t="n">
        <v>419.16</v>
      </c>
      <c r="F7080" s="6" t="n">
        <v>518.692</v>
      </c>
      <c r="G7080" s="6" t="n">
        <f aca="false">1.2*F7080 + 13</f>
        <v>635.4304</v>
      </c>
      <c r="H7080" s="6" t="n">
        <v>777.11648</v>
      </c>
    </row>
    <row r="7081" customFormat="false" ht="13.8" hidden="false" customHeight="false" outlineLevel="0" collapsed="false">
      <c r="A7081" s="5" t="n">
        <v>14186</v>
      </c>
      <c r="B7081" s="5" t="n">
        <v>353</v>
      </c>
      <c r="C7081" s="6" t="n">
        <v>437.6</v>
      </c>
      <c r="D7081" s="6" t="n">
        <v>540.52</v>
      </c>
      <c r="E7081" s="6" t="n">
        <v>666.424</v>
      </c>
      <c r="F7081" s="6" t="n">
        <v>816.3088</v>
      </c>
      <c r="G7081" s="6" t="n">
        <f aca="false">1.2*F7081 + 13</f>
        <v>992.57056</v>
      </c>
      <c r="H7081" s="6" t="n">
        <v>1206.484672</v>
      </c>
    </row>
    <row r="7082" customFormat="false" ht="13.8" hidden="false" customHeight="false" outlineLevel="0" collapsed="false">
      <c r="A7082" s="5" t="n">
        <v>14187</v>
      </c>
      <c r="B7082" s="5" t="n">
        <v>232</v>
      </c>
      <c r="C7082" s="6" t="n">
        <v>293.4</v>
      </c>
      <c r="D7082" s="6" t="n">
        <v>366.28</v>
      </c>
      <c r="E7082" s="6" t="n">
        <v>457.336</v>
      </c>
      <c r="F7082" s="6" t="n">
        <v>565.4032</v>
      </c>
      <c r="G7082" s="6" t="n">
        <f aca="false">1.2*F7082 + 13</f>
        <v>691.48384</v>
      </c>
      <c r="H7082" s="6" t="n">
        <v>843.580608</v>
      </c>
    </row>
    <row r="7083" customFormat="false" ht="13.8" hidden="false" customHeight="false" outlineLevel="0" collapsed="false">
      <c r="A7083" s="5" t="n">
        <v>14188</v>
      </c>
      <c r="B7083" s="5" t="n">
        <v>416</v>
      </c>
      <c r="C7083" s="6" t="n">
        <v>514.2</v>
      </c>
      <c r="D7083" s="6" t="n">
        <v>633.64</v>
      </c>
      <c r="E7083" s="6" t="n">
        <v>774.968</v>
      </c>
      <c r="F7083" s="6" t="n">
        <v>946.5616</v>
      </c>
      <c r="G7083" s="6" t="n">
        <f aca="false">1.2*F7083 + 13</f>
        <v>1148.87392</v>
      </c>
      <c r="H7083" s="6" t="n">
        <v>1394.048704</v>
      </c>
    </row>
    <row r="7084" customFormat="false" ht="13.8" hidden="false" customHeight="false" outlineLevel="0" collapsed="false">
      <c r="A7084" s="5" t="n">
        <v>14189</v>
      </c>
      <c r="B7084" s="5" t="n">
        <v>335</v>
      </c>
      <c r="C7084" s="6" t="n">
        <v>417</v>
      </c>
      <c r="D7084" s="6" t="n">
        <v>517</v>
      </c>
      <c r="E7084" s="6" t="n">
        <v>635</v>
      </c>
      <c r="F7084" s="6" t="n">
        <v>778.6</v>
      </c>
      <c r="G7084" s="6" t="n">
        <f aca="false">1.2*F7084 + 13</f>
        <v>947.32</v>
      </c>
      <c r="H7084" s="6" t="n">
        <v>1151.384</v>
      </c>
    </row>
    <row r="7085" customFormat="false" ht="13.8" hidden="false" customHeight="false" outlineLevel="0" collapsed="false">
      <c r="A7085" s="5" t="n">
        <v>14190</v>
      </c>
      <c r="B7085" s="5" t="n">
        <v>242</v>
      </c>
      <c r="C7085" s="6" t="n">
        <v>306.4</v>
      </c>
      <c r="D7085" s="6" t="n">
        <v>384.28</v>
      </c>
      <c r="E7085" s="6" t="n">
        <v>475.736</v>
      </c>
      <c r="F7085" s="6" t="n">
        <v>585.6832</v>
      </c>
      <c r="G7085" s="6" t="n">
        <f aca="false">1.2*F7085 + 13</f>
        <v>715.81984</v>
      </c>
      <c r="H7085" s="6" t="n">
        <v>873.583808</v>
      </c>
    </row>
    <row r="7086" customFormat="false" ht="13.8" hidden="false" customHeight="false" outlineLevel="0" collapsed="false">
      <c r="A7086" s="5" t="n">
        <v>14191</v>
      </c>
      <c r="B7086" s="5" t="n">
        <v>249</v>
      </c>
      <c r="C7086" s="6" t="n">
        <v>312.8</v>
      </c>
      <c r="D7086" s="6" t="n">
        <v>389.56</v>
      </c>
      <c r="E7086" s="6" t="n">
        <v>482.072</v>
      </c>
      <c r="F7086" s="6" t="n">
        <v>592.3864</v>
      </c>
      <c r="G7086" s="6" t="n">
        <f aca="false">1.2*F7086 + 13</f>
        <v>723.86368</v>
      </c>
      <c r="H7086" s="6" t="n">
        <v>883.236416</v>
      </c>
    </row>
    <row r="7087" customFormat="false" ht="13.8" hidden="false" customHeight="false" outlineLevel="0" collapsed="false">
      <c r="A7087" s="5" t="n">
        <v>14192</v>
      </c>
      <c r="B7087" s="5" t="n">
        <v>190</v>
      </c>
      <c r="C7087" s="6" t="n">
        <v>242</v>
      </c>
      <c r="D7087" s="6" t="n">
        <v>307</v>
      </c>
      <c r="E7087" s="6" t="n">
        <v>386.2</v>
      </c>
      <c r="F7087" s="6" t="n">
        <v>478.24</v>
      </c>
      <c r="G7087" s="6" t="n">
        <f aca="false">1.2*F7087 + 13</f>
        <v>586.888</v>
      </c>
      <c r="H7087" s="6" t="n">
        <v>719.6656</v>
      </c>
    </row>
    <row r="7088" customFormat="false" ht="13.8" hidden="false" customHeight="false" outlineLevel="0" collapsed="false">
      <c r="A7088" s="5" t="n">
        <v>14193</v>
      </c>
      <c r="B7088" s="5" t="n">
        <v>351</v>
      </c>
      <c r="C7088" s="6" t="n">
        <v>434.2</v>
      </c>
      <c r="D7088" s="6" t="n">
        <v>535.24</v>
      </c>
      <c r="E7088" s="6" t="n">
        <v>658.488</v>
      </c>
      <c r="F7088" s="6" t="n">
        <v>805.8856</v>
      </c>
      <c r="G7088" s="6" t="n">
        <f aca="false">1.2*F7088 + 13</f>
        <v>980.06272</v>
      </c>
      <c r="H7088" s="6" t="n">
        <v>1191.475264</v>
      </c>
    </row>
    <row r="7089" customFormat="false" ht="13.8" hidden="false" customHeight="false" outlineLevel="0" collapsed="false">
      <c r="A7089" s="5" t="n">
        <v>14194</v>
      </c>
      <c r="B7089" s="5" t="n">
        <v>300</v>
      </c>
      <c r="C7089" s="6" t="n">
        <v>374</v>
      </c>
      <c r="D7089" s="6" t="n">
        <v>464.2</v>
      </c>
      <c r="E7089" s="6" t="n">
        <v>573.24</v>
      </c>
      <c r="F7089" s="6" t="n">
        <v>704.488</v>
      </c>
      <c r="G7089" s="6" t="n">
        <f aca="false">1.2*F7089 + 13</f>
        <v>858.3856</v>
      </c>
      <c r="H7089" s="6" t="n">
        <v>1046.26272</v>
      </c>
    </row>
    <row r="7090" customFormat="false" ht="13.8" hidden="false" customHeight="false" outlineLevel="0" collapsed="false">
      <c r="A7090" s="5" t="n">
        <v>14195</v>
      </c>
      <c r="B7090" s="5" t="n">
        <v>231</v>
      </c>
      <c r="C7090" s="6" t="n">
        <v>293.2</v>
      </c>
      <c r="D7090" s="6" t="n">
        <v>368.44</v>
      </c>
      <c r="E7090" s="6" t="n">
        <v>456.728</v>
      </c>
      <c r="F7090" s="6" t="n">
        <v>564.6736</v>
      </c>
      <c r="G7090" s="6" t="n">
        <f aca="false">1.2*F7090 + 13</f>
        <v>690.60832</v>
      </c>
      <c r="H7090" s="6" t="n">
        <v>842.529984</v>
      </c>
    </row>
    <row r="7091" customFormat="false" ht="13.8" hidden="false" customHeight="false" outlineLevel="0" collapsed="false">
      <c r="A7091" s="5" t="n">
        <v>14196</v>
      </c>
      <c r="B7091" s="5" t="n">
        <v>308</v>
      </c>
      <c r="C7091" s="6" t="n">
        <v>384.6</v>
      </c>
      <c r="D7091" s="6" t="n">
        <v>478.12</v>
      </c>
      <c r="E7091" s="6" t="n">
        <v>589.944</v>
      </c>
      <c r="F7091" s="6" t="n">
        <v>722.7328</v>
      </c>
      <c r="G7091" s="6" t="n">
        <f aca="false">1.2*F7091 + 13</f>
        <v>880.27936</v>
      </c>
      <c r="H7091" s="6" t="n">
        <v>1072.535232</v>
      </c>
    </row>
    <row r="7092" customFormat="false" ht="13.8" hidden="false" customHeight="false" outlineLevel="0" collapsed="false">
      <c r="A7092" s="5" t="n">
        <v>14197</v>
      </c>
      <c r="B7092" s="5" t="n">
        <v>323</v>
      </c>
      <c r="C7092" s="6" t="n">
        <v>400.6</v>
      </c>
      <c r="D7092" s="6" t="n">
        <v>494.92</v>
      </c>
      <c r="E7092" s="6" t="n">
        <v>610.104</v>
      </c>
      <c r="F7092" s="6" t="n">
        <v>747.8248</v>
      </c>
      <c r="G7092" s="6" t="n">
        <f aca="false">1.2*F7092 + 13</f>
        <v>910.38976</v>
      </c>
      <c r="H7092" s="6" t="n">
        <v>1106.267712</v>
      </c>
    </row>
    <row r="7093" customFormat="false" ht="13.8" hidden="false" customHeight="false" outlineLevel="0" collapsed="false">
      <c r="A7093" s="5" t="n">
        <v>14198</v>
      </c>
      <c r="B7093" s="5" t="n">
        <v>329</v>
      </c>
      <c r="C7093" s="6" t="n">
        <v>410.8</v>
      </c>
      <c r="D7093" s="6" t="n">
        <v>509.56</v>
      </c>
      <c r="E7093" s="6" t="n">
        <v>629.272</v>
      </c>
      <c r="F7093" s="6" t="n">
        <v>770.8264</v>
      </c>
      <c r="G7093" s="6" t="n">
        <f aca="false">1.2*F7093 + 13</f>
        <v>937.99168</v>
      </c>
      <c r="H7093" s="6" t="n">
        <v>1141.790016</v>
      </c>
    </row>
    <row r="7094" customFormat="false" ht="13.8" hidden="false" customHeight="false" outlineLevel="0" collapsed="false">
      <c r="A7094" s="5" t="n">
        <v>14199</v>
      </c>
      <c r="B7094" s="5" t="n">
        <v>383</v>
      </c>
      <c r="C7094" s="6" t="n">
        <v>474.6</v>
      </c>
      <c r="D7094" s="6" t="n">
        <v>584.92</v>
      </c>
      <c r="E7094" s="6" t="n">
        <v>719.704</v>
      </c>
      <c r="F7094" s="6" t="n">
        <v>877.5448</v>
      </c>
      <c r="G7094" s="6" t="n">
        <f aca="false">1.2*F7094 + 13</f>
        <v>1066.05376</v>
      </c>
      <c r="H7094" s="6" t="n">
        <v>1295.464512</v>
      </c>
    </row>
    <row r="7095" customFormat="false" ht="13.8" hidden="false" customHeight="false" outlineLevel="0" collapsed="false">
      <c r="A7095" s="5" t="n">
        <v>14200</v>
      </c>
      <c r="B7095" s="5" t="n">
        <v>218</v>
      </c>
      <c r="C7095" s="6" t="n">
        <v>275.6</v>
      </c>
      <c r="D7095" s="6" t="n">
        <v>344.92</v>
      </c>
      <c r="E7095" s="6" t="n">
        <v>430.104</v>
      </c>
      <c r="F7095" s="6" t="n">
        <v>530.9248</v>
      </c>
      <c r="G7095" s="6" t="n">
        <f aca="false">1.2*F7095 + 13</f>
        <v>650.10976</v>
      </c>
      <c r="H7095" s="6" t="n">
        <v>794.731712</v>
      </c>
    </row>
    <row r="7096" customFormat="false" ht="13.8" hidden="false" customHeight="false" outlineLevel="0" collapsed="false">
      <c r="A7096" s="5" t="n">
        <v>14201</v>
      </c>
      <c r="B7096" s="5" t="n">
        <v>236</v>
      </c>
      <c r="C7096" s="6" t="n">
        <v>299.2</v>
      </c>
      <c r="D7096" s="6" t="n">
        <v>374.44</v>
      </c>
      <c r="E7096" s="6" t="n">
        <v>463.928</v>
      </c>
      <c r="F7096" s="6" t="n">
        <v>572.4136</v>
      </c>
      <c r="G7096" s="6" t="n">
        <f aca="false">1.2*F7096 + 13</f>
        <v>699.89632</v>
      </c>
      <c r="H7096" s="6" t="n">
        <v>856.075584</v>
      </c>
    </row>
    <row r="7097" customFormat="false" ht="13.8" hidden="false" customHeight="false" outlineLevel="0" collapsed="false">
      <c r="A7097" s="5" t="n">
        <v>14202</v>
      </c>
      <c r="B7097" s="5" t="n">
        <v>140</v>
      </c>
      <c r="C7097" s="6" t="n">
        <v>182</v>
      </c>
      <c r="D7097" s="6" t="n">
        <v>233.8</v>
      </c>
      <c r="E7097" s="6" t="n">
        <v>296.76</v>
      </c>
      <c r="F7097" s="6" t="n">
        <v>371.812</v>
      </c>
      <c r="G7097" s="6" t="n">
        <f aca="false">1.2*F7097 + 13</f>
        <v>459.1744</v>
      </c>
      <c r="H7097" s="6" t="n">
        <v>566.40928</v>
      </c>
    </row>
    <row r="7098" customFormat="false" ht="13.8" hidden="false" customHeight="false" outlineLevel="0" collapsed="false">
      <c r="A7098" s="5" t="n">
        <v>14203</v>
      </c>
      <c r="B7098" s="5" t="n">
        <v>211</v>
      </c>
      <c r="C7098" s="6" t="n">
        <v>267.2</v>
      </c>
      <c r="D7098" s="6" t="n">
        <v>336.04</v>
      </c>
      <c r="E7098" s="6" t="n">
        <v>419.448</v>
      </c>
      <c r="F7098" s="6" t="n">
        <v>517.2376</v>
      </c>
      <c r="G7098" s="6" t="n">
        <f aca="false">1.2*F7098 + 13</f>
        <v>633.68512</v>
      </c>
      <c r="H7098" s="6" t="n">
        <v>774.222144</v>
      </c>
    </row>
    <row r="7099" customFormat="false" ht="13.8" hidden="false" customHeight="false" outlineLevel="0" collapsed="false">
      <c r="A7099" s="5" t="n">
        <v>14204</v>
      </c>
      <c r="B7099" s="5" t="n">
        <v>242</v>
      </c>
      <c r="C7099" s="6" t="n">
        <v>305.4</v>
      </c>
      <c r="D7099" s="6" t="n">
        <v>381.88</v>
      </c>
      <c r="E7099" s="6" t="n">
        <v>476.056</v>
      </c>
      <c r="F7099" s="6" t="n">
        <v>586.9672</v>
      </c>
      <c r="G7099" s="6" t="n">
        <f aca="false">1.2*F7099 + 13</f>
        <v>717.36064</v>
      </c>
      <c r="H7099" s="6" t="n">
        <v>877.032768</v>
      </c>
    </row>
    <row r="7100" customFormat="false" ht="13.8" hidden="false" customHeight="false" outlineLevel="0" collapsed="false">
      <c r="A7100" s="5" t="n">
        <v>14205</v>
      </c>
      <c r="B7100" s="5" t="n">
        <v>417</v>
      </c>
      <c r="C7100" s="6" t="n">
        <v>514.4</v>
      </c>
      <c r="D7100" s="6" t="n">
        <v>632.68</v>
      </c>
      <c r="E7100" s="6" t="n">
        <v>773.816</v>
      </c>
      <c r="F7100" s="6" t="n">
        <v>942.4792</v>
      </c>
      <c r="G7100" s="6" t="n">
        <f aca="false">1.2*F7100 + 13</f>
        <v>1143.97504</v>
      </c>
      <c r="H7100" s="6" t="n">
        <v>1388.170048</v>
      </c>
    </row>
    <row r="7101" customFormat="false" ht="13.8" hidden="false" customHeight="false" outlineLevel="0" collapsed="false">
      <c r="A7101" s="5" t="n">
        <v>14206</v>
      </c>
      <c r="B7101" s="5" t="n">
        <v>337</v>
      </c>
      <c r="C7101" s="6" t="n">
        <v>419.4</v>
      </c>
      <c r="D7101" s="6" t="n">
        <v>519.88</v>
      </c>
      <c r="E7101" s="6" t="n">
        <v>640.056</v>
      </c>
      <c r="F7101" s="6" t="n">
        <v>783.7672</v>
      </c>
      <c r="G7101" s="6" t="n">
        <f aca="false">1.2*F7101 + 13</f>
        <v>953.52064</v>
      </c>
      <c r="H7101" s="6" t="n">
        <v>1159.624768</v>
      </c>
    </row>
    <row r="7102" customFormat="false" ht="13.8" hidden="false" customHeight="false" outlineLevel="0" collapsed="false">
      <c r="A7102" s="5" t="n">
        <v>14207</v>
      </c>
      <c r="B7102" s="5" t="n">
        <v>180</v>
      </c>
      <c r="C7102" s="6" t="n">
        <v>232</v>
      </c>
      <c r="D7102" s="6" t="n">
        <v>293.8</v>
      </c>
      <c r="E7102" s="6" t="n">
        <v>368.76</v>
      </c>
      <c r="F7102" s="6" t="n">
        <v>457.312</v>
      </c>
      <c r="G7102" s="6" t="n">
        <f aca="false">1.2*F7102 + 13</f>
        <v>561.7744</v>
      </c>
      <c r="H7102" s="6" t="n">
        <v>687.92928</v>
      </c>
    </row>
    <row r="7103" customFormat="false" ht="13.8" hidden="false" customHeight="false" outlineLevel="0" collapsed="false">
      <c r="A7103" s="5" t="n">
        <v>14208</v>
      </c>
      <c r="B7103" s="5" t="n">
        <v>243</v>
      </c>
      <c r="C7103" s="6" t="n">
        <v>305.6</v>
      </c>
      <c r="D7103" s="6" t="n">
        <v>383.32</v>
      </c>
      <c r="E7103" s="6" t="n">
        <v>477.784</v>
      </c>
      <c r="F7103" s="6" t="n">
        <v>589.0408</v>
      </c>
      <c r="G7103" s="6" t="n">
        <f aca="false">1.2*F7103 + 13</f>
        <v>719.84896</v>
      </c>
      <c r="H7103" s="6" t="n">
        <v>879.218752</v>
      </c>
    </row>
    <row r="7104" customFormat="false" ht="13.8" hidden="false" customHeight="false" outlineLevel="0" collapsed="false">
      <c r="A7104" s="5" t="n">
        <v>14209</v>
      </c>
      <c r="B7104" s="5" t="n">
        <v>432</v>
      </c>
      <c r="C7104" s="6" t="n">
        <v>533.4</v>
      </c>
      <c r="D7104" s="6" t="n">
        <v>655.48</v>
      </c>
      <c r="E7104" s="6" t="n">
        <v>801.176</v>
      </c>
      <c r="F7104" s="6" t="n">
        <v>977.1112</v>
      </c>
      <c r="G7104" s="6" t="n">
        <f aca="false">1.2*F7104 + 13</f>
        <v>1185.53344</v>
      </c>
      <c r="H7104" s="6" t="n">
        <v>1437.240128</v>
      </c>
    </row>
    <row r="7105" customFormat="false" ht="13.8" hidden="false" customHeight="false" outlineLevel="0" collapsed="false">
      <c r="A7105" s="5" t="n">
        <v>14210</v>
      </c>
      <c r="B7105" s="5" t="n">
        <v>398</v>
      </c>
      <c r="C7105" s="6" t="n">
        <v>491.6</v>
      </c>
      <c r="D7105" s="6" t="n">
        <v>606.52</v>
      </c>
      <c r="E7105" s="6" t="n">
        <v>745.624</v>
      </c>
      <c r="F7105" s="6" t="n">
        <v>909.5488</v>
      </c>
      <c r="G7105" s="6" t="n">
        <f aca="false">1.2*F7105 + 13</f>
        <v>1104.45856</v>
      </c>
      <c r="H7105" s="6" t="n">
        <v>1341.550272</v>
      </c>
    </row>
    <row r="7106" customFormat="false" ht="13.8" hidden="false" customHeight="false" outlineLevel="0" collapsed="false">
      <c r="A7106" s="5" t="n">
        <v>14211</v>
      </c>
      <c r="B7106" s="5" t="n">
        <v>382</v>
      </c>
      <c r="C7106" s="6" t="n">
        <v>474.4</v>
      </c>
      <c r="D7106" s="6" t="n">
        <v>585.88</v>
      </c>
      <c r="E7106" s="6" t="n">
        <v>717.656</v>
      </c>
      <c r="F7106" s="6" t="n">
        <v>876.8872</v>
      </c>
      <c r="G7106" s="6" t="n">
        <f aca="false">1.2*F7106 + 13</f>
        <v>1065.26464</v>
      </c>
      <c r="H7106" s="6" t="n">
        <v>1292.917568</v>
      </c>
    </row>
    <row r="7107" customFormat="false" ht="13.8" hidden="false" customHeight="false" outlineLevel="0" collapsed="false">
      <c r="A7107" s="5" t="n">
        <v>14212</v>
      </c>
      <c r="B7107" s="5" t="n">
        <v>287</v>
      </c>
      <c r="C7107" s="6" t="n">
        <v>358.4</v>
      </c>
      <c r="D7107" s="6" t="n">
        <v>445.48</v>
      </c>
      <c r="E7107" s="6" t="n">
        <v>549.176</v>
      </c>
      <c r="F7107" s="6" t="n">
        <v>674.7112</v>
      </c>
      <c r="G7107" s="6" t="n">
        <f aca="false">1.2*F7107 + 13</f>
        <v>822.65344</v>
      </c>
      <c r="H7107" s="6" t="n">
        <v>1001.784128</v>
      </c>
    </row>
    <row r="7108" customFormat="false" ht="13.8" hidden="false" customHeight="false" outlineLevel="0" collapsed="false">
      <c r="A7108" s="5" t="n">
        <v>14213</v>
      </c>
      <c r="B7108" s="5" t="n">
        <v>424</v>
      </c>
      <c r="C7108" s="6" t="n">
        <v>524.8</v>
      </c>
      <c r="D7108" s="6" t="n">
        <v>643.96</v>
      </c>
      <c r="E7108" s="6" t="n">
        <v>787.352</v>
      </c>
      <c r="F7108" s="6" t="n">
        <v>960.5224</v>
      </c>
      <c r="G7108" s="6" t="n">
        <f aca="false">1.2*F7108 + 13</f>
        <v>1165.62688</v>
      </c>
      <c r="H7108" s="6" t="n">
        <v>1414.952256</v>
      </c>
    </row>
    <row r="7109" customFormat="false" ht="13.8" hidden="false" customHeight="false" outlineLevel="0" collapsed="false">
      <c r="A7109" s="5" t="n">
        <v>14214</v>
      </c>
      <c r="B7109" s="5" t="n">
        <v>245</v>
      </c>
      <c r="C7109" s="6" t="n">
        <v>310</v>
      </c>
      <c r="D7109" s="6" t="n">
        <v>387.4</v>
      </c>
      <c r="E7109" s="6" t="n">
        <v>481.08</v>
      </c>
      <c r="F7109" s="6" t="n">
        <v>591.196</v>
      </c>
      <c r="G7109" s="6" t="n">
        <f aca="false">1.2*F7109 + 13</f>
        <v>722.4352</v>
      </c>
      <c r="H7109" s="6" t="n">
        <v>882.32224</v>
      </c>
    </row>
    <row r="7110" customFormat="false" ht="13.8" hidden="false" customHeight="false" outlineLevel="0" collapsed="false">
      <c r="A7110" s="5" t="n">
        <v>14215</v>
      </c>
      <c r="B7110" s="5" t="n">
        <v>227</v>
      </c>
      <c r="C7110" s="6" t="n">
        <v>286.4</v>
      </c>
      <c r="D7110" s="6" t="n">
        <v>360.28</v>
      </c>
      <c r="E7110" s="6" t="n">
        <v>446.936</v>
      </c>
      <c r="F7110" s="6" t="n">
        <v>551.1232</v>
      </c>
      <c r="G7110" s="6" t="n">
        <f aca="false">1.2*F7110 + 13</f>
        <v>674.34784</v>
      </c>
      <c r="H7110" s="6" t="n">
        <v>824.617408</v>
      </c>
    </row>
    <row r="7111" customFormat="false" ht="13.8" hidden="false" customHeight="false" outlineLevel="0" collapsed="false">
      <c r="A7111" s="5" t="n">
        <v>14216</v>
      </c>
      <c r="B7111" s="5" t="n">
        <v>342</v>
      </c>
      <c r="C7111" s="6" t="n">
        <v>425.4</v>
      </c>
      <c r="D7111" s="6" t="n">
        <v>527.08</v>
      </c>
      <c r="E7111" s="6" t="n">
        <v>648.696</v>
      </c>
      <c r="F7111" s="6" t="n">
        <v>795.0352</v>
      </c>
      <c r="G7111" s="6" t="n">
        <f aca="false">1.2*F7111 + 13</f>
        <v>967.04224</v>
      </c>
      <c r="H7111" s="6" t="n">
        <v>1175.850688</v>
      </c>
    </row>
    <row r="7112" customFormat="false" ht="13.8" hidden="false" customHeight="false" outlineLevel="0" collapsed="false">
      <c r="A7112" s="5" t="n">
        <v>14217</v>
      </c>
      <c r="B7112" s="5" t="n">
        <v>211</v>
      </c>
      <c r="C7112" s="6" t="n">
        <v>269.2</v>
      </c>
      <c r="D7112" s="6" t="n">
        <v>338.44</v>
      </c>
      <c r="E7112" s="6" t="n">
        <v>420.728</v>
      </c>
      <c r="F7112" s="6" t="n">
        <v>520.5736</v>
      </c>
      <c r="G7112" s="6" t="n">
        <f aca="false">1.2*F7112 + 13</f>
        <v>637.68832</v>
      </c>
      <c r="H7112" s="6" t="n">
        <v>780.625984</v>
      </c>
    </row>
    <row r="7113" customFormat="false" ht="13.8" hidden="false" customHeight="false" outlineLevel="0" collapsed="false">
      <c r="A7113" s="5" t="n">
        <v>14218</v>
      </c>
      <c r="B7113" s="5" t="n">
        <v>156</v>
      </c>
      <c r="C7113" s="6" t="n">
        <v>202.2</v>
      </c>
      <c r="D7113" s="6" t="n">
        <v>256.84</v>
      </c>
      <c r="E7113" s="6" t="n">
        <v>324.408</v>
      </c>
      <c r="F7113" s="6" t="n">
        <v>404.0896</v>
      </c>
      <c r="G7113" s="6" t="n">
        <f aca="false">1.2*F7113 + 13</f>
        <v>497.90752</v>
      </c>
      <c r="H7113" s="6" t="n">
        <v>612.889024</v>
      </c>
    </row>
    <row r="7114" customFormat="false" ht="13.8" hidden="false" customHeight="false" outlineLevel="0" collapsed="false">
      <c r="A7114" s="5" t="n">
        <v>14219</v>
      </c>
      <c r="B7114" s="5" t="n">
        <v>235</v>
      </c>
      <c r="C7114" s="6" t="n">
        <v>297</v>
      </c>
      <c r="D7114" s="6" t="n">
        <v>370.6</v>
      </c>
      <c r="E7114" s="6" t="n">
        <v>459.32</v>
      </c>
      <c r="F7114" s="6" t="n">
        <v>567.784</v>
      </c>
      <c r="G7114" s="6" t="n">
        <f aca="false">1.2*F7114 + 13</f>
        <v>694.3408</v>
      </c>
      <c r="H7114" s="6" t="n">
        <v>847.80896</v>
      </c>
    </row>
    <row r="7115" customFormat="false" ht="13.8" hidden="false" customHeight="false" outlineLevel="0" collapsed="false">
      <c r="A7115" s="5" t="n">
        <v>14220</v>
      </c>
      <c r="B7115" s="5" t="n">
        <v>158</v>
      </c>
      <c r="C7115" s="6" t="n">
        <v>203.6</v>
      </c>
      <c r="D7115" s="6" t="n">
        <v>259.72</v>
      </c>
      <c r="E7115" s="6" t="n">
        <v>327.864</v>
      </c>
      <c r="F7115" s="6" t="n">
        <v>410.0368</v>
      </c>
      <c r="G7115" s="6" t="n">
        <f aca="false">1.2*F7115 + 13</f>
        <v>505.04416</v>
      </c>
      <c r="H7115" s="6" t="n">
        <v>622.252992</v>
      </c>
    </row>
    <row r="7116" customFormat="false" ht="13.8" hidden="false" customHeight="false" outlineLevel="0" collapsed="false">
      <c r="A7116" s="5" t="n">
        <v>14221</v>
      </c>
      <c r="B7116" s="5" t="n">
        <v>305</v>
      </c>
      <c r="C7116" s="6" t="n">
        <v>379</v>
      </c>
      <c r="D7116" s="6" t="n">
        <v>471.4</v>
      </c>
      <c r="E7116" s="6" t="n">
        <v>583.48</v>
      </c>
      <c r="F7116" s="6" t="n">
        <v>714.076</v>
      </c>
      <c r="G7116" s="6" t="n">
        <f aca="false">1.2*F7116 + 13</f>
        <v>869.8912</v>
      </c>
      <c r="H7116" s="6" t="n">
        <v>1060.06944</v>
      </c>
    </row>
    <row r="7117" customFormat="false" ht="13.8" hidden="false" customHeight="false" outlineLevel="0" collapsed="false">
      <c r="A7117" s="5" t="n">
        <v>14222</v>
      </c>
      <c r="B7117" s="5" t="n">
        <v>333</v>
      </c>
      <c r="C7117" s="6" t="n">
        <v>414.6</v>
      </c>
      <c r="D7117" s="6" t="n">
        <v>511.72</v>
      </c>
      <c r="E7117" s="6" t="n">
        <v>631.864</v>
      </c>
      <c r="F7117" s="6" t="n">
        <v>773.0368</v>
      </c>
      <c r="G7117" s="6" t="n">
        <f aca="false">1.2*F7117 + 13</f>
        <v>940.64416</v>
      </c>
      <c r="H7117" s="6" t="n">
        <v>1144.972992</v>
      </c>
    </row>
    <row r="7118" customFormat="false" ht="13.8" hidden="false" customHeight="false" outlineLevel="0" collapsed="false">
      <c r="A7118" s="5" t="n">
        <v>14223</v>
      </c>
      <c r="B7118" s="5" t="n">
        <v>117</v>
      </c>
      <c r="C7118" s="6" t="n">
        <v>153.4</v>
      </c>
      <c r="D7118" s="6" t="n">
        <v>198.28</v>
      </c>
      <c r="E7118" s="6" t="n">
        <v>255.736</v>
      </c>
      <c r="F7118" s="6" t="n">
        <v>323.4832</v>
      </c>
      <c r="G7118" s="6" t="n">
        <f aca="false">1.2*F7118 + 13</f>
        <v>401.17984</v>
      </c>
      <c r="H7118" s="6" t="n">
        <v>496.015808</v>
      </c>
    </row>
    <row r="7119" customFormat="false" ht="13.8" hidden="false" customHeight="false" outlineLevel="0" collapsed="false">
      <c r="A7119" s="5" t="n">
        <v>14224</v>
      </c>
      <c r="B7119" s="5" t="n">
        <v>386</v>
      </c>
      <c r="C7119" s="6" t="n">
        <v>479.2</v>
      </c>
      <c r="D7119" s="6" t="n">
        <v>589.24</v>
      </c>
      <c r="E7119" s="6" t="n">
        <v>724.888</v>
      </c>
      <c r="F7119" s="6" t="n">
        <v>886.4656</v>
      </c>
      <c r="G7119" s="6" t="n">
        <f aca="false">1.2*F7119 + 13</f>
        <v>1076.75872</v>
      </c>
      <c r="H7119" s="6" t="n">
        <v>1306.710464</v>
      </c>
    </row>
    <row r="7120" customFormat="false" ht="13.8" hidden="false" customHeight="false" outlineLevel="0" collapsed="false">
      <c r="A7120" s="5" t="n">
        <v>14225</v>
      </c>
      <c r="B7120" s="5" t="n">
        <v>308</v>
      </c>
      <c r="C7120" s="6" t="n">
        <v>382.6</v>
      </c>
      <c r="D7120" s="6" t="n">
        <v>475.72</v>
      </c>
      <c r="E7120" s="6" t="n">
        <v>588.664</v>
      </c>
      <c r="F7120" s="6" t="n">
        <v>722.9968</v>
      </c>
      <c r="G7120" s="6" t="n">
        <f aca="false">1.2*F7120 + 13</f>
        <v>880.59616</v>
      </c>
      <c r="H7120" s="6" t="n">
        <v>1071.315392</v>
      </c>
    </row>
    <row r="7121" customFormat="false" ht="13.8" hidden="false" customHeight="false" outlineLevel="0" collapsed="false">
      <c r="A7121" s="5" t="n">
        <v>14226</v>
      </c>
      <c r="B7121" s="5" t="n">
        <v>275</v>
      </c>
      <c r="C7121" s="6" t="n">
        <v>343</v>
      </c>
      <c r="D7121" s="6" t="n">
        <v>425.8</v>
      </c>
      <c r="E7121" s="6" t="n">
        <v>525.56</v>
      </c>
      <c r="F7121" s="6" t="n">
        <v>645.472</v>
      </c>
      <c r="G7121" s="6" t="n">
        <f aca="false">1.2*F7121 + 13</f>
        <v>787.5664</v>
      </c>
      <c r="H7121" s="6" t="n">
        <v>959.67968</v>
      </c>
    </row>
    <row r="7122" customFormat="false" ht="13.8" hidden="false" customHeight="false" outlineLevel="0" collapsed="false">
      <c r="A7122" s="5" t="n">
        <v>14227</v>
      </c>
      <c r="B7122" s="5" t="n">
        <v>362</v>
      </c>
      <c r="C7122" s="6" t="n">
        <v>449.4</v>
      </c>
      <c r="D7122" s="6" t="n">
        <v>554.68</v>
      </c>
      <c r="E7122" s="6" t="n">
        <v>683.416</v>
      </c>
      <c r="F7122" s="6" t="n">
        <v>834.8992</v>
      </c>
      <c r="G7122" s="6" t="n">
        <f aca="false">1.2*F7122 + 13</f>
        <v>1014.87904</v>
      </c>
      <c r="H7122" s="6" t="n">
        <v>1231.654848</v>
      </c>
    </row>
    <row r="7123" customFormat="false" ht="13.8" hidden="false" customHeight="false" outlineLevel="0" collapsed="false">
      <c r="A7123" s="5" t="n">
        <v>14228</v>
      </c>
      <c r="B7123" s="5" t="n">
        <v>425</v>
      </c>
      <c r="C7123" s="6" t="n">
        <v>526</v>
      </c>
      <c r="D7123" s="6" t="n">
        <v>645.4</v>
      </c>
      <c r="E7123" s="6" t="n">
        <v>789.08</v>
      </c>
      <c r="F7123" s="6" t="n">
        <v>960.796</v>
      </c>
      <c r="G7123" s="6" t="n">
        <f aca="false">1.2*F7123 + 13</f>
        <v>1165.9552</v>
      </c>
      <c r="H7123" s="6" t="n">
        <v>1412.94624</v>
      </c>
    </row>
    <row r="7124" customFormat="false" ht="13.8" hidden="false" customHeight="false" outlineLevel="0" collapsed="false">
      <c r="A7124" s="5" t="n">
        <v>14229</v>
      </c>
      <c r="B7124" s="5" t="n">
        <v>413</v>
      </c>
      <c r="C7124" s="6" t="n">
        <v>508.6</v>
      </c>
      <c r="D7124" s="6" t="n">
        <v>624.52</v>
      </c>
      <c r="E7124" s="6" t="n">
        <v>765.624</v>
      </c>
      <c r="F7124" s="6" t="n">
        <v>935.3488</v>
      </c>
      <c r="G7124" s="6" t="n">
        <f aca="false">1.2*F7124 + 13</f>
        <v>1135.41856</v>
      </c>
      <c r="H7124" s="6" t="n">
        <v>1377.902272</v>
      </c>
    </row>
    <row r="7125" customFormat="false" ht="13.8" hidden="false" customHeight="false" outlineLevel="0" collapsed="false">
      <c r="A7125" s="5" t="n">
        <v>14230</v>
      </c>
      <c r="B7125" s="5" t="n">
        <v>186</v>
      </c>
      <c r="C7125" s="6" t="n">
        <v>237.2</v>
      </c>
      <c r="D7125" s="6" t="n">
        <v>298.84</v>
      </c>
      <c r="E7125" s="6" t="n">
        <v>374.808</v>
      </c>
      <c r="F7125" s="6" t="n">
        <v>464.5696</v>
      </c>
      <c r="G7125" s="6" t="n">
        <f aca="false">1.2*F7125 + 13</f>
        <v>570.48352</v>
      </c>
      <c r="H7125" s="6" t="n">
        <v>699.980224</v>
      </c>
    </row>
    <row r="7126" customFormat="false" ht="13.8" hidden="false" customHeight="false" outlineLevel="0" collapsed="false">
      <c r="A7126" s="5" t="n">
        <v>14231</v>
      </c>
      <c r="B7126" s="5" t="n">
        <v>149</v>
      </c>
      <c r="C7126" s="6" t="n">
        <v>191.8</v>
      </c>
      <c r="D7126" s="6" t="n">
        <v>244.36</v>
      </c>
      <c r="E7126" s="6" t="n">
        <v>307.832</v>
      </c>
      <c r="F7126" s="6" t="n">
        <v>385.9984</v>
      </c>
      <c r="G7126" s="6" t="n">
        <f aca="false">1.2*F7126 + 13</f>
        <v>476.19808</v>
      </c>
      <c r="H7126" s="6" t="n">
        <v>586.837696</v>
      </c>
    </row>
    <row r="7127" customFormat="false" ht="13.8" hidden="false" customHeight="false" outlineLevel="0" collapsed="false">
      <c r="A7127" s="5" t="n">
        <v>14232</v>
      </c>
      <c r="B7127" s="5" t="n">
        <v>125</v>
      </c>
      <c r="C7127" s="6" t="n">
        <v>164</v>
      </c>
      <c r="D7127" s="6" t="n">
        <v>213.4</v>
      </c>
      <c r="E7127" s="6" t="n">
        <v>272.28</v>
      </c>
      <c r="F7127" s="6" t="n">
        <v>341.536</v>
      </c>
      <c r="G7127" s="6" t="n">
        <f aca="false">1.2*F7127 + 13</f>
        <v>422.8432</v>
      </c>
      <c r="H7127" s="6" t="n">
        <v>522.01184</v>
      </c>
    </row>
    <row r="7128" customFormat="false" ht="13.8" hidden="false" customHeight="false" outlineLevel="0" collapsed="false">
      <c r="A7128" s="5" t="n">
        <v>14233</v>
      </c>
      <c r="B7128" s="5" t="n">
        <v>366</v>
      </c>
      <c r="C7128" s="6" t="n">
        <v>454.2</v>
      </c>
      <c r="D7128" s="6" t="n">
        <v>560.44</v>
      </c>
      <c r="E7128" s="6" t="n">
        <v>688.728</v>
      </c>
      <c r="F7128" s="6" t="n">
        <v>841.2736</v>
      </c>
      <c r="G7128" s="6" t="n">
        <f aca="false">1.2*F7128 + 13</f>
        <v>1022.52832</v>
      </c>
      <c r="H7128" s="6" t="n">
        <v>1241.633984</v>
      </c>
    </row>
    <row r="7129" customFormat="false" ht="13.8" hidden="false" customHeight="false" outlineLevel="0" collapsed="false">
      <c r="A7129" s="5" t="n">
        <v>14234</v>
      </c>
      <c r="B7129" s="5" t="n">
        <v>366</v>
      </c>
      <c r="C7129" s="6" t="n">
        <v>453.2</v>
      </c>
      <c r="D7129" s="6" t="n">
        <v>559.24</v>
      </c>
      <c r="E7129" s="6" t="n">
        <v>688.888</v>
      </c>
      <c r="F7129" s="6" t="n">
        <v>841.4656</v>
      </c>
      <c r="G7129" s="6" t="n">
        <f aca="false">1.2*F7129 + 13</f>
        <v>1022.75872</v>
      </c>
      <c r="H7129" s="6" t="n">
        <v>1241.910464</v>
      </c>
    </row>
    <row r="7130" customFormat="false" ht="13.8" hidden="false" customHeight="false" outlineLevel="0" collapsed="false">
      <c r="A7130" s="5" t="n">
        <v>14235</v>
      </c>
      <c r="B7130" s="5" t="n">
        <v>300</v>
      </c>
      <c r="C7130" s="6" t="n">
        <v>376</v>
      </c>
      <c r="D7130" s="6" t="n">
        <v>465.4</v>
      </c>
      <c r="E7130" s="6" t="n">
        <v>576.28</v>
      </c>
      <c r="F7130" s="6" t="n">
        <v>708.136</v>
      </c>
      <c r="G7130" s="6" t="n">
        <f aca="false">1.2*F7130 + 13</f>
        <v>862.7632</v>
      </c>
      <c r="H7130" s="6" t="n">
        <v>1049.11584</v>
      </c>
    </row>
    <row r="7131" customFormat="false" ht="13.8" hidden="false" customHeight="false" outlineLevel="0" collapsed="false">
      <c r="A7131" s="5" t="n">
        <v>14236</v>
      </c>
      <c r="B7131" s="5" t="n">
        <v>275</v>
      </c>
      <c r="C7131" s="6" t="n">
        <v>344</v>
      </c>
      <c r="D7131" s="6" t="n">
        <v>428.2</v>
      </c>
      <c r="E7131" s="6" t="n">
        <v>530.04</v>
      </c>
      <c r="F7131" s="6" t="n">
        <v>650.848</v>
      </c>
      <c r="G7131" s="6" t="n">
        <f aca="false">1.2*F7131 + 13</f>
        <v>794.0176</v>
      </c>
      <c r="H7131" s="6" t="n">
        <v>966.62112</v>
      </c>
    </row>
    <row r="7132" customFormat="false" ht="13.8" hidden="false" customHeight="false" outlineLevel="0" collapsed="false">
      <c r="A7132" s="5" t="n">
        <v>14237</v>
      </c>
      <c r="B7132" s="5" t="n">
        <v>196</v>
      </c>
      <c r="C7132" s="6" t="n">
        <v>248.2</v>
      </c>
      <c r="D7132" s="6" t="n">
        <v>312.04</v>
      </c>
      <c r="E7132" s="6" t="n">
        <v>389.048</v>
      </c>
      <c r="F7132" s="6" t="n">
        <v>481.6576</v>
      </c>
      <c r="G7132" s="6" t="n">
        <f aca="false">1.2*F7132 + 13</f>
        <v>590.98912</v>
      </c>
      <c r="H7132" s="6" t="n">
        <v>725.386944</v>
      </c>
    </row>
    <row r="7133" customFormat="false" ht="13.8" hidden="false" customHeight="false" outlineLevel="0" collapsed="false">
      <c r="A7133" s="5" t="n">
        <v>14238</v>
      </c>
      <c r="B7133" s="5" t="n">
        <v>416</v>
      </c>
      <c r="C7133" s="6" t="n">
        <v>514.2</v>
      </c>
      <c r="D7133" s="6" t="n">
        <v>631.24</v>
      </c>
      <c r="E7133" s="6" t="n">
        <v>775.288</v>
      </c>
      <c r="F7133" s="6" t="n">
        <v>944.2456</v>
      </c>
      <c r="G7133" s="6" t="n">
        <f aca="false">1.2*F7133 + 13</f>
        <v>1146.09472</v>
      </c>
      <c r="H7133" s="6" t="n">
        <v>1389.913664</v>
      </c>
    </row>
    <row r="7134" customFormat="false" ht="13.8" hidden="false" customHeight="false" outlineLevel="0" collapsed="false">
      <c r="A7134" s="5" t="n">
        <v>14239</v>
      </c>
      <c r="B7134" s="5" t="n">
        <v>181</v>
      </c>
      <c r="C7134" s="6" t="n">
        <v>230.2</v>
      </c>
      <c r="D7134" s="6" t="n">
        <v>290.44</v>
      </c>
      <c r="E7134" s="6" t="n">
        <v>363.128</v>
      </c>
      <c r="F7134" s="6" t="n">
        <v>451.4536</v>
      </c>
      <c r="G7134" s="6" t="n">
        <f aca="false">1.2*F7134 + 13</f>
        <v>554.74432</v>
      </c>
      <c r="H7134" s="6" t="n">
        <v>679.493184</v>
      </c>
    </row>
    <row r="7135" customFormat="false" ht="13.8" hidden="false" customHeight="false" outlineLevel="0" collapsed="false">
      <c r="A7135" s="5" t="n">
        <v>14240</v>
      </c>
      <c r="B7135" s="5" t="n">
        <v>279</v>
      </c>
      <c r="C7135" s="6" t="n">
        <v>350.8</v>
      </c>
      <c r="D7135" s="6" t="n">
        <v>436.36</v>
      </c>
      <c r="E7135" s="6" t="n">
        <v>538.232</v>
      </c>
      <c r="F7135" s="6" t="n">
        <v>659.7784</v>
      </c>
      <c r="G7135" s="6" t="n">
        <f aca="false">1.2*F7135 + 13</f>
        <v>804.73408</v>
      </c>
      <c r="H7135" s="6" t="n">
        <v>979.480896</v>
      </c>
    </row>
    <row r="7136" customFormat="false" ht="13.8" hidden="false" customHeight="false" outlineLevel="0" collapsed="false">
      <c r="A7136" s="5" t="n">
        <v>14241</v>
      </c>
      <c r="B7136" s="5" t="n">
        <v>389</v>
      </c>
      <c r="C7136" s="6" t="n">
        <v>482.8</v>
      </c>
      <c r="D7136" s="6" t="n">
        <v>595.96</v>
      </c>
      <c r="E7136" s="6" t="n">
        <v>731.352</v>
      </c>
      <c r="F7136" s="6" t="n">
        <v>892.4224</v>
      </c>
      <c r="G7136" s="6" t="n">
        <f aca="false">1.2*F7136 + 13</f>
        <v>1083.90688</v>
      </c>
      <c r="H7136" s="6" t="n">
        <v>1316.088256</v>
      </c>
    </row>
    <row r="7137" customFormat="false" ht="13.8" hidden="false" customHeight="false" outlineLevel="0" collapsed="false">
      <c r="A7137" s="5" t="n">
        <v>14242</v>
      </c>
      <c r="B7137" s="5" t="n">
        <v>132</v>
      </c>
      <c r="C7137" s="6" t="n">
        <v>172.4</v>
      </c>
      <c r="D7137" s="6" t="n">
        <v>222.28</v>
      </c>
      <c r="E7137" s="6" t="n">
        <v>282.936</v>
      </c>
      <c r="F7137" s="6" t="n">
        <v>355.2232</v>
      </c>
      <c r="G7137" s="6" t="n">
        <f aca="false">1.2*F7137 + 13</f>
        <v>439.26784</v>
      </c>
      <c r="H7137" s="6" t="n">
        <v>541.721408</v>
      </c>
    </row>
    <row r="7138" customFormat="false" ht="13.8" hidden="false" customHeight="false" outlineLevel="0" collapsed="false">
      <c r="A7138" s="5" t="n">
        <v>14243</v>
      </c>
      <c r="B7138" s="5" t="n">
        <v>372</v>
      </c>
      <c r="C7138" s="6" t="n">
        <v>461.4</v>
      </c>
      <c r="D7138" s="6" t="n">
        <v>569.08</v>
      </c>
      <c r="E7138" s="6" t="n">
        <v>697.496</v>
      </c>
      <c r="F7138" s="6" t="n">
        <v>851.7952</v>
      </c>
      <c r="G7138" s="6" t="n">
        <f aca="false">1.2*F7138 + 13</f>
        <v>1035.15424</v>
      </c>
      <c r="H7138" s="6" t="n">
        <v>1258.385088</v>
      </c>
    </row>
    <row r="7139" customFormat="false" ht="13.8" hidden="false" customHeight="false" outlineLevel="0" collapsed="false">
      <c r="A7139" s="5" t="n">
        <v>14244</v>
      </c>
      <c r="B7139" s="5" t="n">
        <v>417</v>
      </c>
      <c r="C7139" s="6" t="n">
        <v>515.4</v>
      </c>
      <c r="D7139" s="6" t="n">
        <v>633.88</v>
      </c>
      <c r="E7139" s="6" t="n">
        <v>775.256</v>
      </c>
      <c r="F7139" s="6" t="n">
        <v>945.1072</v>
      </c>
      <c r="G7139" s="6" t="n">
        <f aca="false">1.2*F7139 + 13</f>
        <v>1147.12864</v>
      </c>
      <c r="H7139" s="6" t="n">
        <v>1391.154368</v>
      </c>
    </row>
    <row r="7140" customFormat="false" ht="13.8" hidden="false" customHeight="false" outlineLevel="0" collapsed="false">
      <c r="A7140" s="5" t="n">
        <v>14245</v>
      </c>
      <c r="B7140" s="5" t="n">
        <v>384</v>
      </c>
      <c r="C7140" s="6" t="n">
        <v>474.8</v>
      </c>
      <c r="D7140" s="6" t="n">
        <v>585.16</v>
      </c>
      <c r="E7140" s="6" t="n">
        <v>716.792</v>
      </c>
      <c r="F7140" s="6" t="n">
        <v>875.8504</v>
      </c>
      <c r="G7140" s="6" t="n">
        <f aca="false">1.2*F7140 + 13</f>
        <v>1064.02048</v>
      </c>
      <c r="H7140" s="6" t="n">
        <v>1293.024576</v>
      </c>
    </row>
    <row r="7141" customFormat="false" ht="13.8" hidden="false" customHeight="false" outlineLevel="0" collapsed="false">
      <c r="A7141" s="5" t="n">
        <v>14246</v>
      </c>
      <c r="B7141" s="5" t="n">
        <v>312</v>
      </c>
      <c r="C7141" s="6" t="n">
        <v>388.4</v>
      </c>
      <c r="D7141" s="6" t="n">
        <v>481.48</v>
      </c>
      <c r="E7141" s="6" t="n">
        <v>592.376</v>
      </c>
      <c r="F7141" s="6" t="n">
        <v>727.4512</v>
      </c>
      <c r="G7141" s="6" t="n">
        <f aca="false">1.2*F7141 + 13</f>
        <v>885.94144</v>
      </c>
      <c r="H7141" s="6" t="n">
        <v>1077.729728</v>
      </c>
    </row>
    <row r="7142" customFormat="false" ht="13.8" hidden="false" customHeight="false" outlineLevel="0" collapsed="false">
      <c r="A7142" s="5" t="n">
        <v>14247</v>
      </c>
      <c r="B7142" s="5" t="n">
        <v>387</v>
      </c>
      <c r="C7142" s="6" t="n">
        <v>477.4</v>
      </c>
      <c r="D7142" s="6" t="n">
        <v>588.28</v>
      </c>
      <c r="E7142" s="6" t="n">
        <v>720.536</v>
      </c>
      <c r="F7142" s="6" t="n">
        <v>880.3432</v>
      </c>
      <c r="G7142" s="6" t="n">
        <f aca="false">1.2*F7142 + 13</f>
        <v>1069.41184</v>
      </c>
      <c r="H7142" s="6" t="n">
        <v>1299.494208</v>
      </c>
    </row>
    <row r="7143" customFormat="false" ht="13.8" hidden="false" customHeight="false" outlineLevel="0" collapsed="false">
      <c r="A7143" s="5" t="n">
        <v>14248</v>
      </c>
      <c r="B7143" s="5" t="n">
        <v>153</v>
      </c>
      <c r="C7143" s="6" t="n">
        <v>198.6</v>
      </c>
      <c r="D7143" s="6" t="n">
        <v>254.92</v>
      </c>
      <c r="E7143" s="6" t="n">
        <v>320.504</v>
      </c>
      <c r="F7143" s="6" t="n">
        <v>401.2048</v>
      </c>
      <c r="G7143" s="6" t="n">
        <f aca="false">1.2*F7143 + 13</f>
        <v>494.44576</v>
      </c>
      <c r="H7143" s="6" t="n">
        <v>609.534912</v>
      </c>
    </row>
    <row r="7144" customFormat="false" ht="13.8" hidden="false" customHeight="false" outlineLevel="0" collapsed="false">
      <c r="A7144" s="5" t="n">
        <v>14249</v>
      </c>
      <c r="B7144" s="5" t="n">
        <v>318</v>
      </c>
      <c r="C7144" s="6" t="n">
        <v>395.6</v>
      </c>
      <c r="D7144" s="6" t="n">
        <v>490.12</v>
      </c>
      <c r="E7144" s="6" t="n">
        <v>602.744</v>
      </c>
      <c r="F7144" s="6" t="n">
        <v>739.8928</v>
      </c>
      <c r="G7144" s="6" t="n">
        <f aca="false">1.2*F7144 + 13</f>
        <v>900.87136</v>
      </c>
      <c r="H7144" s="6" t="n">
        <v>1097.245632</v>
      </c>
    </row>
    <row r="7145" customFormat="false" ht="13.8" hidden="false" customHeight="false" outlineLevel="0" collapsed="false">
      <c r="A7145" s="5" t="n">
        <v>14250</v>
      </c>
      <c r="B7145" s="5" t="n">
        <v>221</v>
      </c>
      <c r="C7145" s="6" t="n">
        <v>280.2</v>
      </c>
      <c r="D7145" s="6" t="n">
        <v>351.64</v>
      </c>
      <c r="E7145" s="6" t="n">
        <v>436.568</v>
      </c>
      <c r="F7145" s="6" t="n">
        <v>538.6816</v>
      </c>
      <c r="G7145" s="6" t="n">
        <f aca="false">1.2*F7145 + 13</f>
        <v>659.41792</v>
      </c>
      <c r="H7145" s="6" t="n">
        <v>805.901504</v>
      </c>
    </row>
    <row r="7146" customFormat="false" ht="13.8" hidden="false" customHeight="false" outlineLevel="0" collapsed="false">
      <c r="A7146" s="5" t="n">
        <v>14251</v>
      </c>
      <c r="B7146" s="5" t="n">
        <v>405</v>
      </c>
      <c r="C7146" s="6" t="n">
        <v>499</v>
      </c>
      <c r="D7146" s="6" t="n">
        <v>615.4</v>
      </c>
      <c r="E7146" s="6" t="n">
        <v>754.68</v>
      </c>
      <c r="F7146" s="6" t="n">
        <v>920.416</v>
      </c>
      <c r="G7146" s="6" t="n">
        <f aca="false">1.2*F7146 + 13</f>
        <v>1117.4992</v>
      </c>
      <c r="H7146" s="6" t="n">
        <v>1354.79904</v>
      </c>
    </row>
    <row r="7147" customFormat="false" ht="13.8" hidden="false" customHeight="false" outlineLevel="0" collapsed="false">
      <c r="A7147" s="5" t="n">
        <v>14252</v>
      </c>
      <c r="B7147" s="5" t="n">
        <v>130</v>
      </c>
      <c r="C7147" s="6" t="n">
        <v>170</v>
      </c>
      <c r="D7147" s="6" t="n">
        <v>219.4</v>
      </c>
      <c r="E7147" s="6" t="n">
        <v>279.48</v>
      </c>
      <c r="F7147" s="6" t="n">
        <v>350.176</v>
      </c>
      <c r="G7147" s="6" t="n">
        <f aca="false">1.2*F7147 + 13</f>
        <v>433.2112</v>
      </c>
      <c r="H7147" s="6" t="n">
        <v>535.25344</v>
      </c>
    </row>
    <row r="7148" customFormat="false" ht="13.8" hidden="false" customHeight="false" outlineLevel="0" collapsed="false">
      <c r="A7148" s="5" t="n">
        <v>14253</v>
      </c>
      <c r="B7148" s="5" t="n">
        <v>356</v>
      </c>
      <c r="C7148" s="6" t="n">
        <v>443.2</v>
      </c>
      <c r="D7148" s="6" t="n">
        <v>547.24</v>
      </c>
      <c r="E7148" s="6" t="n">
        <v>672.888</v>
      </c>
      <c r="F7148" s="6" t="n">
        <v>822.2656</v>
      </c>
      <c r="G7148" s="6" t="n">
        <f aca="false">1.2*F7148 + 13</f>
        <v>999.71872</v>
      </c>
      <c r="H7148" s="6" t="n">
        <v>1213.462464</v>
      </c>
    </row>
    <row r="7149" customFormat="false" ht="13.8" hidden="false" customHeight="false" outlineLevel="0" collapsed="false">
      <c r="A7149" s="5" t="n">
        <v>14254</v>
      </c>
      <c r="B7149" s="5" t="n">
        <v>388</v>
      </c>
      <c r="C7149" s="6" t="n">
        <v>478.6</v>
      </c>
      <c r="D7149" s="6" t="n">
        <v>590.92</v>
      </c>
      <c r="E7149" s="6" t="n">
        <v>723.704</v>
      </c>
      <c r="F7149" s="6" t="n">
        <v>885.0448</v>
      </c>
      <c r="G7149" s="6" t="n">
        <f aca="false">1.2*F7149 + 13</f>
        <v>1075.05376</v>
      </c>
      <c r="H7149" s="6" t="n">
        <v>1304.664512</v>
      </c>
    </row>
    <row r="7150" customFormat="false" ht="13.8" hidden="false" customHeight="false" outlineLevel="0" collapsed="false">
      <c r="A7150" s="5" t="n">
        <v>14255</v>
      </c>
      <c r="B7150" s="5" t="n">
        <v>244</v>
      </c>
      <c r="C7150" s="6" t="n">
        <v>307.8</v>
      </c>
      <c r="D7150" s="6" t="n">
        <v>385.96</v>
      </c>
      <c r="E7150" s="6" t="n">
        <v>477.752</v>
      </c>
      <c r="F7150" s="6" t="n">
        <v>587.2024</v>
      </c>
      <c r="G7150" s="6" t="n">
        <f aca="false">1.2*F7150 + 13</f>
        <v>717.64288</v>
      </c>
      <c r="H7150" s="6" t="n">
        <v>875.771456</v>
      </c>
    </row>
    <row r="7151" customFormat="false" ht="13.8" hidden="false" customHeight="false" outlineLevel="0" collapsed="false">
      <c r="A7151" s="5" t="n">
        <v>14256</v>
      </c>
      <c r="B7151" s="5" t="n">
        <v>433</v>
      </c>
      <c r="C7151" s="6" t="n">
        <v>533.6</v>
      </c>
      <c r="D7151" s="6" t="n">
        <v>654.52</v>
      </c>
      <c r="E7151" s="6" t="n">
        <v>801.624</v>
      </c>
      <c r="F7151" s="6" t="n">
        <v>975.8488</v>
      </c>
      <c r="G7151" s="6" t="n">
        <f aca="false">1.2*F7151 + 13</f>
        <v>1184.01856</v>
      </c>
      <c r="H7151" s="6" t="n">
        <v>1434.622272</v>
      </c>
    </row>
    <row r="7152" customFormat="false" ht="13.8" hidden="false" customHeight="false" outlineLevel="0" collapsed="false">
      <c r="A7152" s="5" t="n">
        <v>14257</v>
      </c>
      <c r="B7152" s="5" t="n">
        <v>110</v>
      </c>
      <c r="C7152" s="6" t="n">
        <v>147</v>
      </c>
      <c r="D7152" s="6" t="n">
        <v>190.6</v>
      </c>
      <c r="E7152" s="6" t="n">
        <v>244.92</v>
      </c>
      <c r="F7152" s="6" t="n">
        <v>308.704</v>
      </c>
      <c r="G7152" s="6" t="n">
        <f aca="false">1.2*F7152 + 13</f>
        <v>383.4448</v>
      </c>
      <c r="H7152" s="6" t="n">
        <v>473.93376</v>
      </c>
    </row>
    <row r="7153" customFormat="false" ht="13.8" hidden="false" customHeight="false" outlineLevel="0" collapsed="false">
      <c r="A7153" s="5" t="n">
        <v>14258</v>
      </c>
      <c r="B7153" s="5" t="n">
        <v>155</v>
      </c>
      <c r="C7153" s="6" t="n">
        <v>202</v>
      </c>
      <c r="D7153" s="6" t="n">
        <v>256.6</v>
      </c>
      <c r="E7153" s="6" t="n">
        <v>322.52</v>
      </c>
      <c r="F7153" s="6" t="n">
        <v>401.824</v>
      </c>
      <c r="G7153" s="6" t="n">
        <f aca="false">1.2*F7153 + 13</f>
        <v>495.1888</v>
      </c>
      <c r="H7153" s="6" t="n">
        <v>609.62656</v>
      </c>
    </row>
    <row r="7154" customFormat="false" ht="13.8" hidden="false" customHeight="false" outlineLevel="0" collapsed="false">
      <c r="A7154" s="5" t="n">
        <v>14259</v>
      </c>
      <c r="B7154" s="5" t="n">
        <v>118</v>
      </c>
      <c r="C7154" s="6" t="n">
        <v>154.6</v>
      </c>
      <c r="D7154" s="6" t="n">
        <v>200.92</v>
      </c>
      <c r="E7154" s="6" t="n">
        <v>257.304</v>
      </c>
      <c r="F7154" s="6" t="n">
        <v>324.4648</v>
      </c>
      <c r="G7154" s="6" t="n">
        <f aca="false">1.2*F7154 + 13</f>
        <v>402.35776</v>
      </c>
      <c r="H7154" s="6" t="n">
        <v>498.229312</v>
      </c>
    </row>
    <row r="7155" customFormat="false" ht="13.8" hidden="false" customHeight="false" outlineLevel="0" collapsed="false">
      <c r="A7155" s="5" t="n">
        <v>14260</v>
      </c>
      <c r="B7155" s="5" t="n">
        <v>218</v>
      </c>
      <c r="C7155" s="6" t="n">
        <v>275.6</v>
      </c>
      <c r="D7155" s="6" t="n">
        <v>344.92</v>
      </c>
      <c r="E7155" s="6" t="n">
        <v>430.104</v>
      </c>
      <c r="F7155" s="6" t="n">
        <v>532.7248</v>
      </c>
      <c r="G7155" s="6" t="n">
        <f aca="false">1.2*F7155 + 13</f>
        <v>652.26976</v>
      </c>
      <c r="H7155" s="6" t="n">
        <v>796.523712</v>
      </c>
    </row>
    <row r="7156" customFormat="false" ht="13.8" hidden="false" customHeight="false" outlineLevel="0" collapsed="false">
      <c r="A7156" s="5" t="n">
        <v>14261</v>
      </c>
      <c r="B7156" s="5" t="n">
        <v>233</v>
      </c>
      <c r="C7156" s="6" t="n">
        <v>295.6</v>
      </c>
      <c r="D7156" s="6" t="n">
        <v>368.92</v>
      </c>
      <c r="E7156" s="6" t="n">
        <v>457.304</v>
      </c>
      <c r="F7156" s="6" t="n">
        <v>565.3648</v>
      </c>
      <c r="G7156" s="6" t="n">
        <f aca="false">1.2*F7156 + 13</f>
        <v>691.43776</v>
      </c>
      <c r="H7156" s="6" t="n">
        <v>845.925312</v>
      </c>
    </row>
    <row r="7157" customFormat="false" ht="13.8" hidden="false" customHeight="false" outlineLevel="0" collapsed="false">
      <c r="A7157" s="5" t="n">
        <v>14262</v>
      </c>
      <c r="B7157" s="5" t="n">
        <v>240</v>
      </c>
      <c r="C7157" s="6" t="n">
        <v>302</v>
      </c>
      <c r="D7157" s="6" t="n">
        <v>376.6</v>
      </c>
      <c r="E7157" s="6" t="n">
        <v>468.12</v>
      </c>
      <c r="F7157" s="6" t="n">
        <v>576.544</v>
      </c>
      <c r="G7157" s="6" t="n">
        <f aca="false">1.2*F7157 + 13</f>
        <v>704.8528</v>
      </c>
      <c r="H7157" s="6" t="n">
        <v>859.62336</v>
      </c>
    </row>
    <row r="7158" customFormat="false" ht="13.8" hidden="false" customHeight="false" outlineLevel="0" collapsed="false">
      <c r="A7158" s="5" t="n">
        <v>14263</v>
      </c>
      <c r="B7158" s="5" t="n">
        <v>351</v>
      </c>
      <c r="C7158" s="6" t="n">
        <v>434.2</v>
      </c>
      <c r="D7158" s="6" t="n">
        <v>537.64</v>
      </c>
      <c r="E7158" s="6" t="n">
        <v>662.968</v>
      </c>
      <c r="F7158" s="6" t="n">
        <v>810.3616</v>
      </c>
      <c r="G7158" s="6" t="n">
        <f aca="false">1.2*F7158 + 13</f>
        <v>985.43392</v>
      </c>
      <c r="H7158" s="6" t="n">
        <v>1196.320704</v>
      </c>
    </row>
    <row r="7159" customFormat="false" ht="13.8" hidden="false" customHeight="false" outlineLevel="0" collapsed="false">
      <c r="A7159" s="5" t="n">
        <v>14264</v>
      </c>
      <c r="B7159" s="5" t="n">
        <v>350</v>
      </c>
      <c r="C7159" s="6" t="n">
        <v>433</v>
      </c>
      <c r="D7159" s="6" t="n">
        <v>533.8</v>
      </c>
      <c r="E7159" s="6" t="n">
        <v>656.76</v>
      </c>
      <c r="F7159" s="6" t="n">
        <v>802.912</v>
      </c>
      <c r="G7159" s="6" t="n">
        <f aca="false">1.2*F7159 + 13</f>
        <v>976.4944</v>
      </c>
      <c r="H7159" s="6" t="n">
        <v>1187.19328</v>
      </c>
    </row>
    <row r="7160" customFormat="false" ht="13.8" hidden="false" customHeight="false" outlineLevel="0" collapsed="false">
      <c r="A7160" s="5" t="n">
        <v>14265</v>
      </c>
      <c r="B7160" s="5" t="n">
        <v>343</v>
      </c>
      <c r="C7160" s="6" t="n">
        <v>425.6</v>
      </c>
      <c r="D7160" s="6" t="n">
        <v>527.32</v>
      </c>
      <c r="E7160" s="6" t="n">
        <v>648.984</v>
      </c>
      <c r="F7160" s="6" t="n">
        <v>794.4808</v>
      </c>
      <c r="G7160" s="6" t="n">
        <f aca="false">1.2*F7160 + 13</f>
        <v>966.37696</v>
      </c>
      <c r="H7160" s="6" t="n">
        <v>1173.452352</v>
      </c>
    </row>
    <row r="7161" customFormat="false" ht="13.8" hidden="false" customHeight="false" outlineLevel="0" collapsed="false">
      <c r="A7161" s="5" t="n">
        <v>14266</v>
      </c>
      <c r="B7161" s="5" t="n">
        <v>204</v>
      </c>
      <c r="C7161" s="6" t="n">
        <v>257.8</v>
      </c>
      <c r="D7161" s="6" t="n">
        <v>323.56</v>
      </c>
      <c r="E7161" s="6" t="n">
        <v>402.872</v>
      </c>
      <c r="F7161" s="6" t="n">
        <v>498.2464</v>
      </c>
      <c r="G7161" s="6" t="n">
        <f aca="false">1.2*F7161 + 13</f>
        <v>610.89568</v>
      </c>
      <c r="H7161" s="6" t="n">
        <v>746.874816</v>
      </c>
    </row>
    <row r="7162" customFormat="false" ht="13.8" hidden="false" customHeight="false" outlineLevel="0" collapsed="false">
      <c r="A7162" s="5" t="n">
        <v>14267</v>
      </c>
      <c r="B7162" s="5" t="n">
        <v>331</v>
      </c>
      <c r="C7162" s="6" t="n">
        <v>411.2</v>
      </c>
      <c r="D7162" s="6" t="n">
        <v>510.04</v>
      </c>
      <c r="E7162" s="6" t="n">
        <v>629.848</v>
      </c>
      <c r="F7162" s="6" t="n">
        <v>771.5176</v>
      </c>
      <c r="G7162" s="6" t="n">
        <f aca="false">1.2*F7162 + 13</f>
        <v>938.82112</v>
      </c>
      <c r="H7162" s="6" t="n">
        <v>1140.385344</v>
      </c>
    </row>
    <row r="7163" customFormat="false" ht="13.8" hidden="false" customHeight="false" outlineLevel="0" collapsed="false">
      <c r="A7163" s="5" t="n">
        <v>14268</v>
      </c>
      <c r="B7163" s="5" t="n">
        <v>285</v>
      </c>
      <c r="C7163" s="6" t="n">
        <v>355</v>
      </c>
      <c r="D7163" s="6" t="n">
        <v>440.2</v>
      </c>
      <c r="E7163" s="6" t="n">
        <v>546.04</v>
      </c>
      <c r="F7163" s="6" t="n">
        <v>670.048</v>
      </c>
      <c r="G7163" s="6" t="n">
        <f aca="false">1.2*F7163 + 13</f>
        <v>817.0576</v>
      </c>
      <c r="H7163" s="6" t="n">
        <v>994.26912</v>
      </c>
    </row>
    <row r="7164" customFormat="false" ht="13.8" hidden="false" customHeight="false" outlineLevel="0" collapsed="false">
      <c r="A7164" s="5" t="n">
        <v>14269</v>
      </c>
      <c r="B7164" s="5" t="n">
        <v>449</v>
      </c>
      <c r="C7164" s="6" t="n">
        <v>553.8</v>
      </c>
      <c r="D7164" s="6" t="n">
        <v>681.16</v>
      </c>
      <c r="E7164" s="6" t="n">
        <v>833.592</v>
      </c>
      <c r="F7164" s="6" t="n">
        <v>1014.2104</v>
      </c>
      <c r="G7164" s="6" t="n">
        <f aca="false">1.2*F7164 + 13</f>
        <v>1230.05248</v>
      </c>
      <c r="H7164" s="6" t="n">
        <v>1490.662976</v>
      </c>
    </row>
    <row r="7165" customFormat="false" ht="13.8" hidden="false" customHeight="false" outlineLevel="0" collapsed="false">
      <c r="A7165" s="5" t="n">
        <v>14270</v>
      </c>
      <c r="B7165" s="5" t="n">
        <v>307</v>
      </c>
      <c r="C7165" s="6" t="n">
        <v>382.4</v>
      </c>
      <c r="D7165" s="6" t="n">
        <v>475.48</v>
      </c>
      <c r="E7165" s="6" t="n">
        <v>588.376</v>
      </c>
      <c r="F7165" s="6" t="n">
        <v>722.6512</v>
      </c>
      <c r="G7165" s="6" t="n">
        <f aca="false">1.2*F7165 + 13</f>
        <v>880.18144</v>
      </c>
      <c r="H7165" s="6" t="n">
        <v>1072.417728</v>
      </c>
    </row>
    <row r="7166" customFormat="false" ht="13.8" hidden="false" customHeight="false" outlineLevel="0" collapsed="false">
      <c r="A7166" s="5" t="n">
        <v>14271</v>
      </c>
      <c r="B7166" s="5" t="n">
        <v>149</v>
      </c>
      <c r="C7166" s="6" t="n">
        <v>191.8</v>
      </c>
      <c r="D7166" s="6" t="n">
        <v>244.36</v>
      </c>
      <c r="E7166" s="6" t="n">
        <v>307.832</v>
      </c>
      <c r="F7166" s="6" t="n">
        <v>385.0984</v>
      </c>
      <c r="G7166" s="6" t="n">
        <f aca="false">1.2*F7166 + 13</f>
        <v>475.11808</v>
      </c>
      <c r="H7166" s="6" t="n">
        <v>583.941696</v>
      </c>
    </row>
    <row r="7167" customFormat="false" ht="13.8" hidden="false" customHeight="false" outlineLevel="0" collapsed="false">
      <c r="A7167" s="5" t="n">
        <v>14272</v>
      </c>
      <c r="B7167" s="5" t="n">
        <v>190</v>
      </c>
      <c r="C7167" s="6" t="n">
        <v>242</v>
      </c>
      <c r="D7167" s="6" t="n">
        <v>304.6</v>
      </c>
      <c r="E7167" s="6" t="n">
        <v>381.72</v>
      </c>
      <c r="F7167" s="6" t="n">
        <v>471.964</v>
      </c>
      <c r="G7167" s="6" t="n">
        <f aca="false">1.2*F7167 + 13</f>
        <v>579.3568</v>
      </c>
      <c r="H7167" s="6" t="n">
        <v>709.82816</v>
      </c>
    </row>
    <row r="7168" customFormat="false" ht="13.8" hidden="false" customHeight="false" outlineLevel="0" collapsed="false">
      <c r="A7168" s="5" t="n">
        <v>14273</v>
      </c>
      <c r="B7168" s="5" t="n">
        <v>371</v>
      </c>
      <c r="C7168" s="6" t="n">
        <v>460.2</v>
      </c>
      <c r="D7168" s="6" t="n">
        <v>567.64</v>
      </c>
      <c r="E7168" s="6" t="n">
        <v>698.968</v>
      </c>
      <c r="F7168" s="6" t="n">
        <v>853.5616</v>
      </c>
      <c r="G7168" s="6" t="n">
        <f aca="false">1.2*F7168 + 13</f>
        <v>1037.27392</v>
      </c>
      <c r="H7168" s="6" t="n">
        <v>1258.528704</v>
      </c>
    </row>
    <row r="7169" customFormat="false" ht="13.8" hidden="false" customHeight="false" outlineLevel="0" collapsed="false">
      <c r="A7169" s="5" t="n">
        <v>14274</v>
      </c>
      <c r="B7169" s="5" t="n">
        <v>110</v>
      </c>
      <c r="C7169" s="6" t="n">
        <v>145</v>
      </c>
      <c r="D7169" s="6" t="n">
        <v>188.2</v>
      </c>
      <c r="E7169" s="6" t="n">
        <v>242.04</v>
      </c>
      <c r="F7169" s="6" t="n">
        <v>304.348</v>
      </c>
      <c r="G7169" s="6" t="n">
        <f aca="false">1.2*F7169 + 13</f>
        <v>378.2176</v>
      </c>
      <c r="H7169" s="6" t="n">
        <v>468.46112</v>
      </c>
    </row>
    <row r="7170" customFormat="false" ht="13.8" hidden="false" customHeight="false" outlineLevel="0" collapsed="false">
      <c r="A7170" s="5" t="n">
        <v>14275</v>
      </c>
      <c r="B7170" s="5" t="n">
        <v>376</v>
      </c>
      <c r="C7170" s="6" t="n">
        <v>464.2</v>
      </c>
      <c r="D7170" s="6" t="n">
        <v>572.44</v>
      </c>
      <c r="E7170" s="6" t="n">
        <v>703.128</v>
      </c>
      <c r="F7170" s="6" t="n">
        <v>858.5536</v>
      </c>
      <c r="G7170" s="6" t="n">
        <f aca="false">1.2*F7170 + 13</f>
        <v>1043.26432</v>
      </c>
      <c r="H7170" s="6" t="n">
        <v>1266.517184</v>
      </c>
    </row>
    <row r="7171" customFormat="false" ht="13.8" hidden="false" customHeight="false" outlineLevel="0" collapsed="false">
      <c r="A7171" s="5" t="n">
        <v>14276</v>
      </c>
      <c r="B7171" s="5" t="n">
        <v>171</v>
      </c>
      <c r="C7171" s="6" t="n">
        <v>221.2</v>
      </c>
      <c r="D7171" s="6" t="n">
        <v>282.04</v>
      </c>
      <c r="E7171" s="6" t="n">
        <v>353.048</v>
      </c>
      <c r="F7171" s="6" t="n">
        <v>438.4576</v>
      </c>
      <c r="G7171" s="6" t="n">
        <f aca="false">1.2*F7171 + 13</f>
        <v>539.14912</v>
      </c>
      <c r="H7171" s="6" t="n">
        <v>663.178944</v>
      </c>
    </row>
    <row r="7172" customFormat="false" ht="13.8" hidden="false" customHeight="false" outlineLevel="0" collapsed="false">
      <c r="A7172" s="5" t="n">
        <v>14277</v>
      </c>
      <c r="B7172" s="5" t="n">
        <v>397</v>
      </c>
      <c r="C7172" s="6" t="n">
        <v>490.4</v>
      </c>
      <c r="D7172" s="6" t="n">
        <v>605.08</v>
      </c>
      <c r="E7172" s="6" t="n">
        <v>740.696</v>
      </c>
      <c r="F7172" s="6" t="n">
        <v>902.7352</v>
      </c>
      <c r="G7172" s="6" t="n">
        <f aca="false">1.2*F7172 + 13</f>
        <v>1096.28224</v>
      </c>
      <c r="H7172" s="6" t="n">
        <v>1329.338688</v>
      </c>
    </row>
    <row r="7173" customFormat="false" ht="13.8" hidden="false" customHeight="false" outlineLevel="0" collapsed="false">
      <c r="A7173" s="5" t="n">
        <v>14278</v>
      </c>
      <c r="B7173" s="5" t="n">
        <v>151</v>
      </c>
      <c r="C7173" s="6" t="n">
        <v>195.2</v>
      </c>
      <c r="D7173" s="6" t="n">
        <v>249.64</v>
      </c>
      <c r="E7173" s="6" t="n">
        <v>314.168</v>
      </c>
      <c r="F7173" s="6" t="n">
        <v>392.7016</v>
      </c>
      <c r="G7173" s="6" t="n">
        <f aca="false">1.2*F7173 + 13</f>
        <v>484.24192</v>
      </c>
      <c r="H7173" s="6" t="n">
        <v>595.690304</v>
      </c>
    </row>
    <row r="7174" customFormat="false" ht="13.8" hidden="false" customHeight="false" outlineLevel="0" collapsed="false">
      <c r="A7174" s="5" t="n">
        <v>14279</v>
      </c>
      <c r="B7174" s="5" t="n">
        <v>446</v>
      </c>
      <c r="C7174" s="6" t="n">
        <v>549.2</v>
      </c>
      <c r="D7174" s="6" t="n">
        <v>673.24</v>
      </c>
      <c r="E7174" s="6" t="n">
        <v>825.688</v>
      </c>
      <c r="F7174" s="6" t="n">
        <v>1006.5256</v>
      </c>
      <c r="G7174" s="6" t="n">
        <f aca="false">1.2*F7174 + 13</f>
        <v>1220.83072</v>
      </c>
      <c r="H7174" s="6" t="n">
        <v>1479.596864</v>
      </c>
    </row>
    <row r="7175" customFormat="false" ht="13.8" hidden="false" customHeight="false" outlineLevel="0" collapsed="false">
      <c r="A7175" s="5" t="n">
        <v>14280</v>
      </c>
      <c r="B7175" s="5" t="n">
        <v>180</v>
      </c>
      <c r="C7175" s="6" t="n">
        <v>231</v>
      </c>
      <c r="D7175" s="6" t="n">
        <v>291.4</v>
      </c>
      <c r="E7175" s="6" t="n">
        <v>365.88</v>
      </c>
      <c r="F7175" s="6" t="n">
        <v>455.656</v>
      </c>
      <c r="G7175" s="6" t="n">
        <f aca="false">1.2*F7175 + 13</f>
        <v>559.7872</v>
      </c>
      <c r="H7175" s="6" t="n">
        <v>685.54464</v>
      </c>
    </row>
    <row r="7176" customFormat="false" ht="13.8" hidden="false" customHeight="false" outlineLevel="0" collapsed="false">
      <c r="A7176" s="5" t="n">
        <v>14281</v>
      </c>
      <c r="B7176" s="5" t="n">
        <v>435</v>
      </c>
      <c r="C7176" s="6" t="n">
        <v>535</v>
      </c>
      <c r="D7176" s="6" t="n">
        <v>657.4</v>
      </c>
      <c r="E7176" s="6" t="n">
        <v>805.08</v>
      </c>
      <c r="F7176" s="6" t="n">
        <v>979.996</v>
      </c>
      <c r="G7176" s="6" t="n">
        <f aca="false">1.2*F7176 + 13</f>
        <v>1188.9952</v>
      </c>
      <c r="H7176" s="6" t="n">
        <v>1440.59424</v>
      </c>
    </row>
    <row r="7177" customFormat="false" ht="13.8" hidden="false" customHeight="false" outlineLevel="0" collapsed="false">
      <c r="A7177" s="5" t="n">
        <v>14282</v>
      </c>
      <c r="B7177" s="5" t="n">
        <v>358</v>
      </c>
      <c r="C7177" s="6" t="n">
        <v>444.6</v>
      </c>
      <c r="D7177" s="6" t="n">
        <v>548.92</v>
      </c>
      <c r="E7177" s="6" t="n">
        <v>674.904</v>
      </c>
      <c r="F7177" s="6" t="n">
        <v>823.7848</v>
      </c>
      <c r="G7177" s="6" t="n">
        <f aca="false">1.2*F7177 + 13</f>
        <v>1001.54176</v>
      </c>
      <c r="H7177" s="6" t="n">
        <v>1215.650112</v>
      </c>
    </row>
    <row r="7178" customFormat="false" ht="13.8" hidden="false" customHeight="false" outlineLevel="0" collapsed="false">
      <c r="A7178" s="5" t="n">
        <v>14283</v>
      </c>
      <c r="B7178" s="5" t="n">
        <v>391</v>
      </c>
      <c r="C7178" s="6" t="n">
        <v>485.2</v>
      </c>
      <c r="D7178" s="6" t="n">
        <v>596.44</v>
      </c>
      <c r="E7178" s="6" t="n">
        <v>731.928</v>
      </c>
      <c r="F7178" s="6" t="n">
        <v>894.0136</v>
      </c>
      <c r="G7178" s="6" t="n">
        <f aca="false">1.2*F7178 + 13</f>
        <v>1085.81632</v>
      </c>
      <c r="H7178" s="6" t="n">
        <v>1317.579584</v>
      </c>
    </row>
    <row r="7179" customFormat="false" ht="13.8" hidden="false" customHeight="false" outlineLevel="0" collapsed="false">
      <c r="A7179" s="5" t="n">
        <v>14284</v>
      </c>
      <c r="B7179" s="5" t="n">
        <v>303</v>
      </c>
      <c r="C7179" s="6" t="n">
        <v>378.6</v>
      </c>
      <c r="D7179" s="6" t="n">
        <v>469.72</v>
      </c>
      <c r="E7179" s="6" t="n">
        <v>581.464</v>
      </c>
      <c r="F7179" s="6" t="n">
        <v>714.3568</v>
      </c>
      <c r="G7179" s="6" t="n">
        <f aca="false">1.2*F7179 + 13</f>
        <v>870.22816</v>
      </c>
      <c r="H7179" s="6" t="n">
        <v>1059.673792</v>
      </c>
    </row>
    <row r="7180" customFormat="false" ht="13.8" hidden="false" customHeight="false" outlineLevel="0" collapsed="false">
      <c r="A7180" s="5" t="n">
        <v>14285</v>
      </c>
      <c r="B7180" s="5" t="n">
        <v>430</v>
      </c>
      <c r="C7180" s="6" t="n">
        <v>529</v>
      </c>
      <c r="D7180" s="6" t="n">
        <v>649</v>
      </c>
      <c r="E7180" s="6" t="n">
        <v>796.6</v>
      </c>
      <c r="F7180" s="6" t="n">
        <v>972.52</v>
      </c>
      <c r="G7180" s="6" t="n">
        <f aca="false">1.2*F7180 + 13</f>
        <v>1180.024</v>
      </c>
      <c r="H7180" s="6" t="n">
        <v>1431.4288</v>
      </c>
    </row>
    <row r="7181" customFormat="false" ht="13.8" hidden="false" customHeight="false" outlineLevel="0" collapsed="false">
      <c r="A7181" s="5" t="n">
        <v>14286</v>
      </c>
      <c r="B7181" s="5" t="n">
        <v>410</v>
      </c>
      <c r="C7181" s="6" t="n">
        <v>505</v>
      </c>
      <c r="D7181" s="6" t="n">
        <v>620.2</v>
      </c>
      <c r="E7181" s="6" t="n">
        <v>758.84</v>
      </c>
      <c r="F7181" s="6" t="n">
        <v>925.408</v>
      </c>
      <c r="G7181" s="6" t="n">
        <f aca="false">1.2*F7181 + 13</f>
        <v>1123.4896</v>
      </c>
      <c r="H7181" s="6" t="n">
        <v>1362.78752</v>
      </c>
    </row>
    <row r="7182" customFormat="false" ht="13.8" hidden="false" customHeight="false" outlineLevel="0" collapsed="false">
      <c r="A7182" s="5" t="n">
        <v>14287</v>
      </c>
      <c r="B7182" s="5" t="n">
        <v>240</v>
      </c>
      <c r="C7182" s="6" t="n">
        <v>301</v>
      </c>
      <c r="D7182" s="6" t="n">
        <v>376.6</v>
      </c>
      <c r="E7182" s="6" t="n">
        <v>469.72</v>
      </c>
      <c r="F7182" s="6" t="n">
        <v>577.564</v>
      </c>
      <c r="G7182" s="6" t="n">
        <f aca="false">1.2*F7182 + 13</f>
        <v>706.0768</v>
      </c>
      <c r="H7182" s="6" t="n">
        <v>861.09216</v>
      </c>
    </row>
    <row r="7183" customFormat="false" ht="13.8" hidden="false" customHeight="false" outlineLevel="0" collapsed="false">
      <c r="A7183" s="5" t="n">
        <v>14288</v>
      </c>
      <c r="B7183" s="5" t="n">
        <v>340</v>
      </c>
      <c r="C7183" s="6" t="n">
        <v>424</v>
      </c>
      <c r="D7183" s="6" t="n">
        <v>524.2</v>
      </c>
      <c r="E7183" s="6" t="n">
        <v>646.84</v>
      </c>
      <c r="F7183" s="6" t="n">
        <v>791.008</v>
      </c>
      <c r="G7183" s="6" t="n">
        <f aca="false">1.2*F7183 + 13</f>
        <v>962.2096</v>
      </c>
      <c r="H7183" s="6" t="n">
        <v>1170.05152</v>
      </c>
    </row>
    <row r="7184" customFormat="false" ht="13.8" hidden="false" customHeight="false" outlineLevel="0" collapsed="false">
      <c r="A7184" s="5" t="n">
        <v>14289</v>
      </c>
      <c r="B7184" s="5" t="n">
        <v>398</v>
      </c>
      <c r="C7184" s="6" t="n">
        <v>492.6</v>
      </c>
      <c r="D7184" s="6" t="n">
        <v>606.52</v>
      </c>
      <c r="E7184" s="6" t="n">
        <v>742.424</v>
      </c>
      <c r="F7184" s="6" t="n">
        <v>907.5088</v>
      </c>
      <c r="G7184" s="6" t="n">
        <f aca="false">1.2*F7184 + 13</f>
        <v>1102.01056</v>
      </c>
      <c r="H7184" s="6" t="n">
        <v>1338.612672</v>
      </c>
    </row>
    <row r="7185" customFormat="false" ht="13.8" hidden="false" customHeight="false" outlineLevel="0" collapsed="false">
      <c r="A7185" s="5" t="n">
        <v>14290</v>
      </c>
      <c r="B7185" s="5" t="n">
        <v>147</v>
      </c>
      <c r="C7185" s="6" t="n">
        <v>190.4</v>
      </c>
      <c r="D7185" s="6" t="n">
        <v>245.08</v>
      </c>
      <c r="E7185" s="6" t="n">
        <v>311.896</v>
      </c>
      <c r="F7185" s="6" t="n">
        <v>390.8752</v>
      </c>
      <c r="G7185" s="6" t="n">
        <f aca="false">1.2*F7185 + 13</f>
        <v>482.05024</v>
      </c>
      <c r="H7185" s="6" t="n">
        <v>593.060288</v>
      </c>
    </row>
    <row r="7186" customFormat="false" ht="13.8" hidden="false" customHeight="false" outlineLevel="0" collapsed="false">
      <c r="A7186" s="5" t="n">
        <v>14291</v>
      </c>
      <c r="B7186" s="5" t="n">
        <v>257</v>
      </c>
      <c r="C7186" s="6" t="n">
        <v>323.4</v>
      </c>
      <c r="D7186" s="6" t="n">
        <v>402.28</v>
      </c>
      <c r="E7186" s="6" t="n">
        <v>500.536</v>
      </c>
      <c r="F7186" s="6" t="n">
        <v>616.3432</v>
      </c>
      <c r="G7186" s="6" t="n">
        <f aca="false">1.2*F7186 + 13</f>
        <v>752.61184</v>
      </c>
      <c r="H7186" s="6" t="n">
        <v>918.534208</v>
      </c>
    </row>
    <row r="7187" customFormat="false" ht="13.8" hidden="false" customHeight="false" outlineLevel="0" collapsed="false">
      <c r="A7187" s="5" t="n">
        <v>14292</v>
      </c>
      <c r="B7187" s="5" t="n">
        <v>192</v>
      </c>
      <c r="C7187" s="6" t="n">
        <v>244.4</v>
      </c>
      <c r="D7187" s="6" t="n">
        <v>308.68</v>
      </c>
      <c r="E7187" s="6" t="n">
        <v>386.616</v>
      </c>
      <c r="F7187" s="6" t="n">
        <v>477.8392</v>
      </c>
      <c r="G7187" s="6" t="n">
        <f aca="false">1.2*F7187 + 13</f>
        <v>586.40704</v>
      </c>
      <c r="H7187" s="6" t="n">
        <v>718.288448</v>
      </c>
    </row>
    <row r="7188" customFormat="false" ht="13.8" hidden="false" customHeight="false" outlineLevel="0" collapsed="false">
      <c r="A7188" s="5" t="n">
        <v>14293</v>
      </c>
      <c r="B7188" s="5" t="n">
        <v>371</v>
      </c>
      <c r="C7188" s="6" t="n">
        <v>461.2</v>
      </c>
      <c r="D7188" s="6" t="n">
        <v>568.84</v>
      </c>
      <c r="E7188" s="6" t="n">
        <v>698.808</v>
      </c>
      <c r="F7188" s="6" t="n">
        <v>854.2696</v>
      </c>
      <c r="G7188" s="6" t="n">
        <f aca="false">1.2*F7188 + 13</f>
        <v>1038.12352</v>
      </c>
      <c r="H7188" s="6" t="n">
        <v>1259.548224</v>
      </c>
    </row>
    <row r="7189" customFormat="false" ht="13.8" hidden="false" customHeight="false" outlineLevel="0" collapsed="false">
      <c r="A7189" s="5" t="n">
        <v>14294</v>
      </c>
      <c r="B7189" s="5" t="n">
        <v>361</v>
      </c>
      <c r="C7189" s="6" t="n">
        <v>448.2</v>
      </c>
      <c r="D7189" s="6" t="n">
        <v>552.04</v>
      </c>
      <c r="E7189" s="6" t="n">
        <v>680.248</v>
      </c>
      <c r="F7189" s="6" t="n">
        <v>832.8976</v>
      </c>
      <c r="G7189" s="6" t="n">
        <f aca="false">1.2*F7189 + 13</f>
        <v>1012.47712</v>
      </c>
      <c r="H7189" s="6" t="n">
        <v>1230.372544</v>
      </c>
    </row>
    <row r="7190" customFormat="false" ht="13.8" hidden="false" customHeight="false" outlineLevel="0" collapsed="false">
      <c r="A7190" s="5" t="n">
        <v>14295</v>
      </c>
      <c r="B7190" s="5" t="n">
        <v>345</v>
      </c>
      <c r="C7190" s="6" t="n">
        <v>427</v>
      </c>
      <c r="D7190" s="6" t="n">
        <v>526.6</v>
      </c>
      <c r="E7190" s="6" t="n">
        <v>648.12</v>
      </c>
      <c r="F7190" s="6" t="n">
        <v>792.544</v>
      </c>
      <c r="G7190" s="6" t="n">
        <f aca="false">1.2*F7190 + 13</f>
        <v>964.0528</v>
      </c>
      <c r="H7190" s="6" t="n">
        <v>1170.66336</v>
      </c>
    </row>
    <row r="7191" customFormat="false" ht="13.8" hidden="false" customHeight="false" outlineLevel="0" collapsed="false">
      <c r="A7191" s="5" t="n">
        <v>14296</v>
      </c>
      <c r="B7191" s="5" t="n">
        <v>264</v>
      </c>
      <c r="C7191" s="6" t="n">
        <v>329.8</v>
      </c>
      <c r="D7191" s="6" t="n">
        <v>409.96</v>
      </c>
      <c r="E7191" s="6" t="n">
        <v>506.552</v>
      </c>
      <c r="F7191" s="6" t="n">
        <v>624.4624</v>
      </c>
      <c r="G7191" s="6" t="n">
        <f aca="false">1.2*F7191 + 13</f>
        <v>762.35488</v>
      </c>
      <c r="H7191" s="6" t="n">
        <v>928.625856</v>
      </c>
    </row>
    <row r="7192" customFormat="false" ht="13.8" hidden="false" customHeight="false" outlineLevel="0" collapsed="false">
      <c r="A7192" s="5" t="n">
        <v>14297</v>
      </c>
      <c r="B7192" s="5" t="n">
        <v>126</v>
      </c>
      <c r="C7192" s="6" t="n">
        <v>167.2</v>
      </c>
      <c r="D7192" s="6" t="n">
        <v>217.24</v>
      </c>
      <c r="E7192" s="6" t="n">
        <v>275.288</v>
      </c>
      <c r="F7192" s="6" t="n">
        <v>346.0456</v>
      </c>
      <c r="G7192" s="6" t="n">
        <f aca="false">1.2*F7192 + 13</f>
        <v>428.25472</v>
      </c>
      <c r="H7192" s="6" t="n">
        <v>530.105664</v>
      </c>
    </row>
    <row r="7193" customFormat="false" ht="13.8" hidden="false" customHeight="false" outlineLevel="0" collapsed="false">
      <c r="A7193" s="5" t="n">
        <v>14298</v>
      </c>
      <c r="B7193" s="5" t="n">
        <v>197</v>
      </c>
      <c r="C7193" s="6" t="n">
        <v>252.4</v>
      </c>
      <c r="D7193" s="6" t="n">
        <v>318.28</v>
      </c>
      <c r="E7193" s="6" t="n">
        <v>398.136</v>
      </c>
      <c r="F7193" s="6" t="n">
        <v>494.3632</v>
      </c>
      <c r="G7193" s="6" t="n">
        <f aca="false">1.2*F7193 + 13</f>
        <v>606.23584</v>
      </c>
      <c r="H7193" s="6" t="n">
        <v>742.083008</v>
      </c>
    </row>
    <row r="7194" customFormat="false" ht="13.8" hidden="false" customHeight="false" outlineLevel="0" collapsed="false">
      <c r="A7194" s="5" t="n">
        <v>14299</v>
      </c>
      <c r="B7194" s="5" t="n">
        <v>171</v>
      </c>
      <c r="C7194" s="6" t="n">
        <v>218.2</v>
      </c>
      <c r="D7194" s="6" t="n">
        <v>276.04</v>
      </c>
      <c r="E7194" s="6" t="n">
        <v>349.048</v>
      </c>
      <c r="F7194" s="6" t="n">
        <v>434.5576</v>
      </c>
      <c r="G7194" s="6" t="n">
        <f aca="false">1.2*F7194 + 13</f>
        <v>534.46912</v>
      </c>
      <c r="H7194" s="6" t="n">
        <v>655.162944</v>
      </c>
    </row>
    <row r="7195" customFormat="false" ht="13.8" hidden="false" customHeight="false" outlineLevel="0" collapsed="false">
      <c r="A7195" s="5" t="n">
        <v>14300</v>
      </c>
      <c r="B7195" s="5" t="n">
        <v>145</v>
      </c>
      <c r="C7195" s="6" t="n">
        <v>188</v>
      </c>
      <c r="D7195" s="6" t="n">
        <v>239.8</v>
      </c>
      <c r="E7195" s="6" t="n">
        <v>305.56</v>
      </c>
      <c r="F7195" s="6" t="n">
        <v>382.372</v>
      </c>
      <c r="G7195" s="6" t="n">
        <f aca="false">1.2*F7195 + 13</f>
        <v>471.8464</v>
      </c>
      <c r="H7195" s="6" t="n">
        <v>580.01568</v>
      </c>
    </row>
    <row r="7196" customFormat="false" ht="13.8" hidden="false" customHeight="false" outlineLevel="0" collapsed="false">
      <c r="A7196" s="5" t="n">
        <v>14301</v>
      </c>
      <c r="B7196" s="5" t="n">
        <v>243</v>
      </c>
      <c r="C7196" s="6" t="n">
        <v>306.6</v>
      </c>
      <c r="D7196" s="6" t="n">
        <v>382.12</v>
      </c>
      <c r="E7196" s="6" t="n">
        <v>473.144</v>
      </c>
      <c r="F7196" s="6" t="n">
        <v>584.3728</v>
      </c>
      <c r="G7196" s="6" t="n">
        <f aca="false">1.2*F7196 + 13</f>
        <v>714.24736</v>
      </c>
      <c r="H7196" s="6" t="n">
        <v>873.296832</v>
      </c>
    </row>
    <row r="7197" customFormat="false" ht="13.8" hidden="false" customHeight="false" outlineLevel="0" collapsed="false">
      <c r="A7197" s="5" t="n">
        <v>14302</v>
      </c>
      <c r="B7197" s="5" t="n">
        <v>429</v>
      </c>
      <c r="C7197" s="6" t="n">
        <v>528.8</v>
      </c>
      <c r="D7197" s="6" t="n">
        <v>649.96</v>
      </c>
      <c r="E7197" s="6" t="n">
        <v>796.152</v>
      </c>
      <c r="F7197" s="6" t="n">
        <v>969.2824</v>
      </c>
      <c r="G7197" s="6" t="n">
        <f aca="false">1.2*F7197 + 13</f>
        <v>1176.13888</v>
      </c>
      <c r="H7197" s="6" t="n">
        <v>1426.766656</v>
      </c>
    </row>
    <row r="7198" customFormat="false" ht="13.8" hidden="false" customHeight="false" outlineLevel="0" collapsed="false">
      <c r="A7198" s="5" t="n">
        <v>14303</v>
      </c>
      <c r="B7198" s="5" t="n">
        <v>314</v>
      </c>
      <c r="C7198" s="6" t="n">
        <v>389.8</v>
      </c>
      <c r="D7198" s="6" t="n">
        <v>484.36</v>
      </c>
      <c r="E7198" s="6" t="n">
        <v>599.032</v>
      </c>
      <c r="F7198" s="6" t="n">
        <v>735.4384</v>
      </c>
      <c r="G7198" s="6" t="n">
        <f aca="false">1.2*F7198 + 13</f>
        <v>895.52608</v>
      </c>
      <c r="H7198" s="6" t="n">
        <v>1090.831296</v>
      </c>
    </row>
    <row r="7199" customFormat="false" ht="13.8" hidden="false" customHeight="false" outlineLevel="0" collapsed="false">
      <c r="A7199" s="5" t="n">
        <v>14304</v>
      </c>
      <c r="B7199" s="5" t="n">
        <v>142</v>
      </c>
      <c r="C7199" s="6" t="n">
        <v>185.4</v>
      </c>
      <c r="D7199" s="6" t="n">
        <v>236.68</v>
      </c>
      <c r="E7199" s="6" t="n">
        <v>300.216</v>
      </c>
      <c r="F7199" s="6" t="n">
        <v>375.0592</v>
      </c>
      <c r="G7199" s="6" t="n">
        <f aca="false">1.2*F7199 + 13</f>
        <v>463.07104</v>
      </c>
      <c r="H7199" s="6" t="n">
        <v>571.885248</v>
      </c>
    </row>
    <row r="7200" customFormat="false" ht="13.8" hidden="false" customHeight="false" outlineLevel="0" collapsed="false">
      <c r="A7200" s="5" t="n">
        <v>14305</v>
      </c>
      <c r="B7200" s="5" t="n">
        <v>206</v>
      </c>
      <c r="C7200" s="6" t="n">
        <v>263.2</v>
      </c>
      <c r="D7200" s="6" t="n">
        <v>332.44</v>
      </c>
      <c r="E7200" s="6" t="n">
        <v>415.128</v>
      </c>
      <c r="F7200" s="6" t="n">
        <v>512.0536</v>
      </c>
      <c r="G7200" s="6" t="n">
        <f aca="false">1.2*F7200 + 13</f>
        <v>627.46432</v>
      </c>
      <c r="H7200" s="6" t="n">
        <v>768.357184</v>
      </c>
    </row>
    <row r="7201" customFormat="false" ht="13.8" hidden="false" customHeight="false" outlineLevel="0" collapsed="false">
      <c r="A7201" s="5" t="n">
        <v>14306</v>
      </c>
      <c r="B7201" s="5" t="n">
        <v>375</v>
      </c>
      <c r="C7201" s="6" t="n">
        <v>465</v>
      </c>
      <c r="D7201" s="6" t="n">
        <v>572.2</v>
      </c>
      <c r="E7201" s="6" t="n">
        <v>702.84</v>
      </c>
      <c r="F7201" s="6" t="n">
        <v>860.008</v>
      </c>
      <c r="G7201" s="6" t="n">
        <f aca="false">1.2*F7201 + 13</f>
        <v>1045.0096</v>
      </c>
      <c r="H7201" s="6" t="n">
        <v>1267.81152</v>
      </c>
    </row>
    <row r="7202" customFormat="false" ht="13.8" hidden="false" customHeight="false" outlineLevel="0" collapsed="false">
      <c r="A7202" s="5" t="n">
        <v>14307</v>
      </c>
      <c r="B7202" s="5" t="n">
        <v>303</v>
      </c>
      <c r="C7202" s="6" t="n">
        <v>376.6</v>
      </c>
      <c r="D7202" s="6" t="n">
        <v>468.52</v>
      </c>
      <c r="E7202" s="6" t="n">
        <v>578.424</v>
      </c>
      <c r="F7202" s="6" t="n">
        <v>710.7088</v>
      </c>
      <c r="G7202" s="6" t="n">
        <f aca="false">1.2*F7202 + 13</f>
        <v>865.85056</v>
      </c>
      <c r="H7202" s="6" t="n">
        <v>1054.420672</v>
      </c>
    </row>
    <row r="7203" customFormat="false" ht="13.8" hidden="false" customHeight="false" outlineLevel="0" collapsed="false">
      <c r="A7203" s="5" t="n">
        <v>14308</v>
      </c>
      <c r="B7203" s="5" t="n">
        <v>323</v>
      </c>
      <c r="C7203" s="6" t="n">
        <v>402.6</v>
      </c>
      <c r="D7203" s="6" t="n">
        <v>498.52</v>
      </c>
      <c r="E7203" s="6" t="n">
        <v>614.424</v>
      </c>
      <c r="F7203" s="6" t="n">
        <v>753.9088</v>
      </c>
      <c r="G7203" s="6" t="n">
        <f aca="false">1.2*F7203 + 13</f>
        <v>917.69056</v>
      </c>
      <c r="H7203" s="6" t="n">
        <v>1116.628672</v>
      </c>
    </row>
    <row r="7204" customFormat="false" ht="13.8" hidden="false" customHeight="false" outlineLevel="0" collapsed="false">
      <c r="A7204" s="5" t="n">
        <v>14309</v>
      </c>
      <c r="B7204" s="5" t="n">
        <v>335</v>
      </c>
      <c r="C7204" s="6" t="n">
        <v>416</v>
      </c>
      <c r="D7204" s="6" t="n">
        <v>514.6</v>
      </c>
      <c r="E7204" s="6" t="n">
        <v>633.72</v>
      </c>
      <c r="F7204" s="6" t="n">
        <v>776.164</v>
      </c>
      <c r="G7204" s="6" t="n">
        <f aca="false">1.2*F7204 + 13</f>
        <v>944.3968</v>
      </c>
      <c r="H7204" s="6" t="n">
        <v>1148.67616</v>
      </c>
    </row>
    <row r="7205" customFormat="false" ht="13.8" hidden="false" customHeight="false" outlineLevel="0" collapsed="false">
      <c r="A7205" s="5" t="n">
        <v>14310</v>
      </c>
      <c r="B7205" s="5" t="n">
        <v>411</v>
      </c>
      <c r="C7205" s="6" t="n">
        <v>507.2</v>
      </c>
      <c r="D7205" s="6" t="n">
        <v>625.24</v>
      </c>
      <c r="E7205" s="6" t="n">
        <v>768.088</v>
      </c>
      <c r="F7205" s="6" t="n">
        <v>937.4056</v>
      </c>
      <c r="G7205" s="6" t="n">
        <f aca="false">1.2*F7205 + 13</f>
        <v>1137.88672</v>
      </c>
      <c r="H7205" s="6" t="n">
        <v>1379.264064</v>
      </c>
    </row>
    <row r="7206" customFormat="false" ht="13.8" hidden="false" customHeight="false" outlineLevel="0" collapsed="false">
      <c r="A7206" s="5" t="n">
        <v>14311</v>
      </c>
      <c r="B7206" s="5" t="n">
        <v>318</v>
      </c>
      <c r="C7206" s="6" t="n">
        <v>397.6</v>
      </c>
      <c r="D7206" s="6" t="n">
        <v>491.32</v>
      </c>
      <c r="E7206" s="6" t="n">
        <v>607.384</v>
      </c>
      <c r="F7206" s="6" t="n">
        <v>745.4608</v>
      </c>
      <c r="G7206" s="6" t="n">
        <f aca="false">1.2*F7206 + 13</f>
        <v>907.55296</v>
      </c>
      <c r="H7206" s="6" t="n">
        <v>1104.463552</v>
      </c>
    </row>
    <row r="7207" customFormat="false" ht="13.8" hidden="false" customHeight="false" outlineLevel="0" collapsed="false">
      <c r="A7207" s="5" t="n">
        <v>14312</v>
      </c>
      <c r="B7207" s="5" t="n">
        <v>267</v>
      </c>
      <c r="C7207" s="6" t="n">
        <v>335.4</v>
      </c>
      <c r="D7207" s="6" t="n">
        <v>416.68</v>
      </c>
      <c r="E7207" s="6" t="n">
        <v>514.616</v>
      </c>
      <c r="F7207" s="6" t="n">
        <v>634.1392</v>
      </c>
      <c r="G7207" s="6" t="n">
        <f aca="false">1.2*F7207 + 13</f>
        <v>773.96704</v>
      </c>
      <c r="H7207" s="6" t="n">
        <v>942.560448</v>
      </c>
    </row>
    <row r="7208" customFormat="false" ht="13.8" hidden="false" customHeight="false" outlineLevel="0" collapsed="false">
      <c r="A7208" s="5" t="n">
        <v>14313</v>
      </c>
      <c r="B7208" s="5" t="n">
        <v>118</v>
      </c>
      <c r="C7208" s="6" t="n">
        <v>157.6</v>
      </c>
      <c r="D7208" s="6" t="n">
        <v>203.32</v>
      </c>
      <c r="E7208" s="6" t="n">
        <v>261.784</v>
      </c>
      <c r="F7208" s="6" t="n">
        <v>330.7408</v>
      </c>
      <c r="G7208" s="6" t="n">
        <f aca="false">1.2*F7208 + 13</f>
        <v>409.88896</v>
      </c>
      <c r="H7208" s="6" t="n">
        <v>506.466752</v>
      </c>
    </row>
    <row r="7209" customFormat="false" ht="13.8" hidden="false" customHeight="false" outlineLevel="0" collapsed="false">
      <c r="A7209" s="5" t="n">
        <v>14314</v>
      </c>
      <c r="B7209" s="5" t="n">
        <v>158</v>
      </c>
      <c r="C7209" s="6" t="n">
        <v>202.6</v>
      </c>
      <c r="D7209" s="6" t="n">
        <v>259.72</v>
      </c>
      <c r="E7209" s="6" t="n">
        <v>326.264</v>
      </c>
      <c r="F7209" s="6" t="n">
        <v>407.2168</v>
      </c>
      <c r="G7209" s="6" t="n">
        <f aca="false">1.2*F7209 + 13</f>
        <v>501.66016</v>
      </c>
      <c r="H7209" s="6" t="n">
        <v>617.392192</v>
      </c>
    </row>
    <row r="7210" customFormat="false" ht="13.8" hidden="false" customHeight="false" outlineLevel="0" collapsed="false">
      <c r="A7210" s="5" t="n">
        <v>14315</v>
      </c>
      <c r="B7210" s="5" t="n">
        <v>411</v>
      </c>
      <c r="C7210" s="6" t="n">
        <v>507.2</v>
      </c>
      <c r="D7210" s="6" t="n">
        <v>622.84</v>
      </c>
      <c r="E7210" s="6" t="n">
        <v>762.008</v>
      </c>
      <c r="F7210" s="6" t="n">
        <v>928.3096</v>
      </c>
      <c r="G7210" s="6" t="n">
        <f aca="false">1.2*F7210 + 13</f>
        <v>1126.97152</v>
      </c>
      <c r="H7210" s="6" t="n">
        <v>1367.765824</v>
      </c>
    </row>
    <row r="7211" customFormat="false" ht="13.8" hidden="false" customHeight="false" outlineLevel="0" collapsed="false">
      <c r="A7211" s="5" t="n">
        <v>14316</v>
      </c>
      <c r="B7211" s="5" t="n">
        <v>379</v>
      </c>
      <c r="C7211" s="6" t="n">
        <v>468.8</v>
      </c>
      <c r="D7211" s="6" t="n">
        <v>579.16</v>
      </c>
      <c r="E7211" s="6" t="n">
        <v>712.792</v>
      </c>
      <c r="F7211" s="6" t="n">
        <v>870.1504</v>
      </c>
      <c r="G7211" s="6" t="n">
        <f aca="false">1.2*F7211 + 13</f>
        <v>1057.18048</v>
      </c>
      <c r="H7211" s="6" t="n">
        <v>1284.016576</v>
      </c>
    </row>
    <row r="7212" customFormat="false" ht="13.8" hidden="false" customHeight="false" outlineLevel="0" collapsed="false">
      <c r="A7212" s="5" t="n">
        <v>14317</v>
      </c>
      <c r="B7212" s="5" t="n">
        <v>256</v>
      </c>
      <c r="C7212" s="6" t="n">
        <v>320.2</v>
      </c>
      <c r="D7212" s="6" t="n">
        <v>398.44</v>
      </c>
      <c r="E7212" s="6" t="n">
        <v>492.728</v>
      </c>
      <c r="F7212" s="6" t="n">
        <v>605.1736</v>
      </c>
      <c r="G7212" s="6" t="n">
        <f aca="false">1.2*F7212 + 13</f>
        <v>739.20832</v>
      </c>
      <c r="H7212" s="6" t="n">
        <v>903.249984</v>
      </c>
    </row>
    <row r="7213" customFormat="false" ht="13.8" hidden="false" customHeight="false" outlineLevel="0" collapsed="false">
      <c r="A7213" s="5" t="n">
        <v>14318</v>
      </c>
      <c r="B7213" s="5" t="n">
        <v>416</v>
      </c>
      <c r="C7213" s="6" t="n">
        <v>515.2</v>
      </c>
      <c r="D7213" s="6" t="n">
        <v>634.84</v>
      </c>
      <c r="E7213" s="6" t="n">
        <v>779.608</v>
      </c>
      <c r="F7213" s="6" t="n">
        <v>949.4296</v>
      </c>
      <c r="G7213" s="6" t="n">
        <f aca="false">1.2*F7213 + 13</f>
        <v>1152.31552</v>
      </c>
      <c r="H7213" s="6" t="n">
        <v>1398.978624</v>
      </c>
    </row>
    <row r="7214" customFormat="false" ht="13.8" hidden="false" customHeight="false" outlineLevel="0" collapsed="false">
      <c r="A7214" s="5" t="n">
        <v>14319</v>
      </c>
      <c r="B7214" s="5" t="n">
        <v>395</v>
      </c>
      <c r="C7214" s="6" t="n">
        <v>489</v>
      </c>
      <c r="D7214" s="6" t="n">
        <v>602.2</v>
      </c>
      <c r="E7214" s="6" t="n">
        <v>740.44</v>
      </c>
      <c r="F7214" s="6" t="n">
        <v>905.128</v>
      </c>
      <c r="G7214" s="6" t="n">
        <f aca="false">1.2*F7214 + 13</f>
        <v>1099.1536</v>
      </c>
      <c r="H7214" s="6" t="n">
        <v>1335.18432</v>
      </c>
    </row>
    <row r="7215" customFormat="false" ht="13.8" hidden="false" customHeight="false" outlineLevel="0" collapsed="false">
      <c r="A7215" s="5" t="n">
        <v>14320</v>
      </c>
      <c r="B7215" s="5" t="n">
        <v>229</v>
      </c>
      <c r="C7215" s="6" t="n">
        <v>288.8</v>
      </c>
      <c r="D7215" s="6" t="n">
        <v>363.16</v>
      </c>
      <c r="E7215" s="6" t="n">
        <v>453.592</v>
      </c>
      <c r="F7215" s="6" t="n">
        <v>560.9104</v>
      </c>
      <c r="G7215" s="6" t="n">
        <f aca="false">1.2*F7215 + 13</f>
        <v>686.09248</v>
      </c>
      <c r="H7215" s="6" t="n">
        <v>837.910976</v>
      </c>
    </row>
    <row r="7216" customFormat="false" ht="13.8" hidden="false" customHeight="false" outlineLevel="0" collapsed="false">
      <c r="A7216" s="5" t="n">
        <v>14321</v>
      </c>
      <c r="B7216" s="5" t="n">
        <v>283</v>
      </c>
      <c r="C7216" s="6" t="n">
        <v>355.6</v>
      </c>
      <c r="D7216" s="6" t="n">
        <v>442.12</v>
      </c>
      <c r="E7216" s="6" t="n">
        <v>548.344</v>
      </c>
      <c r="F7216" s="6" t="n">
        <v>671.9128</v>
      </c>
      <c r="G7216" s="6" t="n">
        <f aca="false">1.2*F7216 + 13</f>
        <v>819.29536</v>
      </c>
      <c r="H7216" s="6" t="n">
        <v>996.954431999999</v>
      </c>
    </row>
    <row r="7217" customFormat="false" ht="13.8" hidden="false" customHeight="false" outlineLevel="0" collapsed="false">
      <c r="A7217" s="5" t="n">
        <v>14322</v>
      </c>
      <c r="B7217" s="5" t="n">
        <v>174</v>
      </c>
      <c r="C7217" s="6" t="n">
        <v>223.8</v>
      </c>
      <c r="D7217" s="6" t="n">
        <v>282.76</v>
      </c>
      <c r="E7217" s="6" t="n">
        <v>357.112</v>
      </c>
      <c r="F7217" s="6" t="n">
        <v>443.3344</v>
      </c>
      <c r="G7217" s="6" t="n">
        <f aca="false">1.2*F7217 + 13</f>
        <v>545.00128</v>
      </c>
      <c r="H7217" s="6" t="n">
        <v>670.201536</v>
      </c>
    </row>
    <row r="7218" customFormat="false" ht="13.8" hidden="false" customHeight="false" outlineLevel="0" collapsed="false">
      <c r="A7218" s="5" t="n">
        <v>14323</v>
      </c>
      <c r="B7218" s="5" t="n">
        <v>388</v>
      </c>
      <c r="C7218" s="6" t="n">
        <v>481.6</v>
      </c>
      <c r="D7218" s="6" t="n">
        <v>592.12</v>
      </c>
      <c r="E7218" s="6" t="n">
        <v>726.744</v>
      </c>
      <c r="F7218" s="6" t="n">
        <v>885.9928</v>
      </c>
      <c r="G7218" s="6" t="n">
        <f aca="false">1.2*F7218 + 13</f>
        <v>1076.19136</v>
      </c>
      <c r="H7218" s="6" t="n">
        <v>1306.029632</v>
      </c>
    </row>
    <row r="7219" customFormat="false" ht="13.8" hidden="false" customHeight="false" outlineLevel="0" collapsed="false">
      <c r="A7219" s="5" t="n">
        <v>14324</v>
      </c>
      <c r="B7219" s="5" t="n">
        <v>360</v>
      </c>
      <c r="C7219" s="6" t="n">
        <v>446</v>
      </c>
      <c r="D7219" s="6" t="n">
        <v>549.4</v>
      </c>
      <c r="E7219" s="6" t="n">
        <v>673.88</v>
      </c>
      <c r="F7219" s="6" t="n">
        <v>822.556</v>
      </c>
      <c r="G7219" s="6" t="n">
        <f aca="false">1.2*F7219 + 13</f>
        <v>1000.0672</v>
      </c>
      <c r="H7219" s="6" t="n">
        <v>1216.28064</v>
      </c>
    </row>
    <row r="7220" customFormat="false" ht="13.8" hidden="false" customHeight="false" outlineLevel="0" collapsed="false">
      <c r="A7220" s="5" t="n">
        <v>14325</v>
      </c>
      <c r="B7220" s="5" t="n">
        <v>134</v>
      </c>
      <c r="C7220" s="6" t="n">
        <v>176.8</v>
      </c>
      <c r="D7220" s="6" t="n">
        <v>228.76</v>
      </c>
      <c r="E7220" s="6" t="n">
        <v>290.712</v>
      </c>
      <c r="F7220" s="6" t="n">
        <v>362.7544</v>
      </c>
      <c r="G7220" s="6" t="n">
        <f aca="false">1.2*F7220 + 13</f>
        <v>448.30528</v>
      </c>
      <c r="H7220" s="6" t="n">
        <v>552.566336</v>
      </c>
    </row>
    <row r="7221" customFormat="false" ht="13.8" hidden="false" customHeight="false" outlineLevel="0" collapsed="false">
      <c r="A7221" s="5" t="n">
        <v>14326</v>
      </c>
      <c r="B7221" s="5" t="n">
        <v>350</v>
      </c>
      <c r="C7221" s="6" t="n">
        <v>433</v>
      </c>
      <c r="D7221" s="6" t="n">
        <v>536.2</v>
      </c>
      <c r="E7221" s="6" t="n">
        <v>661.24</v>
      </c>
      <c r="F7221" s="6" t="n">
        <v>809.188</v>
      </c>
      <c r="G7221" s="6" t="n">
        <f aca="false">1.2*F7221 + 13</f>
        <v>984.0256</v>
      </c>
      <c r="H7221" s="6" t="n">
        <v>1195.43072</v>
      </c>
    </row>
    <row r="7222" customFormat="false" ht="13.8" hidden="false" customHeight="false" outlineLevel="0" collapsed="false">
      <c r="A7222" s="5" t="n">
        <v>14327</v>
      </c>
      <c r="B7222" s="5" t="n">
        <v>244</v>
      </c>
      <c r="C7222" s="6" t="n">
        <v>305.8</v>
      </c>
      <c r="D7222" s="6" t="n">
        <v>381.16</v>
      </c>
      <c r="E7222" s="6" t="n">
        <v>473.592</v>
      </c>
      <c r="F7222" s="6" t="n">
        <v>582.2104</v>
      </c>
      <c r="G7222" s="6" t="n">
        <f aca="false">1.2*F7222 + 13</f>
        <v>711.65248</v>
      </c>
      <c r="H7222" s="6" t="n">
        <v>867.782976</v>
      </c>
    </row>
    <row r="7223" customFormat="false" ht="13.8" hidden="false" customHeight="false" outlineLevel="0" collapsed="false">
      <c r="A7223" s="5" t="n">
        <v>14328</v>
      </c>
      <c r="B7223" s="5" t="n">
        <v>308</v>
      </c>
      <c r="C7223" s="6" t="n">
        <v>382.6</v>
      </c>
      <c r="D7223" s="6" t="n">
        <v>475.72</v>
      </c>
      <c r="E7223" s="6" t="n">
        <v>587.064</v>
      </c>
      <c r="F7223" s="6" t="n">
        <v>721.0768</v>
      </c>
      <c r="G7223" s="6" t="n">
        <f aca="false">1.2*F7223 + 13</f>
        <v>878.29216</v>
      </c>
      <c r="H7223" s="6" t="n">
        <v>1069.350592</v>
      </c>
    </row>
    <row r="7224" customFormat="false" ht="13.8" hidden="false" customHeight="false" outlineLevel="0" collapsed="false">
      <c r="A7224" s="5" t="n">
        <v>14329</v>
      </c>
      <c r="B7224" s="5" t="n">
        <v>298</v>
      </c>
      <c r="C7224" s="6" t="n">
        <v>373.6</v>
      </c>
      <c r="D7224" s="6" t="n">
        <v>464.92</v>
      </c>
      <c r="E7224" s="6" t="n">
        <v>575.704</v>
      </c>
      <c r="F7224" s="6" t="n">
        <v>704.7448</v>
      </c>
      <c r="G7224" s="6" t="n">
        <f aca="false">1.2*F7224 + 13</f>
        <v>858.69376</v>
      </c>
      <c r="H7224" s="6" t="n">
        <v>1045.832512</v>
      </c>
    </row>
    <row r="7225" customFormat="false" ht="13.8" hidden="false" customHeight="false" outlineLevel="0" collapsed="false">
      <c r="A7225" s="5" t="n">
        <v>14330</v>
      </c>
      <c r="B7225" s="5" t="n">
        <v>426</v>
      </c>
      <c r="C7225" s="6" t="n">
        <v>527.2</v>
      </c>
      <c r="D7225" s="6" t="n">
        <v>646.84</v>
      </c>
      <c r="E7225" s="6" t="n">
        <v>790.808</v>
      </c>
      <c r="F7225" s="6" t="n">
        <v>965.5696</v>
      </c>
      <c r="G7225" s="6" t="n">
        <f aca="false">1.2*F7225 + 13</f>
        <v>1171.68352</v>
      </c>
      <c r="H7225" s="6" t="n">
        <v>1419.820224</v>
      </c>
    </row>
    <row r="7226" customFormat="false" ht="13.8" hidden="false" customHeight="false" outlineLevel="0" collapsed="false">
      <c r="A7226" s="5" t="n">
        <v>14331</v>
      </c>
      <c r="B7226" s="5" t="n">
        <v>418</v>
      </c>
      <c r="C7226" s="6" t="n">
        <v>517.6</v>
      </c>
      <c r="D7226" s="6" t="n">
        <v>637.72</v>
      </c>
      <c r="E7226" s="6" t="n">
        <v>779.864</v>
      </c>
      <c r="F7226" s="6" t="n">
        <v>950.6368</v>
      </c>
      <c r="G7226" s="6" t="n">
        <f aca="false">1.2*F7226 + 13</f>
        <v>1153.76416</v>
      </c>
      <c r="H7226" s="6" t="n">
        <v>1398.316992</v>
      </c>
    </row>
    <row r="7227" customFormat="false" ht="13.8" hidden="false" customHeight="false" outlineLevel="0" collapsed="false">
      <c r="A7227" s="5" t="n">
        <v>14332</v>
      </c>
      <c r="B7227" s="5" t="n">
        <v>311</v>
      </c>
      <c r="C7227" s="6" t="n">
        <v>387.2</v>
      </c>
      <c r="D7227" s="6" t="n">
        <v>478.84</v>
      </c>
      <c r="E7227" s="6" t="n">
        <v>589.208</v>
      </c>
      <c r="F7227" s="6" t="n">
        <v>720.9496</v>
      </c>
      <c r="G7227" s="6" t="n">
        <f aca="false">1.2*F7227 + 13</f>
        <v>878.13952</v>
      </c>
      <c r="H7227" s="6" t="n">
        <v>1067.567424</v>
      </c>
    </row>
    <row r="7228" customFormat="false" ht="13.8" hidden="false" customHeight="false" outlineLevel="0" collapsed="false">
      <c r="A7228" s="5" t="n">
        <v>14333</v>
      </c>
      <c r="B7228" s="5" t="n">
        <v>419</v>
      </c>
      <c r="C7228" s="6" t="n">
        <v>517.8</v>
      </c>
      <c r="D7228" s="6" t="n">
        <v>637.96</v>
      </c>
      <c r="E7228" s="6" t="n">
        <v>783.352</v>
      </c>
      <c r="F7228" s="6" t="n">
        <v>955.7224</v>
      </c>
      <c r="G7228" s="6" t="n">
        <f aca="false">1.2*F7228 + 13</f>
        <v>1159.86688</v>
      </c>
      <c r="H7228" s="6" t="n">
        <v>1406.440256</v>
      </c>
    </row>
    <row r="7229" customFormat="false" ht="13.8" hidden="false" customHeight="false" outlineLevel="0" collapsed="false">
      <c r="A7229" s="5" t="n">
        <v>14334</v>
      </c>
      <c r="B7229" s="5" t="n">
        <v>154</v>
      </c>
      <c r="C7229" s="6" t="n">
        <v>200.8</v>
      </c>
      <c r="D7229" s="6" t="n">
        <v>255.16</v>
      </c>
      <c r="E7229" s="6" t="n">
        <v>320.792</v>
      </c>
      <c r="F7229" s="6" t="n">
        <v>401.5504</v>
      </c>
      <c r="G7229" s="6" t="n">
        <f aca="false">1.2*F7229 + 13</f>
        <v>494.86048</v>
      </c>
      <c r="H7229" s="6" t="n">
        <v>610.032576</v>
      </c>
    </row>
    <row r="7230" customFormat="false" ht="13.8" hidden="false" customHeight="false" outlineLevel="0" collapsed="false">
      <c r="A7230" s="5" t="n">
        <v>14335</v>
      </c>
      <c r="B7230" s="5" t="n">
        <v>123</v>
      </c>
      <c r="C7230" s="6" t="n">
        <v>160.6</v>
      </c>
      <c r="D7230" s="6" t="n">
        <v>209.32</v>
      </c>
      <c r="E7230" s="6" t="n">
        <v>267.384</v>
      </c>
      <c r="F7230" s="6" t="n">
        <v>337.4608</v>
      </c>
      <c r="G7230" s="6" t="n">
        <f aca="false">1.2*F7230 + 13</f>
        <v>417.95296</v>
      </c>
      <c r="H7230" s="6" t="n">
        <v>516.943552</v>
      </c>
    </row>
    <row r="7231" customFormat="false" ht="13.8" hidden="false" customHeight="false" outlineLevel="0" collapsed="false">
      <c r="A7231" s="5" t="n">
        <v>14336</v>
      </c>
      <c r="B7231" s="5" t="n">
        <v>390</v>
      </c>
      <c r="C7231" s="6" t="n">
        <v>483</v>
      </c>
      <c r="D7231" s="6" t="n">
        <v>595</v>
      </c>
      <c r="E7231" s="6" t="n">
        <v>731.8</v>
      </c>
      <c r="F7231" s="6" t="n">
        <v>893.86</v>
      </c>
      <c r="G7231" s="6" t="n">
        <f aca="false">1.2*F7231 + 13</f>
        <v>1085.632</v>
      </c>
      <c r="H7231" s="6" t="n">
        <v>1318.1584</v>
      </c>
    </row>
    <row r="7232" customFormat="false" ht="13.8" hidden="false" customHeight="false" outlineLevel="0" collapsed="false">
      <c r="A7232" s="5" t="n">
        <v>14337</v>
      </c>
      <c r="B7232" s="5" t="n">
        <v>310</v>
      </c>
      <c r="C7232" s="6" t="n">
        <v>385</v>
      </c>
      <c r="D7232" s="6" t="n">
        <v>477.4</v>
      </c>
      <c r="E7232" s="6" t="n">
        <v>587.48</v>
      </c>
      <c r="F7232" s="6" t="n">
        <v>719.776</v>
      </c>
      <c r="G7232" s="6" t="n">
        <f aca="false">1.2*F7232 + 13</f>
        <v>876.7312</v>
      </c>
      <c r="H7232" s="6" t="n">
        <v>1068.27744</v>
      </c>
    </row>
    <row r="7233" customFormat="false" ht="13.8" hidden="false" customHeight="false" outlineLevel="0" collapsed="false">
      <c r="A7233" s="5" t="n">
        <v>14338</v>
      </c>
      <c r="B7233" s="5" t="n">
        <v>229</v>
      </c>
      <c r="C7233" s="6" t="n">
        <v>289.8</v>
      </c>
      <c r="D7233" s="6" t="n">
        <v>363.16</v>
      </c>
      <c r="E7233" s="6" t="n">
        <v>450.392</v>
      </c>
      <c r="F7233" s="6" t="n">
        <v>556.1704</v>
      </c>
      <c r="G7233" s="6" t="n">
        <f aca="false">1.2*F7233 + 13</f>
        <v>680.40448</v>
      </c>
      <c r="H7233" s="6" t="n">
        <v>832.685376</v>
      </c>
    </row>
    <row r="7234" customFormat="false" ht="13.8" hidden="false" customHeight="false" outlineLevel="0" collapsed="false">
      <c r="A7234" s="5" t="n">
        <v>14339</v>
      </c>
      <c r="B7234" s="5" t="n">
        <v>348</v>
      </c>
      <c r="C7234" s="6" t="n">
        <v>430.6</v>
      </c>
      <c r="D7234" s="6" t="n">
        <v>533.32</v>
      </c>
      <c r="E7234" s="6" t="n">
        <v>657.784</v>
      </c>
      <c r="F7234" s="6" t="n">
        <v>805.9408</v>
      </c>
      <c r="G7234" s="6" t="n">
        <f aca="false">1.2*F7234 + 13</f>
        <v>980.12896</v>
      </c>
      <c r="H7234" s="6" t="n">
        <v>1192.354752</v>
      </c>
    </row>
    <row r="7235" customFormat="false" ht="13.8" hidden="false" customHeight="false" outlineLevel="0" collapsed="false">
      <c r="A7235" s="5" t="n">
        <v>14340</v>
      </c>
      <c r="B7235" s="5" t="n">
        <v>375</v>
      </c>
      <c r="C7235" s="6" t="n">
        <v>464</v>
      </c>
      <c r="D7235" s="6" t="n">
        <v>571</v>
      </c>
      <c r="E7235" s="6" t="n">
        <v>703</v>
      </c>
      <c r="F7235" s="6" t="n">
        <v>857.5</v>
      </c>
      <c r="G7235" s="6" t="n">
        <f aca="false">1.2*F7235 + 13</f>
        <v>1042</v>
      </c>
      <c r="H7235" s="6" t="n">
        <v>1266.6</v>
      </c>
    </row>
    <row r="7236" customFormat="false" ht="13.8" hidden="false" customHeight="false" outlineLevel="0" collapsed="false">
      <c r="A7236" s="5" t="n">
        <v>14341</v>
      </c>
      <c r="B7236" s="5" t="n">
        <v>381</v>
      </c>
      <c r="C7236" s="6" t="n">
        <v>473.2</v>
      </c>
      <c r="D7236" s="6" t="n">
        <v>582.04</v>
      </c>
      <c r="E7236" s="6" t="n">
        <v>713.048</v>
      </c>
      <c r="F7236" s="6" t="n">
        <v>872.2576</v>
      </c>
      <c r="G7236" s="6" t="n">
        <f aca="false">1.2*F7236 + 13</f>
        <v>1059.70912</v>
      </c>
      <c r="H7236" s="6" t="n">
        <v>1287.850944</v>
      </c>
    </row>
    <row r="7237" customFormat="false" ht="13.8" hidden="false" customHeight="false" outlineLevel="0" collapsed="false">
      <c r="A7237" s="5" t="n">
        <v>14342</v>
      </c>
      <c r="B7237" s="5" t="n">
        <v>326</v>
      </c>
      <c r="C7237" s="6" t="n">
        <v>404.2</v>
      </c>
      <c r="D7237" s="6" t="n">
        <v>500.44</v>
      </c>
      <c r="E7237" s="6" t="n">
        <v>618.328</v>
      </c>
      <c r="F7237" s="6" t="n">
        <v>755.8936</v>
      </c>
      <c r="G7237" s="6" t="n">
        <f aca="false">1.2*F7237 + 13</f>
        <v>920.07232</v>
      </c>
      <c r="H7237" s="6" t="n">
        <v>1119.486784</v>
      </c>
    </row>
    <row r="7238" customFormat="false" ht="13.8" hidden="false" customHeight="false" outlineLevel="0" collapsed="false">
      <c r="A7238" s="5" t="n">
        <v>14343</v>
      </c>
      <c r="B7238" s="5" t="n">
        <v>392</v>
      </c>
      <c r="C7238" s="6" t="n">
        <v>485.4</v>
      </c>
      <c r="D7238" s="6" t="n">
        <v>597.88</v>
      </c>
      <c r="E7238" s="6" t="n">
        <v>735.256</v>
      </c>
      <c r="F7238" s="6" t="n">
        <v>897.1072</v>
      </c>
      <c r="G7238" s="6" t="n">
        <f aca="false">1.2*F7238 + 13</f>
        <v>1089.52864</v>
      </c>
      <c r="H7238" s="6" t="n">
        <v>1322.834368</v>
      </c>
    </row>
    <row r="7239" customFormat="false" ht="13.8" hidden="false" customHeight="false" outlineLevel="0" collapsed="false">
      <c r="A7239" s="5" t="n">
        <v>14344</v>
      </c>
      <c r="B7239" s="5" t="n">
        <v>329</v>
      </c>
      <c r="C7239" s="6" t="n">
        <v>408.8</v>
      </c>
      <c r="D7239" s="6" t="n">
        <v>505.96</v>
      </c>
      <c r="E7239" s="6" t="n">
        <v>624.952</v>
      </c>
      <c r="F7239" s="6" t="n">
        <v>765.6424</v>
      </c>
      <c r="G7239" s="6" t="n">
        <f aca="false">1.2*F7239 + 13</f>
        <v>931.77088</v>
      </c>
      <c r="H7239" s="6" t="n">
        <v>1133.525056</v>
      </c>
    </row>
    <row r="7240" customFormat="false" ht="13.8" hidden="false" customHeight="false" outlineLevel="0" collapsed="false">
      <c r="A7240" s="5" t="n">
        <v>14345</v>
      </c>
      <c r="B7240" s="5" t="n">
        <v>331</v>
      </c>
      <c r="C7240" s="6" t="n">
        <v>411.2</v>
      </c>
      <c r="D7240" s="6" t="n">
        <v>507.64</v>
      </c>
      <c r="E7240" s="6" t="n">
        <v>625.368</v>
      </c>
      <c r="F7240" s="6" t="n">
        <v>766.1416</v>
      </c>
      <c r="G7240" s="6" t="n">
        <f aca="false">1.2*F7240 + 13</f>
        <v>932.36992</v>
      </c>
      <c r="H7240" s="6" t="n">
        <v>1133.443904</v>
      </c>
    </row>
    <row r="7241" customFormat="false" ht="13.8" hidden="false" customHeight="false" outlineLevel="0" collapsed="false">
      <c r="A7241" s="5" t="n">
        <v>14346</v>
      </c>
      <c r="B7241" s="5" t="n">
        <v>323</v>
      </c>
      <c r="C7241" s="6" t="n">
        <v>403.6</v>
      </c>
      <c r="D7241" s="6" t="n">
        <v>498.52</v>
      </c>
      <c r="E7241" s="6" t="n">
        <v>612.824</v>
      </c>
      <c r="F7241" s="6" t="n">
        <v>751.9888</v>
      </c>
      <c r="G7241" s="6" t="n">
        <f aca="false">1.2*F7241 + 13</f>
        <v>915.38656</v>
      </c>
      <c r="H7241" s="6" t="n">
        <v>1114.663872</v>
      </c>
    </row>
    <row r="7242" customFormat="false" ht="13.8" hidden="false" customHeight="false" outlineLevel="0" collapsed="false">
      <c r="A7242" s="5" t="n">
        <v>14347</v>
      </c>
      <c r="B7242" s="5" t="n">
        <v>258</v>
      </c>
      <c r="C7242" s="6" t="n">
        <v>325.6</v>
      </c>
      <c r="D7242" s="6" t="n">
        <v>406.12</v>
      </c>
      <c r="E7242" s="6" t="n">
        <v>503.544</v>
      </c>
      <c r="F7242" s="6" t="n">
        <v>619.0528</v>
      </c>
      <c r="G7242" s="6" t="n">
        <f aca="false">1.2*F7242 + 13</f>
        <v>755.86336</v>
      </c>
      <c r="H7242" s="6" t="n">
        <v>923.236032</v>
      </c>
    </row>
    <row r="7243" customFormat="false" ht="13.8" hidden="false" customHeight="false" outlineLevel="0" collapsed="false">
      <c r="A7243" s="5" t="n">
        <v>14348</v>
      </c>
      <c r="B7243" s="5" t="n">
        <v>299</v>
      </c>
      <c r="C7243" s="6" t="n">
        <v>373.8</v>
      </c>
      <c r="D7243" s="6" t="n">
        <v>462.76</v>
      </c>
      <c r="E7243" s="6" t="n">
        <v>573.112</v>
      </c>
      <c r="F7243" s="6" t="n">
        <v>703.4344</v>
      </c>
      <c r="G7243" s="6" t="n">
        <f aca="false">1.2*F7243 + 13</f>
        <v>857.12128</v>
      </c>
      <c r="H7243" s="6" t="n">
        <v>1043.145536</v>
      </c>
    </row>
    <row r="7244" customFormat="false" ht="13.8" hidden="false" customHeight="false" outlineLevel="0" collapsed="false">
      <c r="A7244" s="5" t="n">
        <v>14349</v>
      </c>
      <c r="B7244" s="5" t="n">
        <v>296</v>
      </c>
      <c r="C7244" s="6" t="n">
        <v>369.2</v>
      </c>
      <c r="D7244" s="6" t="n">
        <v>459.64</v>
      </c>
      <c r="E7244" s="6" t="n">
        <v>567.768</v>
      </c>
      <c r="F7244" s="6" t="n">
        <v>695.2216</v>
      </c>
      <c r="G7244" s="6" t="n">
        <f aca="false">1.2*F7244 + 13</f>
        <v>847.26592</v>
      </c>
      <c r="H7244" s="6" t="n">
        <v>1032.919104</v>
      </c>
    </row>
    <row r="7245" customFormat="false" ht="13.8" hidden="false" customHeight="false" outlineLevel="0" collapsed="false">
      <c r="A7245" s="5" t="n">
        <v>14350</v>
      </c>
      <c r="B7245" s="5" t="n">
        <v>336</v>
      </c>
      <c r="C7245" s="6" t="n">
        <v>416.2</v>
      </c>
      <c r="D7245" s="6" t="n">
        <v>514.84</v>
      </c>
      <c r="E7245" s="6" t="n">
        <v>632.408</v>
      </c>
      <c r="F7245" s="6" t="n">
        <v>775.4896</v>
      </c>
      <c r="G7245" s="6" t="n">
        <f aca="false">1.2*F7245 + 13</f>
        <v>943.58752</v>
      </c>
      <c r="H7245" s="6" t="n">
        <v>1146.905024</v>
      </c>
    </row>
    <row r="7246" customFormat="false" ht="13.8" hidden="false" customHeight="false" outlineLevel="0" collapsed="false">
      <c r="A7246" s="5" t="n">
        <v>14351</v>
      </c>
      <c r="B7246" s="5" t="n">
        <v>332</v>
      </c>
      <c r="C7246" s="6" t="n">
        <v>412.4</v>
      </c>
      <c r="D7246" s="6" t="n">
        <v>511.48</v>
      </c>
      <c r="E7246" s="6" t="n">
        <v>631.576</v>
      </c>
      <c r="F7246" s="6" t="n">
        <v>771.7912</v>
      </c>
      <c r="G7246" s="6" t="n">
        <f aca="false">1.2*F7246 + 13</f>
        <v>939.14944</v>
      </c>
      <c r="H7246" s="6" t="n">
        <v>1140.779328</v>
      </c>
    </row>
    <row r="7247" customFormat="false" ht="13.8" hidden="false" customHeight="false" outlineLevel="0" collapsed="false">
      <c r="A7247" s="5" t="n">
        <v>14352</v>
      </c>
      <c r="B7247" s="5" t="n">
        <v>394</v>
      </c>
      <c r="C7247" s="6" t="n">
        <v>485.8</v>
      </c>
      <c r="D7247" s="6" t="n">
        <v>598.36</v>
      </c>
      <c r="E7247" s="6" t="n">
        <v>734.232</v>
      </c>
      <c r="F7247" s="6" t="n">
        <v>894.9784</v>
      </c>
      <c r="G7247" s="6" t="n">
        <f aca="false">1.2*F7247 + 13</f>
        <v>1086.97408</v>
      </c>
      <c r="H7247" s="6" t="n">
        <v>1319.768896</v>
      </c>
    </row>
    <row r="7248" customFormat="false" ht="13.8" hidden="false" customHeight="false" outlineLevel="0" collapsed="false">
      <c r="A7248" s="5" t="n">
        <v>14353</v>
      </c>
      <c r="B7248" s="5" t="n">
        <v>138</v>
      </c>
      <c r="C7248" s="6" t="n">
        <v>178.6</v>
      </c>
      <c r="D7248" s="6" t="n">
        <v>230.92</v>
      </c>
      <c r="E7248" s="6" t="n">
        <v>293.304</v>
      </c>
      <c r="F7248" s="6" t="n">
        <v>368.5648</v>
      </c>
      <c r="G7248" s="6" t="n">
        <f aca="false">1.2*F7248 + 13</f>
        <v>455.27776</v>
      </c>
      <c r="H7248" s="6" t="n">
        <v>560.133312</v>
      </c>
    </row>
    <row r="7249" customFormat="false" ht="13.8" hidden="false" customHeight="false" outlineLevel="0" collapsed="false">
      <c r="A7249" s="5" t="n">
        <v>14354</v>
      </c>
      <c r="B7249" s="5" t="n">
        <v>177</v>
      </c>
      <c r="C7249" s="6" t="n">
        <v>225.4</v>
      </c>
      <c r="D7249" s="6" t="n">
        <v>285.88</v>
      </c>
      <c r="E7249" s="6" t="n">
        <v>359.256</v>
      </c>
      <c r="F7249" s="6" t="n">
        <v>446.8072</v>
      </c>
      <c r="G7249" s="6" t="n">
        <f aca="false">1.2*F7249 + 13</f>
        <v>549.16864</v>
      </c>
      <c r="H7249" s="6" t="n">
        <v>673.602368</v>
      </c>
    </row>
    <row r="7250" customFormat="false" ht="13.8" hidden="false" customHeight="false" outlineLevel="0" collapsed="false">
      <c r="A7250" s="5" t="n">
        <v>14355</v>
      </c>
      <c r="B7250" s="5" t="n">
        <v>155</v>
      </c>
      <c r="C7250" s="6" t="n">
        <v>199</v>
      </c>
      <c r="D7250" s="6" t="n">
        <v>254.2</v>
      </c>
      <c r="E7250" s="6" t="n">
        <v>321.24</v>
      </c>
      <c r="F7250" s="6" t="n">
        <v>400.288</v>
      </c>
      <c r="G7250" s="6" t="n">
        <f aca="false">1.2*F7250 + 13</f>
        <v>493.3456</v>
      </c>
      <c r="H7250" s="6" t="n">
        <v>606.61472</v>
      </c>
    </row>
    <row r="7251" customFormat="false" ht="13.8" hidden="false" customHeight="false" outlineLevel="0" collapsed="false">
      <c r="A7251" s="5" t="n">
        <v>14356</v>
      </c>
      <c r="B7251" s="5" t="n">
        <v>251</v>
      </c>
      <c r="C7251" s="6" t="n">
        <v>316.2</v>
      </c>
      <c r="D7251" s="6" t="n">
        <v>396.04</v>
      </c>
      <c r="E7251" s="6" t="n">
        <v>489.848</v>
      </c>
      <c r="F7251" s="6" t="n">
        <v>604.4176</v>
      </c>
      <c r="G7251" s="6" t="n">
        <f aca="false">1.2*F7251 + 13</f>
        <v>738.30112</v>
      </c>
      <c r="H7251" s="6" t="n">
        <v>899.761344</v>
      </c>
    </row>
    <row r="7252" customFormat="false" ht="13.8" hidden="false" customHeight="false" outlineLevel="0" collapsed="false">
      <c r="A7252" s="5" t="n">
        <v>14357</v>
      </c>
      <c r="B7252" s="5" t="n">
        <v>389</v>
      </c>
      <c r="C7252" s="6" t="n">
        <v>480.8</v>
      </c>
      <c r="D7252" s="6" t="n">
        <v>592.36</v>
      </c>
      <c r="E7252" s="6" t="n">
        <v>725.432</v>
      </c>
      <c r="F7252" s="6" t="n">
        <v>887.1184</v>
      </c>
      <c r="G7252" s="6" t="n">
        <f aca="false">1.2*F7252 + 13</f>
        <v>1077.54208</v>
      </c>
      <c r="H7252" s="6" t="n">
        <v>1309.250496</v>
      </c>
    </row>
    <row r="7253" customFormat="false" ht="13.8" hidden="false" customHeight="false" outlineLevel="0" collapsed="false">
      <c r="A7253" s="5" t="n">
        <v>14358</v>
      </c>
      <c r="B7253" s="5" t="n">
        <v>372</v>
      </c>
      <c r="C7253" s="6" t="n">
        <v>462.4</v>
      </c>
      <c r="D7253" s="6" t="n">
        <v>570.28</v>
      </c>
      <c r="E7253" s="6" t="n">
        <v>698.936</v>
      </c>
      <c r="F7253" s="6" t="n">
        <v>855.3232</v>
      </c>
      <c r="G7253" s="6" t="n">
        <f aca="false">1.2*F7253 + 13</f>
        <v>1039.38784</v>
      </c>
      <c r="H7253" s="6" t="n">
        <v>1262.665408</v>
      </c>
    </row>
    <row r="7254" customFormat="false" ht="13.8" hidden="false" customHeight="false" outlineLevel="0" collapsed="false">
      <c r="A7254" s="5" t="n">
        <v>14359</v>
      </c>
      <c r="B7254" s="5" t="n">
        <v>130</v>
      </c>
      <c r="C7254" s="6" t="n">
        <v>171</v>
      </c>
      <c r="D7254" s="6" t="n">
        <v>221.8</v>
      </c>
      <c r="E7254" s="6" t="n">
        <v>280.76</v>
      </c>
      <c r="F7254" s="6" t="n">
        <v>350.812</v>
      </c>
      <c r="G7254" s="6" t="n">
        <f aca="false">1.2*F7254 + 13</f>
        <v>433.9744</v>
      </c>
      <c r="H7254" s="6" t="n">
        <v>536.96928</v>
      </c>
    </row>
    <row r="7255" customFormat="false" ht="13.8" hidden="false" customHeight="false" outlineLevel="0" collapsed="false">
      <c r="A7255" s="5" t="n">
        <v>14360</v>
      </c>
      <c r="B7255" s="5" t="n">
        <v>414</v>
      </c>
      <c r="C7255" s="6" t="n">
        <v>512.8</v>
      </c>
      <c r="D7255" s="6" t="n">
        <v>629.56</v>
      </c>
      <c r="E7255" s="6" t="n">
        <v>773.272</v>
      </c>
      <c r="F7255" s="6" t="n">
        <v>942.7264</v>
      </c>
      <c r="G7255" s="6" t="n">
        <f aca="false">1.2*F7255 + 13</f>
        <v>1144.27168</v>
      </c>
      <c r="H7255" s="6" t="n">
        <v>1389.326016</v>
      </c>
    </row>
    <row r="7256" customFormat="false" ht="13.8" hidden="false" customHeight="false" outlineLevel="0" collapsed="false">
      <c r="A7256" s="5" t="n">
        <v>14361</v>
      </c>
      <c r="B7256" s="5" t="n">
        <v>182</v>
      </c>
      <c r="C7256" s="6" t="n">
        <v>232.4</v>
      </c>
      <c r="D7256" s="6" t="n">
        <v>295.48</v>
      </c>
      <c r="E7256" s="6" t="n">
        <v>369.176</v>
      </c>
      <c r="F7256" s="6" t="n">
        <v>458.7112</v>
      </c>
      <c r="G7256" s="6" t="n">
        <f aca="false">1.2*F7256 + 13</f>
        <v>563.45344</v>
      </c>
      <c r="H7256" s="6" t="n">
        <v>689.944128</v>
      </c>
    </row>
    <row r="7257" customFormat="false" ht="13.8" hidden="false" customHeight="false" outlineLevel="0" collapsed="false">
      <c r="A7257" s="5" t="n">
        <v>14362</v>
      </c>
      <c r="B7257" s="5" t="n">
        <v>366</v>
      </c>
      <c r="C7257" s="6" t="n">
        <v>454.2</v>
      </c>
      <c r="D7257" s="6" t="n">
        <v>559.24</v>
      </c>
      <c r="E7257" s="6" t="n">
        <v>685.688</v>
      </c>
      <c r="F7257" s="6" t="n">
        <v>837.6256</v>
      </c>
      <c r="G7257" s="6" t="n">
        <f aca="false">1.2*F7257 + 13</f>
        <v>1018.15072</v>
      </c>
      <c r="H7257" s="6" t="n">
        <v>1237.180864</v>
      </c>
    </row>
    <row r="7258" customFormat="false" ht="13.8" hidden="false" customHeight="false" outlineLevel="0" collapsed="false">
      <c r="A7258" s="5" t="n">
        <v>14363</v>
      </c>
      <c r="B7258" s="5" t="n">
        <v>178</v>
      </c>
      <c r="C7258" s="6" t="n">
        <v>228.6</v>
      </c>
      <c r="D7258" s="6" t="n">
        <v>290.92</v>
      </c>
      <c r="E7258" s="6" t="n">
        <v>366.904</v>
      </c>
      <c r="F7258" s="6" t="n">
        <v>456.8848</v>
      </c>
      <c r="G7258" s="6" t="n">
        <f aca="false">1.2*F7258 + 13</f>
        <v>561.26176</v>
      </c>
      <c r="H7258" s="6" t="n">
        <v>688.914112</v>
      </c>
    </row>
    <row r="7259" customFormat="false" ht="13.8" hidden="false" customHeight="false" outlineLevel="0" collapsed="false">
      <c r="A7259" s="5" t="n">
        <v>14364</v>
      </c>
      <c r="B7259" s="5" t="n">
        <v>274</v>
      </c>
      <c r="C7259" s="6" t="n">
        <v>341.8</v>
      </c>
      <c r="D7259" s="6" t="n">
        <v>425.56</v>
      </c>
      <c r="E7259" s="6" t="n">
        <v>525.272</v>
      </c>
      <c r="F7259" s="6" t="n">
        <v>644.2264</v>
      </c>
      <c r="G7259" s="6" t="n">
        <f aca="false">1.2*F7259 + 13</f>
        <v>786.07168</v>
      </c>
      <c r="H7259" s="6" t="n">
        <v>958.686016</v>
      </c>
    </row>
    <row r="7260" customFormat="false" ht="13.8" hidden="false" customHeight="false" outlineLevel="0" collapsed="false">
      <c r="A7260" s="5" t="n">
        <v>14365</v>
      </c>
      <c r="B7260" s="5" t="n">
        <v>115</v>
      </c>
      <c r="C7260" s="6" t="n">
        <v>152</v>
      </c>
      <c r="D7260" s="6" t="n">
        <v>199</v>
      </c>
      <c r="E7260" s="6" t="n">
        <v>255</v>
      </c>
      <c r="F7260" s="6" t="n">
        <v>321.7</v>
      </c>
      <c r="G7260" s="6" t="n">
        <f aca="false">1.2*F7260 + 13</f>
        <v>399.04</v>
      </c>
      <c r="H7260" s="6" t="n">
        <v>493.448</v>
      </c>
    </row>
    <row r="7261" customFormat="false" ht="13.8" hidden="false" customHeight="false" outlineLevel="0" collapsed="false">
      <c r="A7261" s="5" t="n">
        <v>14366</v>
      </c>
      <c r="B7261" s="5" t="n">
        <v>130</v>
      </c>
      <c r="C7261" s="6" t="n">
        <v>169</v>
      </c>
      <c r="D7261" s="6" t="n">
        <v>219.4</v>
      </c>
      <c r="E7261" s="6" t="n">
        <v>279.48</v>
      </c>
      <c r="F7261" s="6" t="n">
        <v>350.176</v>
      </c>
      <c r="G7261" s="6" t="n">
        <f aca="false">1.2*F7261 + 13</f>
        <v>433.2112</v>
      </c>
      <c r="H7261" s="6" t="n">
        <v>533.65344</v>
      </c>
    </row>
    <row r="7262" customFormat="false" ht="13.8" hidden="false" customHeight="false" outlineLevel="0" collapsed="false">
      <c r="A7262" s="5" t="n">
        <v>14367</v>
      </c>
      <c r="B7262" s="5" t="n">
        <v>172</v>
      </c>
      <c r="C7262" s="6" t="n">
        <v>221.4</v>
      </c>
      <c r="D7262" s="6" t="n">
        <v>279.88</v>
      </c>
      <c r="E7262" s="6" t="n">
        <v>353.656</v>
      </c>
      <c r="F7262" s="6" t="n">
        <v>440.9872</v>
      </c>
      <c r="G7262" s="6" t="n">
        <f aca="false">1.2*F7262 + 13</f>
        <v>542.18464</v>
      </c>
      <c r="H7262" s="6" t="n">
        <v>666.821568</v>
      </c>
    </row>
    <row r="7263" customFormat="false" ht="13.8" hidden="false" customHeight="false" outlineLevel="0" collapsed="false">
      <c r="A7263" s="5" t="n">
        <v>14368</v>
      </c>
      <c r="B7263" s="5" t="n">
        <v>258</v>
      </c>
      <c r="C7263" s="6" t="n">
        <v>324.6</v>
      </c>
      <c r="D7263" s="6" t="n">
        <v>404.92</v>
      </c>
      <c r="E7263" s="6" t="n">
        <v>500.504</v>
      </c>
      <c r="F7263" s="6" t="n">
        <v>615.4048</v>
      </c>
      <c r="G7263" s="6" t="n">
        <f aca="false">1.2*F7263 + 13</f>
        <v>751.48576</v>
      </c>
      <c r="H7263" s="6" t="n">
        <v>917.182911999999</v>
      </c>
    </row>
    <row r="7264" customFormat="false" ht="13.8" hidden="false" customHeight="false" outlineLevel="0" collapsed="false">
      <c r="A7264" s="5" t="n">
        <v>14369</v>
      </c>
      <c r="B7264" s="5" t="n">
        <v>401</v>
      </c>
      <c r="C7264" s="6" t="n">
        <v>496.2</v>
      </c>
      <c r="D7264" s="6" t="n">
        <v>609.64</v>
      </c>
      <c r="E7264" s="6" t="n">
        <v>746.168</v>
      </c>
      <c r="F7264" s="6" t="n">
        <v>912.0016</v>
      </c>
      <c r="G7264" s="6" t="n">
        <f aca="false">1.2*F7264 + 13</f>
        <v>1107.40192</v>
      </c>
      <c r="H7264" s="6" t="n">
        <v>1343.482304</v>
      </c>
    </row>
    <row r="7265" customFormat="false" ht="13.8" hidden="false" customHeight="false" outlineLevel="0" collapsed="false">
      <c r="A7265" s="5" t="n">
        <v>14370</v>
      </c>
      <c r="B7265" s="5" t="n">
        <v>253</v>
      </c>
      <c r="C7265" s="6" t="n">
        <v>318.6</v>
      </c>
      <c r="D7265" s="6" t="n">
        <v>398.92</v>
      </c>
      <c r="E7265" s="6" t="n">
        <v>493.304</v>
      </c>
      <c r="F7265" s="6" t="n">
        <v>608.5648</v>
      </c>
      <c r="G7265" s="6" t="n">
        <f aca="false">1.2*F7265 + 13</f>
        <v>743.27776</v>
      </c>
      <c r="H7265" s="6" t="n">
        <v>908.133312</v>
      </c>
    </row>
    <row r="7266" customFormat="false" ht="13.8" hidden="false" customHeight="false" outlineLevel="0" collapsed="false">
      <c r="A7266" s="5" t="n">
        <v>14371</v>
      </c>
      <c r="B7266" s="5" t="n">
        <v>250</v>
      </c>
      <c r="C7266" s="6" t="n">
        <v>316</v>
      </c>
      <c r="D7266" s="6" t="n">
        <v>393.4</v>
      </c>
      <c r="E7266" s="6" t="n">
        <v>489.88</v>
      </c>
      <c r="F7266" s="6" t="n">
        <v>602.656</v>
      </c>
      <c r="G7266" s="6" t="n">
        <f aca="false">1.2*F7266 + 13</f>
        <v>736.1872</v>
      </c>
      <c r="H7266" s="6" t="n">
        <v>897.22464</v>
      </c>
    </row>
    <row r="7267" customFormat="false" ht="13.8" hidden="false" customHeight="false" outlineLevel="0" collapsed="false">
      <c r="A7267" s="5" t="n">
        <v>14372</v>
      </c>
      <c r="B7267" s="5" t="n">
        <v>245</v>
      </c>
      <c r="C7267" s="6" t="n">
        <v>309</v>
      </c>
      <c r="D7267" s="6" t="n">
        <v>385</v>
      </c>
      <c r="E7267" s="6" t="n">
        <v>479.8</v>
      </c>
      <c r="F7267" s="6" t="n">
        <v>589.66</v>
      </c>
      <c r="G7267" s="6" t="n">
        <f aca="false">1.2*F7267 + 13</f>
        <v>720.592</v>
      </c>
      <c r="H7267" s="6" t="n">
        <v>880.1104</v>
      </c>
    </row>
    <row r="7268" customFormat="false" ht="13.8" hidden="false" customHeight="false" outlineLevel="0" collapsed="false">
      <c r="A7268" s="5" t="n">
        <v>14373</v>
      </c>
      <c r="B7268" s="5" t="n">
        <v>374</v>
      </c>
      <c r="C7268" s="6" t="n">
        <v>463.8</v>
      </c>
      <c r="D7268" s="6" t="n">
        <v>573.16</v>
      </c>
      <c r="E7268" s="6" t="n">
        <v>705.592</v>
      </c>
      <c r="F7268" s="6" t="n">
        <v>863.3104</v>
      </c>
      <c r="G7268" s="6" t="n">
        <f aca="false">1.2*F7268 + 13</f>
        <v>1048.97248</v>
      </c>
      <c r="H7268" s="6" t="n">
        <v>1274.166976</v>
      </c>
    </row>
    <row r="7269" customFormat="false" ht="13.8" hidden="false" customHeight="false" outlineLevel="0" collapsed="false">
      <c r="A7269" s="5" t="n">
        <v>14374</v>
      </c>
      <c r="B7269" s="5" t="n">
        <v>423</v>
      </c>
      <c r="C7269" s="6" t="n">
        <v>520.6</v>
      </c>
      <c r="D7269" s="6" t="n">
        <v>640.12</v>
      </c>
      <c r="E7269" s="6" t="n">
        <v>782.744</v>
      </c>
      <c r="F7269" s="6" t="n">
        <v>955.8928</v>
      </c>
      <c r="G7269" s="6" t="n">
        <f aca="false">1.2*F7269 + 13</f>
        <v>1160.07136</v>
      </c>
      <c r="H7269" s="6" t="n">
        <v>1407.485632</v>
      </c>
    </row>
    <row r="7270" customFormat="false" ht="13.8" hidden="false" customHeight="false" outlineLevel="0" collapsed="false">
      <c r="A7270" s="5" t="n">
        <v>14375</v>
      </c>
      <c r="B7270" s="5" t="n">
        <v>267</v>
      </c>
      <c r="C7270" s="6" t="n">
        <v>335.4</v>
      </c>
      <c r="D7270" s="6" t="n">
        <v>419.08</v>
      </c>
      <c r="E7270" s="6" t="n">
        <v>517.496</v>
      </c>
      <c r="F7270" s="6" t="n">
        <v>636.6952</v>
      </c>
      <c r="G7270" s="6" t="n">
        <f aca="false">1.2*F7270 + 13</f>
        <v>777.03424</v>
      </c>
      <c r="H7270" s="6" t="n">
        <v>948.641088</v>
      </c>
    </row>
    <row r="7271" customFormat="false" ht="13.8" hidden="false" customHeight="false" outlineLevel="0" collapsed="false">
      <c r="A7271" s="5" t="n">
        <v>14376</v>
      </c>
      <c r="B7271" s="5" t="n">
        <v>185</v>
      </c>
      <c r="C7271" s="6" t="n">
        <v>236</v>
      </c>
      <c r="D7271" s="6" t="n">
        <v>299.8</v>
      </c>
      <c r="E7271" s="6" t="n">
        <v>375.96</v>
      </c>
      <c r="F7271" s="6" t="n">
        <v>467.752</v>
      </c>
      <c r="G7271" s="6" t="n">
        <f aca="false">1.2*F7271 + 13</f>
        <v>574.3024</v>
      </c>
      <c r="H7271" s="6" t="n">
        <v>702.96288</v>
      </c>
    </row>
    <row r="7272" customFormat="false" ht="13.8" hidden="false" customHeight="false" outlineLevel="0" collapsed="false">
      <c r="A7272" s="5" t="n">
        <v>14377</v>
      </c>
      <c r="B7272" s="5" t="n">
        <v>174</v>
      </c>
      <c r="C7272" s="6" t="n">
        <v>224.8</v>
      </c>
      <c r="D7272" s="6" t="n">
        <v>285.16</v>
      </c>
      <c r="E7272" s="6" t="n">
        <v>356.792</v>
      </c>
      <c r="F7272" s="6" t="n">
        <v>442.9504</v>
      </c>
      <c r="G7272" s="6" t="n">
        <f aca="false">1.2*F7272 + 13</f>
        <v>544.54048</v>
      </c>
      <c r="H7272" s="6" t="n">
        <v>667.248576</v>
      </c>
    </row>
    <row r="7273" customFormat="false" ht="13.8" hidden="false" customHeight="false" outlineLevel="0" collapsed="false">
      <c r="A7273" s="5" t="n">
        <v>14378</v>
      </c>
      <c r="B7273" s="5" t="n">
        <v>353</v>
      </c>
      <c r="C7273" s="6" t="n">
        <v>438.6</v>
      </c>
      <c r="D7273" s="6" t="n">
        <v>540.52</v>
      </c>
      <c r="E7273" s="6" t="n">
        <v>664.824</v>
      </c>
      <c r="F7273" s="6" t="n">
        <v>813.4888</v>
      </c>
      <c r="G7273" s="6" t="n">
        <f aca="false">1.2*F7273 + 13</f>
        <v>989.18656</v>
      </c>
      <c r="H7273" s="6" t="n">
        <v>1202.423872</v>
      </c>
    </row>
    <row r="7274" customFormat="false" ht="13.8" hidden="false" customHeight="false" outlineLevel="0" collapsed="false">
      <c r="A7274" s="5" t="n">
        <v>14379</v>
      </c>
      <c r="B7274" s="5" t="n">
        <v>179</v>
      </c>
      <c r="C7274" s="6" t="n">
        <v>229.8</v>
      </c>
      <c r="D7274" s="6" t="n">
        <v>289.96</v>
      </c>
      <c r="E7274" s="6" t="n">
        <v>365.752</v>
      </c>
      <c r="F7274" s="6" t="n">
        <v>452.8024</v>
      </c>
      <c r="G7274" s="6" t="n">
        <f aca="false">1.2*F7274 + 13</f>
        <v>556.36288</v>
      </c>
      <c r="H7274" s="6" t="n">
        <v>683.035456</v>
      </c>
    </row>
    <row r="7275" customFormat="false" ht="13.8" hidden="false" customHeight="false" outlineLevel="0" collapsed="false">
      <c r="A7275" s="5" t="n">
        <v>14380</v>
      </c>
      <c r="B7275" s="5" t="n">
        <v>286</v>
      </c>
      <c r="C7275" s="6" t="n">
        <v>359.2</v>
      </c>
      <c r="D7275" s="6" t="n">
        <v>445.24</v>
      </c>
      <c r="E7275" s="6" t="n">
        <v>552.088</v>
      </c>
      <c r="F7275" s="6" t="n">
        <v>679.1056</v>
      </c>
      <c r="G7275" s="6" t="n">
        <f aca="false">1.2*F7275 + 13</f>
        <v>827.92672</v>
      </c>
      <c r="H7275" s="6" t="n">
        <v>1009.712064</v>
      </c>
    </row>
    <row r="7276" customFormat="false" ht="13.8" hidden="false" customHeight="false" outlineLevel="0" collapsed="false">
      <c r="A7276" s="5" t="n">
        <v>14381</v>
      </c>
      <c r="B7276" s="5" t="n">
        <v>344</v>
      </c>
      <c r="C7276" s="6" t="n">
        <v>428.8</v>
      </c>
      <c r="D7276" s="6" t="n">
        <v>528.76</v>
      </c>
      <c r="E7276" s="6" t="n">
        <v>650.712</v>
      </c>
      <c r="F7276" s="6" t="n">
        <v>794.7544</v>
      </c>
      <c r="G7276" s="6" t="n">
        <f aca="false">1.2*F7276 + 13</f>
        <v>966.70528</v>
      </c>
      <c r="H7276" s="6" t="n">
        <v>1173.846336</v>
      </c>
    </row>
    <row r="7277" customFormat="false" ht="13.8" hidden="false" customHeight="false" outlineLevel="0" collapsed="false">
      <c r="A7277" s="5" t="n">
        <v>14382</v>
      </c>
      <c r="B7277" s="5" t="n">
        <v>189</v>
      </c>
      <c r="C7277" s="6" t="n">
        <v>242.8</v>
      </c>
      <c r="D7277" s="6" t="n">
        <v>307.96</v>
      </c>
      <c r="E7277" s="6" t="n">
        <v>385.752</v>
      </c>
      <c r="F7277" s="6" t="n">
        <v>477.7024</v>
      </c>
      <c r="G7277" s="6" t="n">
        <f aca="false">1.2*F7277 + 13</f>
        <v>586.24288</v>
      </c>
      <c r="H7277" s="6" t="n">
        <v>718.091456</v>
      </c>
    </row>
    <row r="7278" customFormat="false" ht="13.8" hidden="false" customHeight="false" outlineLevel="0" collapsed="false">
      <c r="A7278" s="5" t="n">
        <v>14383</v>
      </c>
      <c r="B7278" s="5" t="n">
        <v>374</v>
      </c>
      <c r="C7278" s="6" t="n">
        <v>463.8</v>
      </c>
      <c r="D7278" s="6" t="n">
        <v>570.76</v>
      </c>
      <c r="E7278" s="6" t="n">
        <v>701.112</v>
      </c>
      <c r="F7278" s="6" t="n">
        <v>856.1344</v>
      </c>
      <c r="G7278" s="6" t="n">
        <f aca="false">1.2*F7278 + 13</f>
        <v>1040.36128</v>
      </c>
      <c r="H7278" s="6" t="n">
        <v>1262.233536</v>
      </c>
    </row>
    <row r="7279" customFormat="false" ht="13.8" hidden="false" customHeight="false" outlineLevel="0" collapsed="false">
      <c r="A7279" s="5" t="n">
        <v>14384</v>
      </c>
      <c r="B7279" s="5" t="n">
        <v>193</v>
      </c>
      <c r="C7279" s="6" t="n">
        <v>244.6</v>
      </c>
      <c r="D7279" s="6" t="n">
        <v>307.72</v>
      </c>
      <c r="E7279" s="6" t="n">
        <v>383.864</v>
      </c>
      <c r="F7279" s="6" t="n">
        <v>477.2368</v>
      </c>
      <c r="G7279" s="6" t="n">
        <f aca="false">1.2*F7279 + 13</f>
        <v>585.68416</v>
      </c>
      <c r="H7279" s="6" t="n">
        <v>718.220992</v>
      </c>
    </row>
    <row r="7280" customFormat="false" ht="13.8" hidden="false" customHeight="false" outlineLevel="0" collapsed="false">
      <c r="A7280" s="5" t="n">
        <v>14385</v>
      </c>
      <c r="B7280" s="5" t="n">
        <v>187</v>
      </c>
      <c r="C7280" s="6" t="n">
        <v>240.4</v>
      </c>
      <c r="D7280" s="6" t="n">
        <v>305.08</v>
      </c>
      <c r="E7280" s="6" t="n">
        <v>382.296</v>
      </c>
      <c r="F7280" s="6" t="n">
        <v>474.4552</v>
      </c>
      <c r="G7280" s="6" t="n">
        <f aca="false">1.2*F7280 + 13</f>
        <v>582.34624</v>
      </c>
      <c r="H7280" s="6" t="n">
        <v>713.415488</v>
      </c>
    </row>
    <row r="7281" customFormat="false" ht="13.8" hidden="false" customHeight="false" outlineLevel="0" collapsed="false">
      <c r="A7281" s="5" t="n">
        <v>14386</v>
      </c>
      <c r="B7281" s="5" t="n">
        <v>424</v>
      </c>
      <c r="C7281" s="6" t="n">
        <v>522.8</v>
      </c>
      <c r="D7281" s="6" t="n">
        <v>643.96</v>
      </c>
      <c r="E7281" s="6" t="n">
        <v>787.352</v>
      </c>
      <c r="F7281" s="6" t="n">
        <v>958.7224</v>
      </c>
      <c r="G7281" s="6" t="n">
        <f aca="false">1.2*F7281 + 13</f>
        <v>1163.46688</v>
      </c>
      <c r="H7281" s="6" t="n">
        <v>1411.560256</v>
      </c>
    </row>
    <row r="7282" customFormat="false" ht="13.8" hidden="false" customHeight="false" outlineLevel="0" collapsed="false">
      <c r="A7282" s="5" t="n">
        <v>14387</v>
      </c>
      <c r="B7282" s="5" t="n">
        <v>301</v>
      </c>
      <c r="C7282" s="6" t="n">
        <v>375.2</v>
      </c>
      <c r="D7282" s="6" t="n">
        <v>465.64</v>
      </c>
      <c r="E7282" s="6" t="n">
        <v>573.368</v>
      </c>
      <c r="F7282" s="6" t="n">
        <v>701.9416</v>
      </c>
      <c r="G7282" s="6" t="n">
        <f aca="false">1.2*F7282 + 13</f>
        <v>855.32992</v>
      </c>
      <c r="H7282" s="6" t="n">
        <v>1041.795904</v>
      </c>
    </row>
    <row r="7283" customFormat="false" ht="13.8" hidden="false" customHeight="false" outlineLevel="0" collapsed="false">
      <c r="A7283" s="5" t="n">
        <v>14388</v>
      </c>
      <c r="B7283" s="5" t="n">
        <v>121</v>
      </c>
      <c r="C7283" s="6" t="n">
        <v>158.2</v>
      </c>
      <c r="D7283" s="6" t="n">
        <v>205.24</v>
      </c>
      <c r="E7283" s="6" t="n">
        <v>264.088</v>
      </c>
      <c r="F7283" s="6" t="n">
        <v>331.7056</v>
      </c>
      <c r="G7283" s="6" t="n">
        <f aca="false">1.2*F7283 + 13</f>
        <v>411.04672</v>
      </c>
      <c r="H7283" s="6" t="n">
        <v>507.056064</v>
      </c>
    </row>
    <row r="7284" customFormat="false" ht="13.8" hidden="false" customHeight="false" outlineLevel="0" collapsed="false">
      <c r="A7284" s="5" t="n">
        <v>14389</v>
      </c>
      <c r="B7284" s="5" t="n">
        <v>293</v>
      </c>
      <c r="C7284" s="6" t="n">
        <v>367.6</v>
      </c>
      <c r="D7284" s="6" t="n">
        <v>455.32</v>
      </c>
      <c r="E7284" s="6" t="n">
        <v>562.584</v>
      </c>
      <c r="F7284" s="6" t="n">
        <v>690.8008</v>
      </c>
      <c r="G7284" s="6" t="n">
        <f aca="false">1.2*F7284 + 13</f>
        <v>841.96096</v>
      </c>
      <c r="H7284" s="6" t="n">
        <v>1025.753152</v>
      </c>
    </row>
    <row r="7285" customFormat="false" ht="13.8" hidden="false" customHeight="false" outlineLevel="0" collapsed="false">
      <c r="A7285" s="5" t="n">
        <v>14390</v>
      </c>
      <c r="B7285" s="5" t="n">
        <v>437</v>
      </c>
      <c r="C7285" s="6" t="n">
        <v>538.4</v>
      </c>
      <c r="D7285" s="6" t="n">
        <v>661.48</v>
      </c>
      <c r="E7285" s="6" t="n">
        <v>809.976</v>
      </c>
      <c r="F7285" s="6" t="n">
        <v>985.8712</v>
      </c>
      <c r="G7285" s="6" t="n">
        <f aca="false">1.2*F7285 + 13</f>
        <v>1196.04544</v>
      </c>
      <c r="H7285" s="6" t="n">
        <v>1451.454528</v>
      </c>
    </row>
    <row r="7286" customFormat="false" ht="13.8" hidden="false" customHeight="false" outlineLevel="0" collapsed="false">
      <c r="A7286" s="5" t="n">
        <v>14391</v>
      </c>
      <c r="B7286" s="5" t="n">
        <v>436</v>
      </c>
      <c r="C7286" s="6" t="n">
        <v>536.2</v>
      </c>
      <c r="D7286" s="6" t="n">
        <v>657.64</v>
      </c>
      <c r="E7286" s="6" t="n">
        <v>805.368</v>
      </c>
      <c r="F7286" s="6" t="n">
        <v>983.0416</v>
      </c>
      <c r="G7286" s="6" t="n">
        <f aca="false">1.2*F7286 + 13</f>
        <v>1192.64992</v>
      </c>
      <c r="H7286" s="6" t="n">
        <v>1445.779904</v>
      </c>
    </row>
    <row r="7287" customFormat="false" ht="13.8" hidden="false" customHeight="false" outlineLevel="0" collapsed="false">
      <c r="A7287" s="5" t="n">
        <v>14392</v>
      </c>
      <c r="B7287" s="5" t="n">
        <v>112</v>
      </c>
      <c r="C7287" s="6" t="n">
        <v>149.4</v>
      </c>
      <c r="D7287" s="6" t="n">
        <v>193.48</v>
      </c>
      <c r="E7287" s="6" t="n">
        <v>249.976</v>
      </c>
      <c r="F7287" s="6" t="n">
        <v>315.6712</v>
      </c>
      <c r="G7287" s="6" t="n">
        <f aca="false">1.2*F7287 + 13</f>
        <v>391.80544</v>
      </c>
      <c r="H7287" s="6" t="n">
        <v>484.766528</v>
      </c>
    </row>
    <row r="7288" customFormat="false" ht="13.8" hidden="false" customHeight="false" outlineLevel="0" collapsed="false">
      <c r="A7288" s="5" t="n">
        <v>14393</v>
      </c>
      <c r="B7288" s="5" t="n">
        <v>141</v>
      </c>
      <c r="C7288" s="6" t="n">
        <v>184.2</v>
      </c>
      <c r="D7288" s="6" t="n">
        <v>235.24</v>
      </c>
      <c r="E7288" s="6" t="n">
        <v>298.488</v>
      </c>
      <c r="F7288" s="6" t="n">
        <v>372.0856</v>
      </c>
      <c r="G7288" s="6" t="n">
        <f aca="false">1.2*F7288 + 13</f>
        <v>459.50272</v>
      </c>
      <c r="H7288" s="6" t="n">
        <v>566.003264</v>
      </c>
    </row>
    <row r="7289" customFormat="false" ht="13.8" hidden="false" customHeight="false" outlineLevel="0" collapsed="false">
      <c r="A7289" s="5" t="n">
        <v>14394</v>
      </c>
      <c r="B7289" s="5" t="n">
        <v>346</v>
      </c>
      <c r="C7289" s="6" t="n">
        <v>429.2</v>
      </c>
      <c r="D7289" s="6" t="n">
        <v>529.24</v>
      </c>
      <c r="E7289" s="6" t="n">
        <v>649.688</v>
      </c>
      <c r="F7289" s="6" t="n">
        <v>795.3256</v>
      </c>
      <c r="G7289" s="6" t="n">
        <f aca="false">1.2*F7289 + 13</f>
        <v>967.39072</v>
      </c>
      <c r="H7289" s="6" t="n">
        <v>1175.468864</v>
      </c>
    </row>
    <row r="7290" customFormat="false" ht="13.8" hidden="false" customHeight="false" outlineLevel="0" collapsed="false">
      <c r="A7290" s="5" t="n">
        <v>14395</v>
      </c>
      <c r="B7290" s="5" t="n">
        <v>266</v>
      </c>
      <c r="C7290" s="6" t="n">
        <v>334.2</v>
      </c>
      <c r="D7290" s="6" t="n">
        <v>416.44</v>
      </c>
      <c r="E7290" s="6" t="n">
        <v>517.528</v>
      </c>
      <c r="F7290" s="6" t="n">
        <v>634.9336</v>
      </c>
      <c r="G7290" s="6" t="n">
        <f aca="false">1.2*F7290 + 13</f>
        <v>774.92032</v>
      </c>
      <c r="H7290" s="6" t="n">
        <v>945.304383999999</v>
      </c>
    </row>
    <row r="7291" customFormat="false" ht="13.8" hidden="false" customHeight="false" outlineLevel="0" collapsed="false">
      <c r="A7291" s="5" t="n">
        <v>14396</v>
      </c>
      <c r="B7291" s="5" t="n">
        <v>280</v>
      </c>
      <c r="C7291" s="6" t="n">
        <v>350</v>
      </c>
      <c r="D7291" s="6" t="n">
        <v>436.6</v>
      </c>
      <c r="E7291" s="6" t="n">
        <v>541.72</v>
      </c>
      <c r="F7291" s="6" t="n">
        <v>664.864</v>
      </c>
      <c r="G7291" s="6" t="n">
        <f aca="false">1.2*F7291 + 13</f>
        <v>810.8368</v>
      </c>
      <c r="H7291" s="6" t="n">
        <v>989.20416</v>
      </c>
    </row>
    <row r="7292" customFormat="false" ht="13.8" hidden="false" customHeight="false" outlineLevel="0" collapsed="false">
      <c r="A7292" s="5" t="n">
        <v>14397</v>
      </c>
      <c r="B7292" s="5" t="n">
        <v>212</v>
      </c>
      <c r="C7292" s="6" t="n">
        <v>269.4</v>
      </c>
      <c r="D7292" s="6" t="n">
        <v>338.68</v>
      </c>
      <c r="E7292" s="6" t="n">
        <v>422.616</v>
      </c>
      <c r="F7292" s="6" t="n">
        <v>521.0392</v>
      </c>
      <c r="G7292" s="6" t="n">
        <f aca="false">1.2*F7292 + 13</f>
        <v>638.24704</v>
      </c>
      <c r="H7292" s="6" t="n">
        <v>781.296448</v>
      </c>
    </row>
    <row r="7293" customFormat="false" ht="13.8" hidden="false" customHeight="false" outlineLevel="0" collapsed="false">
      <c r="A7293" s="5" t="n">
        <v>14398</v>
      </c>
      <c r="B7293" s="5" t="n">
        <v>410</v>
      </c>
      <c r="C7293" s="6" t="n">
        <v>505</v>
      </c>
      <c r="D7293" s="6" t="n">
        <v>622.6</v>
      </c>
      <c r="E7293" s="6" t="n">
        <v>761.72</v>
      </c>
      <c r="F7293" s="6" t="n">
        <v>929.764</v>
      </c>
      <c r="G7293" s="6" t="n">
        <f aca="false">1.2*F7293 + 13</f>
        <v>1128.7168</v>
      </c>
      <c r="H7293" s="6" t="n">
        <v>1368.26016</v>
      </c>
    </row>
    <row r="7294" customFormat="false" ht="13.8" hidden="false" customHeight="false" outlineLevel="0" collapsed="false">
      <c r="A7294" s="5" t="n">
        <v>14399</v>
      </c>
      <c r="B7294" s="5" t="n">
        <v>282</v>
      </c>
      <c r="C7294" s="6" t="n">
        <v>354.4</v>
      </c>
      <c r="D7294" s="6" t="n">
        <v>440.68</v>
      </c>
      <c r="E7294" s="6" t="n">
        <v>546.616</v>
      </c>
      <c r="F7294" s="6" t="n">
        <v>672.5392</v>
      </c>
      <c r="G7294" s="6" t="n">
        <f aca="false">1.2*F7294 + 13</f>
        <v>820.04704</v>
      </c>
      <c r="H7294" s="6" t="n">
        <v>997.856448</v>
      </c>
    </row>
    <row r="7295" customFormat="false" ht="13.8" hidden="false" customHeight="false" outlineLevel="0" collapsed="false">
      <c r="A7295" s="5" t="n">
        <v>14400</v>
      </c>
      <c r="B7295" s="5" t="n">
        <v>274</v>
      </c>
      <c r="C7295" s="6" t="n">
        <v>341.8</v>
      </c>
      <c r="D7295" s="6" t="n">
        <v>426.76</v>
      </c>
      <c r="E7295" s="6" t="n">
        <v>526.712</v>
      </c>
      <c r="F7295" s="6" t="n">
        <v>648.6544</v>
      </c>
      <c r="G7295" s="6" t="n">
        <f aca="false">1.2*F7295 + 13</f>
        <v>791.38528</v>
      </c>
      <c r="H7295" s="6" t="n">
        <v>963.462336</v>
      </c>
    </row>
    <row r="7296" customFormat="false" ht="13.8" hidden="false" customHeight="false" outlineLevel="0" collapsed="false">
      <c r="A7296" s="5" t="n">
        <v>14401</v>
      </c>
      <c r="B7296" s="5" t="n">
        <v>131</v>
      </c>
      <c r="C7296" s="6" t="n">
        <v>172.2</v>
      </c>
      <c r="D7296" s="6" t="n">
        <v>220.84</v>
      </c>
      <c r="E7296" s="6" t="n">
        <v>279.608</v>
      </c>
      <c r="F7296" s="6" t="n">
        <v>352.1296</v>
      </c>
      <c r="G7296" s="6" t="n">
        <f aca="false">1.2*F7296 + 13</f>
        <v>435.55552</v>
      </c>
      <c r="H7296" s="6" t="n">
        <v>538.866624</v>
      </c>
    </row>
    <row r="7297" customFormat="false" ht="13.8" hidden="false" customHeight="false" outlineLevel="0" collapsed="false">
      <c r="A7297" s="5" t="n">
        <v>14402</v>
      </c>
      <c r="B7297" s="5" t="n">
        <v>200</v>
      </c>
      <c r="C7297" s="6" t="n">
        <v>256</v>
      </c>
      <c r="D7297" s="6" t="n">
        <v>323.8</v>
      </c>
      <c r="E7297" s="6" t="n">
        <v>403.16</v>
      </c>
      <c r="F7297" s="6" t="n">
        <v>499.492</v>
      </c>
      <c r="G7297" s="6" t="n">
        <f aca="false">1.2*F7297 + 13</f>
        <v>612.3904</v>
      </c>
      <c r="H7297" s="6" t="n">
        <v>749.46848</v>
      </c>
    </row>
    <row r="7298" customFormat="false" ht="13.8" hidden="false" customHeight="false" outlineLevel="0" collapsed="false">
      <c r="A7298" s="5" t="n">
        <v>14403</v>
      </c>
      <c r="B7298" s="5" t="n">
        <v>330</v>
      </c>
      <c r="C7298" s="6" t="n">
        <v>411</v>
      </c>
      <c r="D7298" s="6" t="n">
        <v>508.6</v>
      </c>
      <c r="E7298" s="6" t="n">
        <v>624.92</v>
      </c>
      <c r="F7298" s="6" t="n">
        <v>766.504</v>
      </c>
      <c r="G7298" s="6" t="n">
        <f aca="false">1.2*F7298 + 13</f>
        <v>932.8048</v>
      </c>
      <c r="H7298" s="6" t="n">
        <v>1133.16576</v>
      </c>
    </row>
    <row r="7299" customFormat="false" ht="13.8" hidden="false" customHeight="false" outlineLevel="0" collapsed="false">
      <c r="A7299" s="5" t="n">
        <v>14404</v>
      </c>
      <c r="B7299" s="5" t="n">
        <v>240</v>
      </c>
      <c r="C7299" s="6" t="n">
        <v>302</v>
      </c>
      <c r="D7299" s="6" t="n">
        <v>376.6</v>
      </c>
      <c r="E7299" s="6" t="n">
        <v>466.52</v>
      </c>
      <c r="F7299" s="6" t="n">
        <v>574.624</v>
      </c>
      <c r="G7299" s="6" t="n">
        <f aca="false">1.2*F7299 + 13</f>
        <v>702.5488</v>
      </c>
      <c r="H7299" s="6" t="n">
        <v>856.85856</v>
      </c>
    </row>
    <row r="7300" customFormat="false" ht="13.8" hidden="false" customHeight="false" outlineLevel="0" collapsed="false">
      <c r="A7300" s="5" t="n">
        <v>14405</v>
      </c>
      <c r="B7300" s="5" t="n">
        <v>429</v>
      </c>
      <c r="C7300" s="6" t="n">
        <v>530.8</v>
      </c>
      <c r="D7300" s="6" t="n">
        <v>652.36</v>
      </c>
      <c r="E7300" s="6" t="n">
        <v>797.432</v>
      </c>
      <c r="F7300" s="6" t="n">
        <v>972.6184</v>
      </c>
      <c r="G7300" s="6" t="n">
        <f aca="false">1.2*F7300 + 13</f>
        <v>1180.14208</v>
      </c>
      <c r="H7300" s="6" t="n">
        <v>1430.770496</v>
      </c>
    </row>
    <row r="7301" customFormat="false" ht="13.8" hidden="false" customHeight="false" outlineLevel="0" collapsed="false">
      <c r="A7301" s="5" t="n">
        <v>14406</v>
      </c>
      <c r="B7301" s="5" t="n">
        <v>142</v>
      </c>
      <c r="C7301" s="6" t="n">
        <v>184.4</v>
      </c>
      <c r="D7301" s="6" t="n">
        <v>235.48</v>
      </c>
      <c r="E7301" s="6" t="n">
        <v>300.376</v>
      </c>
      <c r="F7301" s="6" t="n">
        <v>375.2512</v>
      </c>
      <c r="G7301" s="6" t="n">
        <f aca="false">1.2*F7301 + 13</f>
        <v>463.30144</v>
      </c>
      <c r="H7301" s="6" t="n">
        <v>571.361728</v>
      </c>
    </row>
    <row r="7302" customFormat="false" ht="13.8" hidden="false" customHeight="false" outlineLevel="0" collapsed="false">
      <c r="A7302" s="5" t="n">
        <v>14407</v>
      </c>
      <c r="B7302" s="5" t="n">
        <v>278</v>
      </c>
      <c r="C7302" s="6" t="n">
        <v>346.6</v>
      </c>
      <c r="D7302" s="6" t="n">
        <v>430.12</v>
      </c>
      <c r="E7302" s="6" t="n">
        <v>530.744</v>
      </c>
      <c r="F7302" s="6" t="n">
        <v>652.5928</v>
      </c>
      <c r="G7302" s="6" t="n">
        <f aca="false">1.2*F7302 + 13</f>
        <v>796.11136</v>
      </c>
      <c r="H7302" s="6" t="n">
        <v>969.933632</v>
      </c>
    </row>
    <row r="7303" customFormat="false" ht="13.8" hidden="false" customHeight="false" outlineLevel="0" collapsed="false">
      <c r="A7303" s="5" t="n">
        <v>14408</v>
      </c>
      <c r="B7303" s="5" t="n">
        <v>305</v>
      </c>
      <c r="C7303" s="6" t="n">
        <v>381</v>
      </c>
      <c r="D7303" s="6" t="n">
        <v>471.4</v>
      </c>
      <c r="E7303" s="6" t="n">
        <v>583.48</v>
      </c>
      <c r="F7303" s="6" t="n">
        <v>715.876</v>
      </c>
      <c r="G7303" s="6" t="n">
        <f aca="false">1.2*F7303 + 13</f>
        <v>872.0512</v>
      </c>
      <c r="H7303" s="6" t="n">
        <v>1060.26144</v>
      </c>
    </row>
    <row r="7304" customFormat="false" ht="13.8" hidden="false" customHeight="false" outlineLevel="0" collapsed="false">
      <c r="A7304" s="5" t="n">
        <v>14409</v>
      </c>
      <c r="B7304" s="5" t="n">
        <v>316</v>
      </c>
      <c r="C7304" s="6" t="n">
        <v>395.2</v>
      </c>
      <c r="D7304" s="6" t="n">
        <v>489.64</v>
      </c>
      <c r="E7304" s="6" t="n">
        <v>605.368</v>
      </c>
      <c r="F7304" s="6" t="n">
        <v>740.3416</v>
      </c>
      <c r="G7304" s="6" t="n">
        <f aca="false">1.2*F7304 + 13</f>
        <v>901.40992</v>
      </c>
      <c r="H7304" s="6" t="n">
        <v>1097.091904</v>
      </c>
    </row>
    <row r="7305" customFormat="false" ht="13.8" hidden="false" customHeight="false" outlineLevel="0" collapsed="false">
      <c r="A7305" s="5" t="n">
        <v>14410</v>
      </c>
      <c r="B7305" s="5" t="n">
        <v>339</v>
      </c>
      <c r="C7305" s="6" t="n">
        <v>421.8</v>
      </c>
      <c r="D7305" s="6" t="n">
        <v>520.36</v>
      </c>
      <c r="E7305" s="6" t="n">
        <v>642.232</v>
      </c>
      <c r="F7305" s="6" t="n">
        <v>785.4784</v>
      </c>
      <c r="G7305" s="6" t="n">
        <f aca="false">1.2*F7305 + 13</f>
        <v>955.57408</v>
      </c>
      <c r="H7305" s="6" t="n">
        <v>1162.088896</v>
      </c>
    </row>
    <row r="7306" customFormat="false" ht="13.8" hidden="false" customHeight="false" outlineLevel="0" collapsed="false">
      <c r="A7306" s="5" t="n">
        <v>14411</v>
      </c>
      <c r="B7306" s="5" t="n">
        <v>199</v>
      </c>
      <c r="C7306" s="6" t="n">
        <v>253.8</v>
      </c>
      <c r="D7306" s="6" t="n">
        <v>319.96</v>
      </c>
      <c r="E7306" s="6" t="n">
        <v>398.552</v>
      </c>
      <c r="F7306" s="6" t="n">
        <v>494.8624</v>
      </c>
      <c r="G7306" s="6" t="n">
        <f aca="false">1.2*F7306 + 13</f>
        <v>606.83488</v>
      </c>
      <c r="H7306" s="6" t="n">
        <v>744.401856</v>
      </c>
    </row>
    <row r="7307" customFormat="false" ht="13.8" hidden="false" customHeight="false" outlineLevel="0" collapsed="false">
      <c r="A7307" s="5" t="n">
        <v>14412</v>
      </c>
      <c r="B7307" s="5" t="n">
        <v>260</v>
      </c>
      <c r="C7307" s="6" t="n">
        <v>326</v>
      </c>
      <c r="D7307" s="6" t="n">
        <v>405.4</v>
      </c>
      <c r="E7307" s="6" t="n">
        <v>501.08</v>
      </c>
      <c r="F7307" s="6" t="n">
        <v>616.096</v>
      </c>
      <c r="G7307" s="6" t="n">
        <f aca="false">1.2*F7307 + 13</f>
        <v>752.3152</v>
      </c>
      <c r="H7307" s="6" t="n">
        <v>916.57824</v>
      </c>
    </row>
    <row r="7308" customFormat="false" ht="13.8" hidden="false" customHeight="false" outlineLevel="0" collapsed="false">
      <c r="A7308" s="5" t="n">
        <v>14413</v>
      </c>
      <c r="B7308" s="5" t="n">
        <v>373</v>
      </c>
      <c r="C7308" s="6" t="n">
        <v>462.6</v>
      </c>
      <c r="D7308" s="6" t="n">
        <v>570.52</v>
      </c>
      <c r="E7308" s="6" t="n">
        <v>702.424</v>
      </c>
      <c r="F7308" s="6" t="n">
        <v>858.6088</v>
      </c>
      <c r="G7308" s="6" t="n">
        <f aca="false">1.2*F7308 + 13</f>
        <v>1043.33056</v>
      </c>
      <c r="H7308" s="6" t="n">
        <v>1267.396672</v>
      </c>
    </row>
    <row r="7309" customFormat="false" ht="13.8" hidden="false" customHeight="false" outlineLevel="0" collapsed="false">
      <c r="A7309" s="5" t="n">
        <v>14414</v>
      </c>
      <c r="B7309" s="5" t="n">
        <v>425</v>
      </c>
      <c r="C7309" s="6" t="n">
        <v>524</v>
      </c>
      <c r="D7309" s="6" t="n">
        <v>644.2</v>
      </c>
      <c r="E7309" s="6" t="n">
        <v>789.24</v>
      </c>
      <c r="F7309" s="6" t="n">
        <v>962.788</v>
      </c>
      <c r="G7309" s="6" t="n">
        <f aca="false">1.2*F7309 + 13</f>
        <v>1168.3456</v>
      </c>
      <c r="H7309" s="6" t="n">
        <v>1415.81472</v>
      </c>
    </row>
    <row r="7310" customFormat="false" ht="13.8" hidden="false" customHeight="false" outlineLevel="0" collapsed="false">
      <c r="A7310" s="5" t="n">
        <v>14415</v>
      </c>
      <c r="B7310" s="5" t="n">
        <v>200</v>
      </c>
      <c r="C7310" s="6" t="n">
        <v>253</v>
      </c>
      <c r="D7310" s="6" t="n">
        <v>317.8</v>
      </c>
      <c r="E7310" s="6" t="n">
        <v>399.16</v>
      </c>
      <c r="F7310" s="6" t="n">
        <v>492.892</v>
      </c>
      <c r="G7310" s="6" t="n">
        <f aca="false">1.2*F7310 + 13</f>
        <v>604.4704</v>
      </c>
      <c r="H7310" s="6" t="n">
        <v>739.16448</v>
      </c>
    </row>
    <row r="7311" customFormat="false" ht="13.8" hidden="false" customHeight="false" outlineLevel="0" collapsed="false">
      <c r="A7311" s="5" t="n">
        <v>14416</v>
      </c>
      <c r="B7311" s="5" t="n">
        <v>128</v>
      </c>
      <c r="C7311" s="6" t="n">
        <v>167.6</v>
      </c>
      <c r="D7311" s="6" t="n">
        <v>216.52</v>
      </c>
      <c r="E7311" s="6" t="n">
        <v>274.424</v>
      </c>
      <c r="F7311" s="6" t="n">
        <v>345.9088</v>
      </c>
      <c r="G7311" s="6" t="n">
        <f aca="false">1.2*F7311 + 13</f>
        <v>428.09056</v>
      </c>
      <c r="H7311" s="6" t="n">
        <v>529.908672</v>
      </c>
    </row>
    <row r="7312" customFormat="false" ht="13.8" hidden="false" customHeight="false" outlineLevel="0" collapsed="false">
      <c r="A7312" s="5" t="n">
        <v>14417</v>
      </c>
      <c r="B7312" s="5" t="n">
        <v>386</v>
      </c>
      <c r="C7312" s="6" t="n">
        <v>476.2</v>
      </c>
      <c r="D7312" s="6" t="n">
        <v>588.04</v>
      </c>
      <c r="E7312" s="6" t="n">
        <v>723.448</v>
      </c>
      <c r="F7312" s="6" t="n">
        <v>884.7376</v>
      </c>
      <c r="G7312" s="6" t="n">
        <f aca="false">1.2*F7312 + 13</f>
        <v>1074.68512</v>
      </c>
      <c r="H7312" s="6" t="n">
        <v>1303.422144</v>
      </c>
    </row>
    <row r="7313" customFormat="false" ht="13.8" hidden="false" customHeight="false" outlineLevel="0" collapsed="false">
      <c r="A7313" s="5" t="n">
        <v>14418</v>
      </c>
      <c r="B7313" s="5" t="n">
        <v>298</v>
      </c>
      <c r="C7313" s="6" t="n">
        <v>373.6</v>
      </c>
      <c r="D7313" s="6" t="n">
        <v>464.92</v>
      </c>
      <c r="E7313" s="6" t="n">
        <v>575.704</v>
      </c>
      <c r="F7313" s="6" t="n">
        <v>705.6448</v>
      </c>
      <c r="G7313" s="6" t="n">
        <f aca="false">1.2*F7313 + 13</f>
        <v>859.77376</v>
      </c>
      <c r="H7313" s="6" t="n">
        <v>1047.928512</v>
      </c>
    </row>
    <row r="7314" customFormat="false" ht="13.8" hidden="false" customHeight="false" outlineLevel="0" collapsed="false">
      <c r="A7314" s="5" t="n">
        <v>14419</v>
      </c>
      <c r="B7314" s="5" t="n">
        <v>327</v>
      </c>
      <c r="C7314" s="6" t="n">
        <v>405.4</v>
      </c>
      <c r="D7314" s="6" t="n">
        <v>500.68</v>
      </c>
      <c r="E7314" s="6" t="n">
        <v>618.616</v>
      </c>
      <c r="F7314" s="6" t="n">
        <v>756.2392</v>
      </c>
      <c r="G7314" s="6" t="n">
        <f aca="false">1.2*F7314 + 13</f>
        <v>920.48704</v>
      </c>
      <c r="H7314" s="6" t="n">
        <v>1120.784448</v>
      </c>
    </row>
    <row r="7315" customFormat="false" ht="13.8" hidden="false" customHeight="false" outlineLevel="0" collapsed="false">
      <c r="A7315" s="5" t="n">
        <v>14420</v>
      </c>
      <c r="B7315" s="5" t="n">
        <v>171</v>
      </c>
      <c r="C7315" s="6" t="n">
        <v>220.2</v>
      </c>
      <c r="D7315" s="6" t="n">
        <v>278.44</v>
      </c>
      <c r="E7315" s="6" t="n">
        <v>348.728</v>
      </c>
      <c r="F7315" s="6" t="n">
        <v>435.0736</v>
      </c>
      <c r="G7315" s="6" t="n">
        <f aca="false">1.2*F7315 + 13</f>
        <v>535.08832</v>
      </c>
      <c r="H7315" s="6" t="n">
        <v>655.905984</v>
      </c>
    </row>
    <row r="7316" customFormat="false" ht="13.8" hidden="false" customHeight="false" outlineLevel="0" collapsed="false">
      <c r="A7316" s="5" t="n">
        <v>14421</v>
      </c>
      <c r="B7316" s="5" t="n">
        <v>263</v>
      </c>
      <c r="C7316" s="6" t="n">
        <v>329.6</v>
      </c>
      <c r="D7316" s="6" t="n">
        <v>409.72</v>
      </c>
      <c r="E7316" s="6" t="n">
        <v>509.464</v>
      </c>
      <c r="F7316" s="6" t="n">
        <v>627.9568</v>
      </c>
      <c r="G7316" s="6" t="n">
        <f aca="false">1.2*F7316 + 13</f>
        <v>766.54816</v>
      </c>
      <c r="H7316" s="6" t="n">
        <v>934.457792</v>
      </c>
    </row>
    <row r="7317" customFormat="false" ht="13.8" hidden="false" customHeight="false" outlineLevel="0" collapsed="false">
      <c r="A7317" s="5" t="n">
        <v>14422</v>
      </c>
      <c r="B7317" s="5" t="n">
        <v>114</v>
      </c>
      <c r="C7317" s="6" t="n">
        <v>151.8</v>
      </c>
      <c r="D7317" s="6" t="n">
        <v>196.36</v>
      </c>
      <c r="E7317" s="6" t="n">
        <v>250.232</v>
      </c>
      <c r="F7317" s="6" t="n">
        <v>314.1784</v>
      </c>
      <c r="G7317" s="6" t="n">
        <f aca="false">1.2*F7317 + 13</f>
        <v>390.01408</v>
      </c>
      <c r="H7317" s="6" t="n">
        <v>481.816896</v>
      </c>
    </row>
    <row r="7318" customFormat="false" ht="13.8" hidden="false" customHeight="false" outlineLevel="0" collapsed="false">
      <c r="A7318" s="5" t="n">
        <v>14423</v>
      </c>
      <c r="B7318" s="5" t="n">
        <v>249</v>
      </c>
      <c r="C7318" s="6" t="n">
        <v>312.8</v>
      </c>
      <c r="D7318" s="6" t="n">
        <v>390.76</v>
      </c>
      <c r="E7318" s="6" t="n">
        <v>483.512</v>
      </c>
      <c r="F7318" s="6" t="n">
        <v>596.8144</v>
      </c>
      <c r="G7318" s="6" t="n">
        <f aca="false">1.2*F7318 + 13</f>
        <v>729.17728</v>
      </c>
      <c r="H7318" s="6" t="n">
        <v>889.612736</v>
      </c>
    </row>
    <row r="7319" customFormat="false" ht="13.8" hidden="false" customHeight="false" outlineLevel="0" collapsed="false">
      <c r="A7319" s="5" t="n">
        <v>14424</v>
      </c>
      <c r="B7319" s="5" t="n">
        <v>232</v>
      </c>
      <c r="C7319" s="6" t="n">
        <v>292.4</v>
      </c>
      <c r="D7319" s="6" t="n">
        <v>367.48</v>
      </c>
      <c r="E7319" s="6" t="n">
        <v>455.576</v>
      </c>
      <c r="F7319" s="6" t="n">
        <v>560.5912</v>
      </c>
      <c r="G7319" s="6" t="n">
        <f aca="false">1.2*F7319 + 13</f>
        <v>685.70944</v>
      </c>
      <c r="H7319" s="6" t="n">
        <v>838.251328</v>
      </c>
    </row>
    <row r="7320" customFormat="false" ht="13.8" hidden="false" customHeight="false" outlineLevel="0" collapsed="false">
      <c r="A7320" s="5" t="n">
        <v>14425</v>
      </c>
      <c r="B7320" s="5" t="n">
        <v>269</v>
      </c>
      <c r="C7320" s="6" t="n">
        <v>335.8</v>
      </c>
      <c r="D7320" s="6" t="n">
        <v>419.56</v>
      </c>
      <c r="E7320" s="6" t="n">
        <v>519.672</v>
      </c>
      <c r="F7320" s="6" t="n">
        <v>639.3064</v>
      </c>
      <c r="G7320" s="6" t="n">
        <f aca="false">1.2*F7320 + 13</f>
        <v>780.16768</v>
      </c>
      <c r="H7320" s="6" t="n">
        <v>951.601216</v>
      </c>
    </row>
    <row r="7321" customFormat="false" ht="13.8" hidden="false" customHeight="false" outlineLevel="0" collapsed="false">
      <c r="A7321" s="5" t="n">
        <v>14426</v>
      </c>
      <c r="B7321" s="5" t="n">
        <v>320</v>
      </c>
      <c r="C7321" s="6" t="n">
        <v>398</v>
      </c>
      <c r="D7321" s="6" t="n">
        <v>494.2</v>
      </c>
      <c r="E7321" s="6" t="n">
        <v>609.24</v>
      </c>
      <c r="F7321" s="6" t="n">
        <v>746.788</v>
      </c>
      <c r="G7321" s="6" t="n">
        <f aca="false">1.2*F7321 + 13</f>
        <v>909.1456</v>
      </c>
      <c r="H7321" s="6" t="n">
        <v>1107.17472</v>
      </c>
    </row>
    <row r="7322" customFormat="false" ht="13.8" hidden="false" customHeight="false" outlineLevel="0" collapsed="false">
      <c r="A7322" s="5" t="n">
        <v>14427</v>
      </c>
      <c r="B7322" s="5" t="n">
        <v>279</v>
      </c>
      <c r="C7322" s="6" t="n">
        <v>348.8</v>
      </c>
      <c r="D7322" s="6" t="n">
        <v>435.16</v>
      </c>
      <c r="E7322" s="6" t="n">
        <v>539.992</v>
      </c>
      <c r="F7322" s="6" t="n">
        <v>663.6904</v>
      </c>
      <c r="G7322" s="6" t="n">
        <f aca="false">1.2*F7322 + 13</f>
        <v>809.42848</v>
      </c>
      <c r="H7322" s="6" t="n">
        <v>985.114176</v>
      </c>
    </row>
    <row r="7323" customFormat="false" ht="13.8" hidden="false" customHeight="false" outlineLevel="0" collapsed="false">
      <c r="A7323" s="5" t="n">
        <v>14428</v>
      </c>
      <c r="B7323" s="5" t="n">
        <v>316</v>
      </c>
      <c r="C7323" s="6" t="n">
        <v>394.2</v>
      </c>
      <c r="D7323" s="6" t="n">
        <v>488.44</v>
      </c>
      <c r="E7323" s="6" t="n">
        <v>603.928</v>
      </c>
      <c r="F7323" s="6" t="n">
        <v>739.5136</v>
      </c>
      <c r="G7323" s="6" t="n">
        <f aca="false">1.2*F7323 + 13</f>
        <v>900.41632</v>
      </c>
      <c r="H7323" s="6" t="n">
        <v>1095.099584</v>
      </c>
    </row>
    <row r="7324" customFormat="false" ht="13.8" hidden="false" customHeight="false" outlineLevel="0" collapsed="false">
      <c r="A7324" s="5" t="n">
        <v>14429</v>
      </c>
      <c r="B7324" s="5" t="n">
        <v>376</v>
      </c>
      <c r="C7324" s="6" t="n">
        <v>466.2</v>
      </c>
      <c r="D7324" s="6" t="n">
        <v>576.04</v>
      </c>
      <c r="E7324" s="6" t="n">
        <v>709.048</v>
      </c>
      <c r="F7324" s="6" t="n">
        <v>867.4576</v>
      </c>
      <c r="G7324" s="6" t="n">
        <f aca="false">1.2*F7324 + 13</f>
        <v>1053.94912</v>
      </c>
      <c r="H7324" s="6" t="n">
        <v>1280.138944</v>
      </c>
    </row>
    <row r="7325" customFormat="false" ht="13.8" hidden="false" customHeight="false" outlineLevel="0" collapsed="false">
      <c r="A7325" s="5" t="n">
        <v>14430</v>
      </c>
      <c r="B7325" s="5" t="n">
        <v>403</v>
      </c>
      <c r="C7325" s="6" t="n">
        <v>498.6</v>
      </c>
      <c r="D7325" s="6" t="n">
        <v>613.72</v>
      </c>
      <c r="E7325" s="6" t="n">
        <v>752.664</v>
      </c>
      <c r="F7325" s="6" t="n">
        <v>919.7968</v>
      </c>
      <c r="G7325" s="6" t="n">
        <f aca="false">1.2*F7325 + 13</f>
        <v>1116.75616</v>
      </c>
      <c r="H7325" s="6" t="n">
        <v>1356.307392</v>
      </c>
    </row>
    <row r="7326" customFormat="false" ht="13.8" hidden="false" customHeight="false" outlineLevel="0" collapsed="false">
      <c r="A7326" s="5" t="n">
        <v>14431</v>
      </c>
      <c r="B7326" s="5" t="n">
        <v>374</v>
      </c>
      <c r="C7326" s="6" t="n">
        <v>463.8</v>
      </c>
      <c r="D7326" s="6" t="n">
        <v>573.16</v>
      </c>
      <c r="E7326" s="6" t="n">
        <v>702.392</v>
      </c>
      <c r="F7326" s="6" t="n">
        <v>858.5704</v>
      </c>
      <c r="G7326" s="6" t="n">
        <f aca="false">1.2*F7326 + 13</f>
        <v>1043.28448</v>
      </c>
      <c r="H7326" s="6" t="n">
        <v>1266.541376</v>
      </c>
    </row>
    <row r="7327" customFormat="false" ht="13.8" hidden="false" customHeight="false" outlineLevel="0" collapsed="false">
      <c r="A7327" s="5" t="n">
        <v>14432</v>
      </c>
      <c r="B7327" s="5" t="n">
        <v>234</v>
      </c>
      <c r="C7327" s="6" t="n">
        <v>294.8</v>
      </c>
      <c r="D7327" s="6" t="n">
        <v>370.36</v>
      </c>
      <c r="E7327" s="6" t="n">
        <v>459.032</v>
      </c>
      <c r="F7327" s="6" t="n">
        <v>566.5384</v>
      </c>
      <c r="G7327" s="6" t="n">
        <f aca="false">1.2*F7327 + 13</f>
        <v>692.84608</v>
      </c>
      <c r="H7327" s="6" t="n">
        <v>846.015296</v>
      </c>
    </row>
    <row r="7328" customFormat="false" ht="13.8" hidden="false" customHeight="false" outlineLevel="0" collapsed="false">
      <c r="A7328" s="5" t="n">
        <v>14433</v>
      </c>
      <c r="B7328" s="5" t="n">
        <v>370</v>
      </c>
      <c r="C7328" s="6" t="n">
        <v>459</v>
      </c>
      <c r="D7328" s="6" t="n">
        <v>565</v>
      </c>
      <c r="E7328" s="6" t="n">
        <v>692.6</v>
      </c>
      <c r="F7328" s="6" t="n">
        <v>847.72</v>
      </c>
      <c r="G7328" s="6" t="n">
        <f aca="false">1.2*F7328 + 13</f>
        <v>1030.264</v>
      </c>
      <c r="H7328" s="6" t="n">
        <v>1250.9168</v>
      </c>
    </row>
    <row r="7329" customFormat="false" ht="13.8" hidden="false" customHeight="false" outlineLevel="0" collapsed="false">
      <c r="A7329" s="5" t="n">
        <v>14434</v>
      </c>
      <c r="B7329" s="5" t="n">
        <v>311</v>
      </c>
      <c r="C7329" s="6" t="n">
        <v>387.2</v>
      </c>
      <c r="D7329" s="6" t="n">
        <v>480.04</v>
      </c>
      <c r="E7329" s="6" t="n">
        <v>593.848</v>
      </c>
      <c r="F7329" s="6" t="n">
        <v>729.2176</v>
      </c>
      <c r="G7329" s="6" t="n">
        <f aca="false">1.2*F7329 + 13</f>
        <v>888.06112</v>
      </c>
      <c r="H7329" s="6" t="n">
        <v>1081.073344</v>
      </c>
    </row>
    <row r="7330" customFormat="false" ht="13.8" hidden="false" customHeight="false" outlineLevel="0" collapsed="false">
      <c r="A7330" s="5" t="n">
        <v>14435</v>
      </c>
      <c r="B7330" s="5" t="n">
        <v>335</v>
      </c>
      <c r="C7330" s="6" t="n">
        <v>416</v>
      </c>
      <c r="D7330" s="6" t="n">
        <v>513.4</v>
      </c>
      <c r="E7330" s="6" t="n">
        <v>630.68</v>
      </c>
      <c r="F7330" s="6" t="n">
        <v>771.616</v>
      </c>
      <c r="G7330" s="6" t="n">
        <f aca="false">1.2*F7330 + 13</f>
        <v>938.9392</v>
      </c>
      <c r="H7330" s="6" t="n">
        <v>1141.32704</v>
      </c>
    </row>
    <row r="7331" customFormat="false" ht="13.8" hidden="false" customHeight="false" outlineLevel="0" collapsed="false">
      <c r="A7331" s="5" t="n">
        <v>14436</v>
      </c>
      <c r="B7331" s="5" t="n">
        <v>128</v>
      </c>
      <c r="C7331" s="6" t="n">
        <v>167.6</v>
      </c>
      <c r="D7331" s="6" t="n">
        <v>216.52</v>
      </c>
      <c r="E7331" s="6" t="n">
        <v>277.624</v>
      </c>
      <c r="F7331" s="6" t="n">
        <v>348.8488</v>
      </c>
      <c r="G7331" s="6" t="n">
        <f aca="false">1.2*F7331 + 13</f>
        <v>431.61856</v>
      </c>
      <c r="H7331" s="6" t="n">
        <v>531.742272</v>
      </c>
    </row>
    <row r="7332" customFormat="false" ht="13.8" hidden="false" customHeight="false" outlineLevel="0" collapsed="false">
      <c r="A7332" s="5" t="n">
        <v>14437</v>
      </c>
      <c r="B7332" s="5" t="n">
        <v>424</v>
      </c>
      <c r="C7332" s="6" t="n">
        <v>523.8</v>
      </c>
      <c r="D7332" s="6" t="n">
        <v>642.76</v>
      </c>
      <c r="E7332" s="6" t="n">
        <v>785.912</v>
      </c>
      <c r="F7332" s="6" t="n">
        <v>957.8944</v>
      </c>
      <c r="G7332" s="6" t="n">
        <f aca="false">1.2*F7332 + 13</f>
        <v>1162.47328</v>
      </c>
      <c r="H7332" s="6" t="n">
        <v>1408.767936</v>
      </c>
    </row>
    <row r="7333" customFormat="false" ht="13.8" hidden="false" customHeight="false" outlineLevel="0" collapsed="false">
      <c r="A7333" s="5" t="n">
        <v>14438</v>
      </c>
      <c r="B7333" s="5" t="n">
        <v>133</v>
      </c>
      <c r="C7333" s="6" t="n">
        <v>172.6</v>
      </c>
      <c r="D7333" s="6" t="n">
        <v>222.52</v>
      </c>
      <c r="E7333" s="6" t="n">
        <v>281.624</v>
      </c>
      <c r="F7333" s="6" t="n">
        <v>351.8488</v>
      </c>
      <c r="G7333" s="6" t="n">
        <f aca="false">1.2*F7333 + 13</f>
        <v>435.21856</v>
      </c>
      <c r="H7333" s="6" t="n">
        <v>536.862272</v>
      </c>
    </row>
    <row r="7334" customFormat="false" ht="13.8" hidden="false" customHeight="false" outlineLevel="0" collapsed="false">
      <c r="A7334" s="5" t="n">
        <v>14439</v>
      </c>
      <c r="B7334" s="5" t="n">
        <v>111</v>
      </c>
      <c r="C7334" s="6" t="n">
        <v>146.2</v>
      </c>
      <c r="D7334" s="6" t="n">
        <v>192.04</v>
      </c>
      <c r="E7334" s="6" t="n">
        <v>245.048</v>
      </c>
      <c r="F7334" s="6" t="n">
        <v>307.9576</v>
      </c>
      <c r="G7334" s="6" t="n">
        <f aca="false">1.2*F7334 + 13</f>
        <v>382.54912</v>
      </c>
      <c r="H7334" s="6" t="n">
        <v>474.458944</v>
      </c>
    </row>
    <row r="7335" customFormat="false" ht="13.8" hidden="false" customHeight="false" outlineLevel="0" collapsed="false">
      <c r="A7335" s="5" t="n">
        <v>14440</v>
      </c>
      <c r="B7335" s="5" t="n">
        <v>217</v>
      </c>
      <c r="C7335" s="6" t="n">
        <v>273.4</v>
      </c>
      <c r="D7335" s="6" t="n">
        <v>342.28</v>
      </c>
      <c r="E7335" s="6" t="n">
        <v>426.936</v>
      </c>
      <c r="F7335" s="6" t="n">
        <v>528.9232</v>
      </c>
      <c r="G7335" s="6" t="n">
        <f aca="false">1.2*F7335 + 13</f>
        <v>647.70784</v>
      </c>
      <c r="H7335" s="6" t="n">
        <v>791.849408</v>
      </c>
    </row>
    <row r="7336" customFormat="false" ht="13.8" hidden="false" customHeight="false" outlineLevel="0" collapsed="false">
      <c r="A7336" s="5" t="n">
        <v>14441</v>
      </c>
      <c r="B7336" s="5" t="n">
        <v>395</v>
      </c>
      <c r="C7336" s="6" t="n">
        <v>488</v>
      </c>
      <c r="D7336" s="6" t="n">
        <v>602.2</v>
      </c>
      <c r="E7336" s="6" t="n">
        <v>737.24</v>
      </c>
      <c r="F7336" s="6" t="n">
        <v>898.588</v>
      </c>
      <c r="G7336" s="6" t="n">
        <f aca="false">1.2*F7336 + 13</f>
        <v>1091.3056</v>
      </c>
      <c r="H7336" s="6" t="n">
        <v>1325.76672</v>
      </c>
    </row>
    <row r="7337" customFormat="false" ht="13.8" hidden="false" customHeight="false" outlineLevel="0" collapsed="false">
      <c r="A7337" s="5" t="n">
        <v>14442</v>
      </c>
      <c r="B7337" s="5" t="n">
        <v>340</v>
      </c>
      <c r="C7337" s="6" t="n">
        <v>421</v>
      </c>
      <c r="D7337" s="6" t="n">
        <v>521.8</v>
      </c>
      <c r="E7337" s="6" t="n">
        <v>640.76</v>
      </c>
      <c r="F7337" s="6" t="n">
        <v>783.712</v>
      </c>
      <c r="G7337" s="6" t="n">
        <f aca="false">1.2*F7337 + 13</f>
        <v>953.4544</v>
      </c>
      <c r="H7337" s="6" t="n">
        <v>1157.94528</v>
      </c>
    </row>
    <row r="7338" customFormat="false" ht="13.8" hidden="false" customHeight="false" outlineLevel="0" collapsed="false">
      <c r="A7338" s="5" t="n">
        <v>14443</v>
      </c>
      <c r="B7338" s="5" t="n">
        <v>219</v>
      </c>
      <c r="C7338" s="6" t="n">
        <v>276.8</v>
      </c>
      <c r="D7338" s="6" t="n">
        <v>347.56</v>
      </c>
      <c r="E7338" s="6" t="n">
        <v>434.872</v>
      </c>
      <c r="F7338" s="6" t="n">
        <v>538.4464</v>
      </c>
      <c r="G7338" s="6" t="n">
        <f aca="false">1.2*F7338 + 13</f>
        <v>659.13568</v>
      </c>
      <c r="H7338" s="6" t="n">
        <v>804.762816</v>
      </c>
    </row>
    <row r="7339" customFormat="false" ht="13.8" hidden="false" customHeight="false" outlineLevel="0" collapsed="false">
      <c r="A7339" s="5" t="n">
        <v>14444</v>
      </c>
      <c r="B7339" s="5" t="n">
        <v>113</v>
      </c>
      <c r="C7339" s="6" t="n">
        <v>151.6</v>
      </c>
      <c r="D7339" s="6" t="n">
        <v>198.52</v>
      </c>
      <c r="E7339" s="6" t="n">
        <v>254.424</v>
      </c>
      <c r="F7339" s="6" t="n">
        <v>321.0088</v>
      </c>
      <c r="G7339" s="6" t="n">
        <f aca="false">1.2*F7339 + 13</f>
        <v>398.21056</v>
      </c>
      <c r="H7339" s="6" t="n">
        <v>493.252672</v>
      </c>
    </row>
    <row r="7340" customFormat="false" ht="13.8" hidden="false" customHeight="false" outlineLevel="0" collapsed="false">
      <c r="A7340" s="5" t="n">
        <v>14445</v>
      </c>
      <c r="B7340" s="5" t="n">
        <v>206</v>
      </c>
      <c r="C7340" s="6" t="n">
        <v>261.2</v>
      </c>
      <c r="D7340" s="6" t="n">
        <v>327.64</v>
      </c>
      <c r="E7340" s="6" t="n">
        <v>410.968</v>
      </c>
      <c r="F7340" s="6" t="n">
        <v>509.7616</v>
      </c>
      <c r="G7340" s="6" t="n">
        <f aca="false">1.2*F7340 + 13</f>
        <v>624.71392</v>
      </c>
      <c r="H7340" s="6" t="n">
        <v>765.856704</v>
      </c>
    </row>
    <row r="7341" customFormat="false" ht="13.8" hidden="false" customHeight="false" outlineLevel="0" collapsed="false">
      <c r="A7341" s="5" t="n">
        <v>14446</v>
      </c>
      <c r="B7341" s="5" t="n">
        <v>334</v>
      </c>
      <c r="C7341" s="6" t="n">
        <v>414.8</v>
      </c>
      <c r="D7341" s="6" t="n">
        <v>511.96</v>
      </c>
      <c r="E7341" s="6" t="n">
        <v>630.552</v>
      </c>
      <c r="F7341" s="6" t="n">
        <v>773.2624</v>
      </c>
      <c r="G7341" s="6" t="n">
        <f aca="false">1.2*F7341 + 13</f>
        <v>940.91488</v>
      </c>
      <c r="H7341" s="6" t="n">
        <v>1144.497856</v>
      </c>
    </row>
    <row r="7342" customFormat="false" ht="13.8" hidden="false" customHeight="false" outlineLevel="0" collapsed="false">
      <c r="A7342" s="5" t="n">
        <v>14447</v>
      </c>
      <c r="B7342" s="5" t="n">
        <v>436</v>
      </c>
      <c r="C7342" s="6" t="n">
        <v>536.2</v>
      </c>
      <c r="D7342" s="6" t="n">
        <v>657.64</v>
      </c>
      <c r="E7342" s="6" t="n">
        <v>806.968</v>
      </c>
      <c r="F7342" s="6" t="n">
        <v>984.9616</v>
      </c>
      <c r="G7342" s="6" t="n">
        <f aca="false">1.2*F7342 + 13</f>
        <v>1194.95392</v>
      </c>
      <c r="H7342" s="6" t="n">
        <v>1447.744704</v>
      </c>
    </row>
    <row r="7343" customFormat="false" ht="13.8" hidden="false" customHeight="false" outlineLevel="0" collapsed="false">
      <c r="A7343" s="5" t="n">
        <v>14448</v>
      </c>
      <c r="B7343" s="5" t="n">
        <v>185</v>
      </c>
      <c r="C7343" s="6" t="n">
        <v>235</v>
      </c>
      <c r="D7343" s="6" t="n">
        <v>298.6</v>
      </c>
      <c r="E7343" s="6" t="n">
        <v>374.52</v>
      </c>
      <c r="F7343" s="6" t="n">
        <v>465.124</v>
      </c>
      <c r="G7343" s="6" t="n">
        <f aca="false">1.2*F7343 + 13</f>
        <v>571.1488</v>
      </c>
      <c r="H7343" s="6" t="n">
        <v>700.77856</v>
      </c>
    </row>
    <row r="7344" customFormat="false" ht="13.8" hidden="false" customHeight="false" outlineLevel="0" collapsed="false">
      <c r="A7344" s="5" t="n">
        <v>14449</v>
      </c>
      <c r="B7344" s="5" t="n">
        <v>169</v>
      </c>
      <c r="C7344" s="6" t="n">
        <v>217.8</v>
      </c>
      <c r="D7344" s="6" t="n">
        <v>276.76</v>
      </c>
      <c r="E7344" s="6" t="n">
        <v>346.712</v>
      </c>
      <c r="F7344" s="6" t="n">
        <v>429.9544</v>
      </c>
      <c r="G7344" s="6" t="n">
        <f aca="false">1.2*F7344 + 13</f>
        <v>528.94528</v>
      </c>
      <c r="H7344" s="6" t="n">
        <v>649.334336</v>
      </c>
    </row>
    <row r="7345" customFormat="false" ht="13.8" hidden="false" customHeight="false" outlineLevel="0" collapsed="false">
      <c r="A7345" s="5" t="n">
        <v>14450</v>
      </c>
      <c r="B7345" s="5" t="n">
        <v>409</v>
      </c>
      <c r="C7345" s="6" t="n">
        <v>506.8</v>
      </c>
      <c r="D7345" s="6" t="n">
        <v>623.56</v>
      </c>
      <c r="E7345" s="6" t="n">
        <v>762.872</v>
      </c>
      <c r="F7345" s="6" t="n">
        <v>930.2464</v>
      </c>
      <c r="G7345" s="6" t="n">
        <f aca="false">1.2*F7345 + 13</f>
        <v>1129.29568</v>
      </c>
      <c r="H7345" s="6" t="n">
        <v>1368.954816</v>
      </c>
    </row>
    <row r="7346" customFormat="false" ht="13.8" hidden="false" customHeight="false" outlineLevel="0" collapsed="false">
      <c r="A7346" s="5" t="n">
        <v>14451</v>
      </c>
      <c r="B7346" s="5" t="n">
        <v>273</v>
      </c>
      <c r="C7346" s="6" t="n">
        <v>342.6</v>
      </c>
      <c r="D7346" s="6" t="n">
        <v>426.52</v>
      </c>
      <c r="E7346" s="6" t="n">
        <v>529.624</v>
      </c>
      <c r="F7346" s="6" t="n">
        <v>649.4488</v>
      </c>
      <c r="G7346" s="6" t="n">
        <f aca="false">1.2*F7346 + 13</f>
        <v>792.33856</v>
      </c>
      <c r="H7346" s="6" t="n">
        <v>965.406272</v>
      </c>
    </row>
    <row r="7347" customFormat="false" ht="13.8" hidden="false" customHeight="false" outlineLevel="0" collapsed="false">
      <c r="A7347" s="5" t="n">
        <v>14452</v>
      </c>
      <c r="B7347" s="5" t="n">
        <v>280</v>
      </c>
      <c r="C7347" s="6" t="n">
        <v>349</v>
      </c>
      <c r="D7347" s="6" t="n">
        <v>435.4</v>
      </c>
      <c r="E7347" s="6" t="n">
        <v>540.28</v>
      </c>
      <c r="F7347" s="6" t="n">
        <v>663.136</v>
      </c>
      <c r="G7347" s="6" t="n">
        <f aca="false">1.2*F7347 + 13</f>
        <v>808.7632</v>
      </c>
      <c r="H7347" s="6" t="n">
        <v>985.91584</v>
      </c>
    </row>
    <row r="7348" customFormat="false" ht="13.8" hidden="false" customHeight="false" outlineLevel="0" collapsed="false">
      <c r="A7348" s="5" t="n">
        <v>14453</v>
      </c>
      <c r="B7348" s="5" t="n">
        <v>158</v>
      </c>
      <c r="C7348" s="6" t="n">
        <v>204.6</v>
      </c>
      <c r="D7348" s="6" t="n">
        <v>260.92</v>
      </c>
      <c r="E7348" s="6" t="n">
        <v>327.704</v>
      </c>
      <c r="F7348" s="6" t="n">
        <v>409.8448</v>
      </c>
      <c r="G7348" s="6" t="n">
        <f aca="false">1.2*F7348 + 13</f>
        <v>504.81376</v>
      </c>
      <c r="H7348" s="6" t="n">
        <v>620.376512</v>
      </c>
    </row>
    <row r="7349" customFormat="false" ht="13.8" hidden="false" customHeight="false" outlineLevel="0" collapsed="false">
      <c r="A7349" s="5" t="n">
        <v>14454</v>
      </c>
      <c r="B7349" s="5" t="n">
        <v>146</v>
      </c>
      <c r="C7349" s="6" t="n">
        <v>190.2</v>
      </c>
      <c r="D7349" s="6" t="n">
        <v>243.64</v>
      </c>
      <c r="E7349" s="6" t="n">
        <v>310.168</v>
      </c>
      <c r="F7349" s="6" t="n">
        <v>386.1016</v>
      </c>
      <c r="G7349" s="6" t="n">
        <f aca="false">1.2*F7349 + 13</f>
        <v>476.32192</v>
      </c>
      <c r="H7349" s="6" t="n">
        <v>587.786304</v>
      </c>
    </row>
    <row r="7350" customFormat="false" ht="13.8" hidden="false" customHeight="false" outlineLevel="0" collapsed="false">
      <c r="A7350" s="5" t="n">
        <v>14455</v>
      </c>
      <c r="B7350" s="5" t="n">
        <v>323</v>
      </c>
      <c r="C7350" s="6" t="n">
        <v>402.6</v>
      </c>
      <c r="D7350" s="6" t="n">
        <v>498.52</v>
      </c>
      <c r="E7350" s="6" t="n">
        <v>612.824</v>
      </c>
      <c r="F7350" s="6" t="n">
        <v>751.0888</v>
      </c>
      <c r="G7350" s="6" t="n">
        <f aca="false">1.2*F7350 + 13</f>
        <v>914.30656</v>
      </c>
      <c r="H7350" s="6" t="n">
        <v>1110.967872</v>
      </c>
    </row>
    <row r="7351" customFormat="false" ht="13.8" hidden="false" customHeight="false" outlineLevel="0" collapsed="false">
      <c r="A7351" s="5" t="n">
        <v>14456</v>
      </c>
      <c r="B7351" s="5" t="n">
        <v>362</v>
      </c>
      <c r="C7351" s="6" t="n">
        <v>448.4</v>
      </c>
      <c r="D7351" s="6" t="n">
        <v>553.48</v>
      </c>
      <c r="E7351" s="6" t="n">
        <v>678.776</v>
      </c>
      <c r="F7351" s="6" t="n">
        <v>828.4312</v>
      </c>
      <c r="G7351" s="6" t="n">
        <f aca="false">1.2*F7351 + 13</f>
        <v>1007.11744</v>
      </c>
      <c r="H7351" s="6" t="n">
        <v>1223.940928</v>
      </c>
    </row>
    <row r="7352" customFormat="false" ht="13.8" hidden="false" customHeight="false" outlineLevel="0" collapsed="false">
      <c r="A7352" s="5" t="n">
        <v>14457</v>
      </c>
      <c r="B7352" s="5" t="n">
        <v>352</v>
      </c>
      <c r="C7352" s="6" t="n">
        <v>437.4</v>
      </c>
      <c r="D7352" s="6" t="n">
        <v>540.28</v>
      </c>
      <c r="E7352" s="6" t="n">
        <v>666.136</v>
      </c>
      <c r="F7352" s="6" t="n">
        <v>814.1632</v>
      </c>
      <c r="G7352" s="6" t="n">
        <f aca="false">1.2*F7352 + 13</f>
        <v>989.99584</v>
      </c>
      <c r="H7352" s="6" t="n">
        <v>1203.395008</v>
      </c>
    </row>
    <row r="7353" customFormat="false" ht="13.8" hidden="false" customHeight="false" outlineLevel="0" collapsed="false">
      <c r="A7353" s="5" t="n">
        <v>14458</v>
      </c>
      <c r="B7353" s="5" t="n">
        <v>370</v>
      </c>
      <c r="C7353" s="6" t="n">
        <v>457</v>
      </c>
      <c r="D7353" s="6" t="n">
        <v>562.6</v>
      </c>
      <c r="E7353" s="6" t="n">
        <v>692.92</v>
      </c>
      <c r="F7353" s="6" t="n">
        <v>846.304</v>
      </c>
      <c r="G7353" s="6" t="n">
        <f aca="false">1.2*F7353 + 13</f>
        <v>1028.5648</v>
      </c>
      <c r="H7353" s="6" t="n">
        <v>1248.07776</v>
      </c>
    </row>
    <row r="7354" customFormat="false" ht="13.8" hidden="false" customHeight="false" outlineLevel="0" collapsed="false">
      <c r="A7354" s="5" t="n">
        <v>14459</v>
      </c>
      <c r="B7354" s="5" t="n">
        <v>167</v>
      </c>
      <c r="C7354" s="6" t="n">
        <v>215.4</v>
      </c>
      <c r="D7354" s="6" t="n">
        <v>272.68</v>
      </c>
      <c r="E7354" s="6" t="n">
        <v>341.816</v>
      </c>
      <c r="F7354" s="6" t="n">
        <v>425.8792</v>
      </c>
      <c r="G7354" s="6" t="n">
        <f aca="false">1.2*F7354 + 13</f>
        <v>524.05504</v>
      </c>
      <c r="H7354" s="6" t="n">
        <v>643.466048</v>
      </c>
    </row>
    <row r="7355" customFormat="false" ht="13.8" hidden="false" customHeight="false" outlineLevel="0" collapsed="false">
      <c r="A7355" s="5" t="n">
        <v>14460</v>
      </c>
      <c r="B7355" s="5" t="n">
        <v>302</v>
      </c>
      <c r="C7355" s="6" t="n">
        <v>376.4</v>
      </c>
      <c r="D7355" s="6" t="n">
        <v>467.08</v>
      </c>
      <c r="E7355" s="6" t="n">
        <v>575.096</v>
      </c>
      <c r="F7355" s="6" t="n">
        <v>704.9152</v>
      </c>
      <c r="G7355" s="6" t="n">
        <f aca="false">1.2*F7355 + 13</f>
        <v>858.89824</v>
      </c>
      <c r="H7355" s="6" t="n">
        <v>1046.077888</v>
      </c>
    </row>
    <row r="7356" customFormat="false" ht="13.8" hidden="false" customHeight="false" outlineLevel="0" collapsed="false">
      <c r="A7356" s="5" t="n">
        <v>14461</v>
      </c>
      <c r="B7356" s="5" t="n">
        <v>121</v>
      </c>
      <c r="C7356" s="6" t="n">
        <v>160.2</v>
      </c>
      <c r="D7356" s="6" t="n">
        <v>207.64</v>
      </c>
      <c r="E7356" s="6" t="n">
        <v>263.768</v>
      </c>
      <c r="F7356" s="6" t="n">
        <v>330.4216</v>
      </c>
      <c r="G7356" s="6" t="n">
        <f aca="false">1.2*F7356 + 13</f>
        <v>409.50592</v>
      </c>
      <c r="H7356" s="6" t="n">
        <v>506.007104</v>
      </c>
    </row>
    <row r="7357" customFormat="false" ht="13.8" hidden="false" customHeight="false" outlineLevel="0" collapsed="false">
      <c r="A7357" s="5" t="n">
        <v>14462</v>
      </c>
      <c r="B7357" s="5" t="n">
        <v>118</v>
      </c>
      <c r="C7357" s="6" t="n">
        <v>155.6</v>
      </c>
      <c r="D7357" s="6" t="n">
        <v>202.12</v>
      </c>
      <c r="E7357" s="6" t="n">
        <v>258.744</v>
      </c>
      <c r="F7357" s="6" t="n">
        <v>324.3928</v>
      </c>
      <c r="G7357" s="6" t="n">
        <f aca="false">1.2*F7357 + 13</f>
        <v>402.27136</v>
      </c>
      <c r="H7357" s="6" t="n">
        <v>497.325632</v>
      </c>
    </row>
    <row r="7358" customFormat="false" ht="13.8" hidden="false" customHeight="false" outlineLevel="0" collapsed="false">
      <c r="A7358" s="5" t="n">
        <v>14463</v>
      </c>
      <c r="B7358" s="5" t="n">
        <v>410</v>
      </c>
      <c r="C7358" s="6" t="n">
        <v>508</v>
      </c>
      <c r="D7358" s="6" t="n">
        <v>625</v>
      </c>
      <c r="E7358" s="6" t="n">
        <v>767.8</v>
      </c>
      <c r="F7358" s="6" t="n">
        <v>937.96</v>
      </c>
      <c r="G7358" s="6" t="n">
        <f aca="false">1.2*F7358 + 13</f>
        <v>1138.552</v>
      </c>
      <c r="H7358" s="6" t="n">
        <v>1380.8624</v>
      </c>
    </row>
    <row r="7359" customFormat="false" ht="13.8" hidden="false" customHeight="false" outlineLevel="0" collapsed="false">
      <c r="A7359" s="5" t="n">
        <v>14464</v>
      </c>
      <c r="B7359" s="5" t="n">
        <v>278</v>
      </c>
      <c r="C7359" s="6" t="n">
        <v>347.6</v>
      </c>
      <c r="D7359" s="6" t="n">
        <v>432.52</v>
      </c>
      <c r="E7359" s="6" t="n">
        <v>535.224</v>
      </c>
      <c r="F7359" s="6" t="n">
        <v>658.8688</v>
      </c>
      <c r="G7359" s="6" t="n">
        <f aca="false">1.2*F7359 + 13</f>
        <v>803.64256</v>
      </c>
      <c r="H7359" s="6" t="n">
        <v>980.571072</v>
      </c>
    </row>
    <row r="7360" customFormat="false" ht="13.8" hidden="false" customHeight="false" outlineLevel="0" collapsed="false">
      <c r="A7360" s="5" t="n">
        <v>14465</v>
      </c>
      <c r="B7360" s="5" t="n">
        <v>127</v>
      </c>
      <c r="C7360" s="6" t="n">
        <v>168.4</v>
      </c>
      <c r="D7360" s="6" t="n">
        <v>218.68</v>
      </c>
      <c r="E7360" s="6" t="n">
        <v>278.616</v>
      </c>
      <c r="F7360" s="6" t="n">
        <v>349.1392</v>
      </c>
      <c r="G7360" s="6" t="n">
        <f aca="false">1.2*F7360 + 13</f>
        <v>431.96704</v>
      </c>
      <c r="H7360" s="6" t="n">
        <v>532.960448</v>
      </c>
    </row>
    <row r="7361" customFormat="false" ht="13.8" hidden="false" customHeight="false" outlineLevel="0" collapsed="false">
      <c r="A7361" s="5" t="n">
        <v>14466</v>
      </c>
      <c r="B7361" s="5" t="n">
        <v>429</v>
      </c>
      <c r="C7361" s="6" t="n">
        <v>527.8</v>
      </c>
      <c r="D7361" s="6" t="n">
        <v>648.76</v>
      </c>
      <c r="E7361" s="6" t="n">
        <v>793.112</v>
      </c>
      <c r="F7361" s="6" t="n">
        <v>967.4344</v>
      </c>
      <c r="G7361" s="6" t="n">
        <f aca="false">1.2*F7361 + 13</f>
        <v>1173.92128</v>
      </c>
      <c r="H7361" s="6" t="n">
        <v>1424.105536</v>
      </c>
    </row>
    <row r="7362" customFormat="false" ht="13.8" hidden="false" customHeight="false" outlineLevel="0" collapsed="false">
      <c r="A7362" s="5" t="n">
        <v>14467</v>
      </c>
      <c r="B7362" s="5" t="n">
        <v>255</v>
      </c>
      <c r="C7362" s="6" t="n">
        <v>320</v>
      </c>
      <c r="D7362" s="6" t="n">
        <v>400.6</v>
      </c>
      <c r="E7362" s="6" t="n">
        <v>496.92</v>
      </c>
      <c r="F7362" s="6" t="n">
        <v>612.904</v>
      </c>
      <c r="G7362" s="6" t="n">
        <f aca="false">1.2*F7362 + 13</f>
        <v>748.4848</v>
      </c>
      <c r="H7362" s="6" t="n">
        <v>912.78176</v>
      </c>
    </row>
    <row r="7363" customFormat="false" ht="13.8" hidden="false" customHeight="false" outlineLevel="0" collapsed="false">
      <c r="A7363" s="5" t="n">
        <v>14468</v>
      </c>
      <c r="B7363" s="5" t="n">
        <v>341</v>
      </c>
      <c r="C7363" s="6" t="n">
        <v>422.2</v>
      </c>
      <c r="D7363" s="6" t="n">
        <v>522.04</v>
      </c>
      <c r="E7363" s="6" t="n">
        <v>642.648</v>
      </c>
      <c r="F7363" s="6" t="n">
        <v>785.0776</v>
      </c>
      <c r="G7363" s="6" t="n">
        <f aca="false">1.2*F7363 + 13</f>
        <v>955.09312</v>
      </c>
      <c r="H7363" s="6" t="n">
        <v>1161.511744</v>
      </c>
    </row>
    <row r="7364" customFormat="false" ht="13.8" hidden="false" customHeight="false" outlineLevel="0" collapsed="false">
      <c r="A7364" s="5" t="n">
        <v>14469</v>
      </c>
      <c r="B7364" s="5" t="n">
        <v>405</v>
      </c>
      <c r="C7364" s="6" t="n">
        <v>502</v>
      </c>
      <c r="D7364" s="6" t="n">
        <v>616.6</v>
      </c>
      <c r="E7364" s="6" t="n">
        <v>754.52</v>
      </c>
      <c r="F7364" s="6" t="n">
        <v>920.224</v>
      </c>
      <c r="G7364" s="6" t="n">
        <f aca="false">1.2*F7364 + 13</f>
        <v>1117.2688</v>
      </c>
      <c r="H7364" s="6" t="n">
        <v>1356.92256</v>
      </c>
    </row>
    <row r="7365" customFormat="false" ht="13.8" hidden="false" customHeight="false" outlineLevel="0" collapsed="false">
      <c r="A7365" s="5" t="n">
        <v>14470</v>
      </c>
      <c r="B7365" s="5" t="n">
        <v>237</v>
      </c>
      <c r="C7365" s="6" t="n">
        <v>297.4</v>
      </c>
      <c r="D7365" s="6" t="n">
        <v>372.28</v>
      </c>
      <c r="E7365" s="6" t="n">
        <v>464.536</v>
      </c>
      <c r="F7365" s="6" t="n">
        <v>573.1432</v>
      </c>
      <c r="G7365" s="6" t="n">
        <f aca="false">1.2*F7365 + 13</f>
        <v>700.77184</v>
      </c>
      <c r="H7365" s="6" t="n">
        <v>856.326208</v>
      </c>
    </row>
    <row r="7366" customFormat="false" ht="13.8" hidden="false" customHeight="false" outlineLevel="0" collapsed="false">
      <c r="A7366" s="5" t="n">
        <v>14471</v>
      </c>
      <c r="B7366" s="5" t="n">
        <v>178</v>
      </c>
      <c r="C7366" s="6" t="n">
        <v>228.6</v>
      </c>
      <c r="D7366" s="6" t="n">
        <v>288.52</v>
      </c>
      <c r="E7366" s="6" t="n">
        <v>362.424</v>
      </c>
      <c r="F7366" s="6" t="n">
        <v>448.8088</v>
      </c>
      <c r="G7366" s="6" t="n">
        <f aca="false">1.2*F7366 + 13</f>
        <v>551.57056</v>
      </c>
      <c r="H7366" s="6" t="n">
        <v>676.484672</v>
      </c>
    </row>
    <row r="7367" customFormat="false" ht="13.8" hidden="false" customHeight="false" outlineLevel="0" collapsed="false">
      <c r="A7367" s="5" t="n">
        <v>14472</v>
      </c>
      <c r="B7367" s="5" t="n">
        <v>130</v>
      </c>
      <c r="C7367" s="6" t="n">
        <v>172</v>
      </c>
      <c r="D7367" s="6" t="n">
        <v>221.8</v>
      </c>
      <c r="E7367" s="6" t="n">
        <v>282.36</v>
      </c>
      <c r="F7367" s="6" t="n">
        <v>352.732</v>
      </c>
      <c r="G7367" s="6" t="n">
        <f aca="false">1.2*F7367 + 13</f>
        <v>436.2784</v>
      </c>
      <c r="H7367" s="6" t="n">
        <v>538.13408</v>
      </c>
    </row>
    <row r="7368" customFormat="false" ht="13.8" hidden="false" customHeight="false" outlineLevel="0" collapsed="false">
      <c r="A7368" s="5" t="n">
        <v>14473</v>
      </c>
      <c r="B7368" s="5" t="n">
        <v>394</v>
      </c>
      <c r="C7368" s="6" t="n">
        <v>486.8</v>
      </c>
      <c r="D7368" s="6" t="n">
        <v>598.36</v>
      </c>
      <c r="E7368" s="6" t="n">
        <v>734.232</v>
      </c>
      <c r="F7368" s="6" t="n">
        <v>894.9784</v>
      </c>
      <c r="G7368" s="6" t="n">
        <f aca="false">1.2*F7368 + 13</f>
        <v>1086.97408</v>
      </c>
      <c r="H7368" s="6" t="n">
        <v>1320.568896</v>
      </c>
    </row>
    <row r="7369" customFormat="false" ht="13.8" hidden="false" customHeight="false" outlineLevel="0" collapsed="false">
      <c r="A7369" s="5" t="n">
        <v>14474</v>
      </c>
      <c r="B7369" s="5" t="n">
        <v>206</v>
      </c>
      <c r="C7369" s="6" t="n">
        <v>261.2</v>
      </c>
      <c r="D7369" s="6" t="n">
        <v>328.84</v>
      </c>
      <c r="E7369" s="6" t="n">
        <v>412.408</v>
      </c>
      <c r="F7369" s="6" t="n">
        <v>509.6896</v>
      </c>
      <c r="G7369" s="6" t="n">
        <f aca="false">1.2*F7369 + 13</f>
        <v>624.62752</v>
      </c>
      <c r="H7369" s="6" t="n">
        <v>763.353024</v>
      </c>
    </row>
    <row r="7370" customFormat="false" ht="13.8" hidden="false" customHeight="false" outlineLevel="0" collapsed="false">
      <c r="A7370" s="5" t="n">
        <v>14475</v>
      </c>
      <c r="B7370" s="5" t="n">
        <v>406</v>
      </c>
      <c r="C7370" s="6" t="n">
        <v>502.2</v>
      </c>
      <c r="D7370" s="6" t="n">
        <v>616.84</v>
      </c>
      <c r="E7370" s="6" t="n">
        <v>756.408</v>
      </c>
      <c r="F7370" s="6" t="n">
        <v>923.3896</v>
      </c>
      <c r="G7370" s="6" t="n">
        <f aca="false">1.2*F7370 + 13</f>
        <v>1121.06752</v>
      </c>
      <c r="H7370" s="6" t="n">
        <v>1359.881024</v>
      </c>
    </row>
    <row r="7371" customFormat="false" ht="13.8" hidden="false" customHeight="false" outlineLevel="0" collapsed="false">
      <c r="A7371" s="5" t="n">
        <v>14476</v>
      </c>
      <c r="B7371" s="5" t="n">
        <v>269</v>
      </c>
      <c r="C7371" s="6" t="n">
        <v>338.8</v>
      </c>
      <c r="D7371" s="6" t="n">
        <v>421.96</v>
      </c>
      <c r="E7371" s="6" t="n">
        <v>524.152</v>
      </c>
      <c r="F7371" s="6" t="n">
        <v>644.6824</v>
      </c>
      <c r="G7371" s="6" t="n">
        <f aca="false">1.2*F7371 + 13</f>
        <v>786.61888</v>
      </c>
      <c r="H7371" s="6" t="n">
        <v>957.742656</v>
      </c>
    </row>
    <row r="7372" customFormat="false" ht="13.8" hidden="false" customHeight="false" outlineLevel="0" collapsed="false">
      <c r="A7372" s="5" t="n">
        <v>14477</v>
      </c>
      <c r="B7372" s="5" t="n">
        <v>403</v>
      </c>
      <c r="C7372" s="6" t="n">
        <v>499.6</v>
      </c>
      <c r="D7372" s="6" t="n">
        <v>613.72</v>
      </c>
      <c r="E7372" s="6" t="n">
        <v>752.664</v>
      </c>
      <c r="F7372" s="6" t="n">
        <v>917.0968</v>
      </c>
      <c r="G7372" s="6" t="n">
        <f aca="false">1.2*F7372 + 13</f>
        <v>1113.51616</v>
      </c>
      <c r="H7372" s="6" t="n">
        <v>1352.419392</v>
      </c>
    </row>
    <row r="7373" customFormat="false" ht="13.8" hidden="false" customHeight="false" outlineLevel="0" collapsed="false">
      <c r="A7373" s="5" t="n">
        <v>14478</v>
      </c>
      <c r="B7373" s="5" t="n">
        <v>374</v>
      </c>
      <c r="C7373" s="6" t="n">
        <v>461.8</v>
      </c>
      <c r="D7373" s="6" t="n">
        <v>570.76</v>
      </c>
      <c r="E7373" s="6" t="n">
        <v>702.712</v>
      </c>
      <c r="F7373" s="6" t="n">
        <v>858.0544</v>
      </c>
      <c r="G7373" s="6" t="n">
        <f aca="false">1.2*F7373 + 13</f>
        <v>1042.66528</v>
      </c>
      <c r="H7373" s="6" t="n">
        <v>1266.598336</v>
      </c>
    </row>
    <row r="7374" customFormat="false" ht="13.8" hidden="false" customHeight="false" outlineLevel="0" collapsed="false">
      <c r="A7374" s="5" t="n">
        <v>14479</v>
      </c>
      <c r="B7374" s="5" t="n">
        <v>318</v>
      </c>
      <c r="C7374" s="6" t="n">
        <v>396.6</v>
      </c>
      <c r="D7374" s="6" t="n">
        <v>491.32</v>
      </c>
      <c r="E7374" s="6" t="n">
        <v>607.384</v>
      </c>
      <c r="F7374" s="6" t="n">
        <v>745.4608</v>
      </c>
      <c r="G7374" s="6" t="n">
        <f aca="false">1.2*F7374 + 13</f>
        <v>907.55296</v>
      </c>
      <c r="H7374" s="6" t="n">
        <v>1105.263552</v>
      </c>
    </row>
    <row r="7375" customFormat="false" ht="13.8" hidden="false" customHeight="false" outlineLevel="0" collapsed="false">
      <c r="A7375" s="5" t="n">
        <v>14480</v>
      </c>
      <c r="B7375" s="5" t="n">
        <v>370</v>
      </c>
      <c r="C7375" s="6" t="n">
        <v>459</v>
      </c>
      <c r="D7375" s="6" t="n">
        <v>565</v>
      </c>
      <c r="E7375" s="6" t="n">
        <v>695.8</v>
      </c>
      <c r="F7375" s="6" t="n">
        <v>848.86</v>
      </c>
      <c r="G7375" s="6" t="n">
        <f aca="false">1.2*F7375 + 13</f>
        <v>1031.632</v>
      </c>
      <c r="H7375" s="6" t="n">
        <v>1252.5584</v>
      </c>
    </row>
    <row r="7376" customFormat="false" ht="13.8" hidden="false" customHeight="false" outlineLevel="0" collapsed="false">
      <c r="A7376" s="5" t="n">
        <v>14481</v>
      </c>
      <c r="B7376" s="5" t="n">
        <v>377</v>
      </c>
      <c r="C7376" s="6" t="n">
        <v>466.4</v>
      </c>
      <c r="D7376" s="6" t="n">
        <v>575.08</v>
      </c>
      <c r="E7376" s="6" t="n">
        <v>706.296</v>
      </c>
      <c r="F7376" s="6" t="n">
        <v>862.3552</v>
      </c>
      <c r="G7376" s="6" t="n">
        <f aca="false">1.2*F7376 + 13</f>
        <v>1047.82624</v>
      </c>
      <c r="H7376" s="6" t="n">
        <v>1273.591488</v>
      </c>
    </row>
    <row r="7377" customFormat="false" ht="13.8" hidden="false" customHeight="false" outlineLevel="0" collapsed="false">
      <c r="A7377" s="5" t="n">
        <v>14482</v>
      </c>
      <c r="B7377" s="5" t="n">
        <v>379</v>
      </c>
      <c r="C7377" s="6" t="n">
        <v>468.8</v>
      </c>
      <c r="D7377" s="6" t="n">
        <v>579.16</v>
      </c>
      <c r="E7377" s="6" t="n">
        <v>712.792</v>
      </c>
      <c r="F7377" s="6" t="n">
        <v>871.9504</v>
      </c>
      <c r="G7377" s="6" t="n">
        <f aca="false">1.2*F7377 + 13</f>
        <v>1059.34048</v>
      </c>
      <c r="H7377" s="6" t="n">
        <v>1287.408576</v>
      </c>
    </row>
    <row r="7378" customFormat="false" ht="13.8" hidden="false" customHeight="false" outlineLevel="0" collapsed="false">
      <c r="A7378" s="5" t="n">
        <v>14483</v>
      </c>
      <c r="B7378" s="5" t="n">
        <v>331</v>
      </c>
      <c r="C7378" s="6" t="n">
        <v>412.2</v>
      </c>
      <c r="D7378" s="6" t="n">
        <v>510.04</v>
      </c>
      <c r="E7378" s="6" t="n">
        <v>629.848</v>
      </c>
      <c r="F7378" s="6" t="n">
        <v>770.6176</v>
      </c>
      <c r="G7378" s="6" t="n">
        <f aca="false">1.2*F7378 + 13</f>
        <v>937.74112</v>
      </c>
      <c r="H7378" s="6" t="n">
        <v>1141.489344</v>
      </c>
    </row>
    <row r="7379" customFormat="false" ht="13.8" hidden="false" customHeight="false" outlineLevel="0" collapsed="false">
      <c r="A7379" s="5" t="n">
        <v>14484</v>
      </c>
      <c r="B7379" s="5" t="n">
        <v>226</v>
      </c>
      <c r="C7379" s="6" t="n">
        <v>284.2</v>
      </c>
      <c r="D7379" s="6" t="n">
        <v>356.44</v>
      </c>
      <c r="E7379" s="6" t="n">
        <v>442.328</v>
      </c>
      <c r="F7379" s="6" t="n">
        <v>545.5936</v>
      </c>
      <c r="G7379" s="6" t="n">
        <f aca="false">1.2*F7379 + 13</f>
        <v>667.71232</v>
      </c>
      <c r="H7379" s="6" t="n">
        <v>815.854784</v>
      </c>
    </row>
    <row r="7380" customFormat="false" ht="13.8" hidden="false" customHeight="false" outlineLevel="0" collapsed="false">
      <c r="A7380" s="5" t="n">
        <v>14485</v>
      </c>
      <c r="B7380" s="5" t="n">
        <v>278</v>
      </c>
      <c r="C7380" s="6" t="n">
        <v>348.6</v>
      </c>
      <c r="D7380" s="6" t="n">
        <v>434.92</v>
      </c>
      <c r="E7380" s="6" t="n">
        <v>536.504</v>
      </c>
      <c r="F7380" s="6" t="n">
        <v>657.7048</v>
      </c>
      <c r="G7380" s="6" t="n">
        <f aca="false">1.2*F7380 + 13</f>
        <v>802.24576</v>
      </c>
      <c r="H7380" s="6" t="n">
        <v>977.294912</v>
      </c>
    </row>
    <row r="7381" customFormat="false" ht="13.8" hidden="false" customHeight="false" outlineLevel="0" collapsed="false">
      <c r="A7381" s="5" t="n">
        <v>14486</v>
      </c>
      <c r="B7381" s="5" t="n">
        <v>227</v>
      </c>
      <c r="C7381" s="6" t="n">
        <v>287.4</v>
      </c>
      <c r="D7381" s="6" t="n">
        <v>359.08</v>
      </c>
      <c r="E7381" s="6" t="n">
        <v>448.696</v>
      </c>
      <c r="F7381" s="6" t="n">
        <v>555.0352</v>
      </c>
      <c r="G7381" s="6" t="n">
        <f aca="false">1.2*F7381 + 13</f>
        <v>679.04224</v>
      </c>
      <c r="H7381" s="6" t="n">
        <v>830.250688</v>
      </c>
    </row>
    <row r="7382" customFormat="false" ht="13.8" hidden="false" customHeight="false" outlineLevel="0" collapsed="false">
      <c r="A7382" s="5" t="n">
        <v>14487</v>
      </c>
      <c r="B7382" s="5" t="n">
        <v>279</v>
      </c>
      <c r="C7382" s="6" t="n">
        <v>347.8</v>
      </c>
      <c r="D7382" s="6" t="n">
        <v>433.96</v>
      </c>
      <c r="E7382" s="6" t="n">
        <v>536.952</v>
      </c>
      <c r="F7382" s="6" t="n">
        <v>660.9424</v>
      </c>
      <c r="G7382" s="6" t="n">
        <f aca="false">1.2*F7382 + 13</f>
        <v>806.13088</v>
      </c>
      <c r="H7382" s="6" t="n">
        <v>981.157056</v>
      </c>
    </row>
    <row r="7383" customFormat="false" ht="13.8" hidden="false" customHeight="false" outlineLevel="0" collapsed="false">
      <c r="A7383" s="5" t="n">
        <v>14488</v>
      </c>
      <c r="B7383" s="5" t="n">
        <v>443</v>
      </c>
      <c r="C7383" s="6" t="n">
        <v>545.6</v>
      </c>
      <c r="D7383" s="6" t="n">
        <v>671.32</v>
      </c>
      <c r="E7383" s="6" t="n">
        <v>823.384</v>
      </c>
      <c r="F7383" s="6" t="n">
        <v>1003.7608</v>
      </c>
      <c r="G7383" s="6" t="n">
        <f aca="false">1.2*F7383 + 13</f>
        <v>1217.51296</v>
      </c>
      <c r="H7383" s="6" t="n">
        <v>1477.215552</v>
      </c>
    </row>
    <row r="7384" customFormat="false" ht="13.8" hidden="false" customHeight="false" outlineLevel="0" collapsed="false">
      <c r="A7384" s="5" t="n">
        <v>14489</v>
      </c>
      <c r="B7384" s="5" t="n">
        <v>340</v>
      </c>
      <c r="C7384" s="6" t="n">
        <v>422</v>
      </c>
      <c r="D7384" s="6" t="n">
        <v>520.6</v>
      </c>
      <c r="E7384" s="6" t="n">
        <v>640.92</v>
      </c>
      <c r="F7384" s="6" t="n">
        <v>785.704</v>
      </c>
      <c r="G7384" s="6" t="n">
        <f aca="false">1.2*F7384 + 13</f>
        <v>955.8448</v>
      </c>
      <c r="H7384" s="6" t="n">
        <v>1162.41376</v>
      </c>
    </row>
    <row r="7385" customFormat="false" ht="13.8" hidden="false" customHeight="false" outlineLevel="0" collapsed="false">
      <c r="A7385" s="5" t="n">
        <v>14490</v>
      </c>
      <c r="B7385" s="5" t="n">
        <v>267</v>
      </c>
      <c r="C7385" s="6" t="n">
        <v>333.4</v>
      </c>
      <c r="D7385" s="6" t="n">
        <v>414.28</v>
      </c>
      <c r="E7385" s="6" t="n">
        <v>511.736</v>
      </c>
      <c r="F7385" s="6" t="n">
        <v>629.7832</v>
      </c>
      <c r="G7385" s="6" t="n">
        <f aca="false">1.2*F7385 + 13</f>
        <v>768.73984</v>
      </c>
      <c r="H7385" s="6" t="n">
        <v>937.887808</v>
      </c>
    </row>
    <row r="7386" customFormat="false" ht="13.8" hidden="false" customHeight="false" outlineLevel="0" collapsed="false">
      <c r="A7386" s="5" t="n">
        <v>14491</v>
      </c>
      <c r="B7386" s="5" t="n">
        <v>440</v>
      </c>
      <c r="C7386" s="6" t="n">
        <v>541</v>
      </c>
      <c r="D7386" s="6" t="n">
        <v>665.8</v>
      </c>
      <c r="E7386" s="6" t="n">
        <v>813.56</v>
      </c>
      <c r="F7386" s="6" t="n">
        <v>991.072</v>
      </c>
      <c r="G7386" s="6" t="n">
        <f aca="false">1.2*F7386 + 13</f>
        <v>1202.2864</v>
      </c>
      <c r="H7386" s="6" t="n">
        <v>1457.34368</v>
      </c>
    </row>
    <row r="7387" customFormat="false" ht="13.8" hidden="false" customHeight="false" outlineLevel="0" collapsed="false">
      <c r="A7387" s="5" t="n">
        <v>14492</v>
      </c>
      <c r="B7387" s="5" t="n">
        <v>200</v>
      </c>
      <c r="C7387" s="6" t="n">
        <v>253</v>
      </c>
      <c r="D7387" s="6" t="n">
        <v>319</v>
      </c>
      <c r="E7387" s="6" t="n">
        <v>397.4</v>
      </c>
      <c r="F7387" s="6" t="n">
        <v>492.58</v>
      </c>
      <c r="G7387" s="6" t="n">
        <f aca="false">1.2*F7387 + 13</f>
        <v>604.096</v>
      </c>
      <c r="H7387" s="6" t="n">
        <v>739.5152</v>
      </c>
    </row>
    <row r="7388" customFormat="false" ht="13.8" hidden="false" customHeight="false" outlineLevel="0" collapsed="false">
      <c r="A7388" s="5" t="n">
        <v>14493</v>
      </c>
      <c r="B7388" s="5" t="n">
        <v>378</v>
      </c>
      <c r="C7388" s="6" t="n">
        <v>466.6</v>
      </c>
      <c r="D7388" s="6" t="n">
        <v>575.32</v>
      </c>
      <c r="E7388" s="6" t="n">
        <v>708.184</v>
      </c>
      <c r="F7388" s="6" t="n">
        <v>864.6208</v>
      </c>
      <c r="G7388" s="6" t="n">
        <f aca="false">1.2*F7388 + 13</f>
        <v>1050.54496</v>
      </c>
      <c r="H7388" s="6" t="n">
        <v>1276.853952</v>
      </c>
    </row>
    <row r="7389" customFormat="false" ht="13.8" hidden="false" customHeight="false" outlineLevel="0" collapsed="false">
      <c r="A7389" s="5" t="n">
        <v>14494</v>
      </c>
      <c r="B7389" s="5" t="n">
        <v>225</v>
      </c>
      <c r="C7389" s="6" t="n">
        <v>284</v>
      </c>
      <c r="D7389" s="6" t="n">
        <v>356.2</v>
      </c>
      <c r="E7389" s="6" t="n">
        <v>442.04</v>
      </c>
      <c r="F7389" s="6" t="n">
        <v>545.248</v>
      </c>
      <c r="G7389" s="6" t="n">
        <f aca="false">1.2*F7389 + 13</f>
        <v>667.2976</v>
      </c>
      <c r="H7389" s="6" t="n">
        <v>815.35712</v>
      </c>
    </row>
    <row r="7390" customFormat="false" ht="13.8" hidden="false" customHeight="false" outlineLevel="0" collapsed="false">
      <c r="A7390" s="5" t="n">
        <v>14495</v>
      </c>
      <c r="B7390" s="5" t="n">
        <v>292</v>
      </c>
      <c r="C7390" s="6" t="n">
        <v>363.4</v>
      </c>
      <c r="D7390" s="6" t="n">
        <v>450.28</v>
      </c>
      <c r="E7390" s="6" t="n">
        <v>556.536</v>
      </c>
      <c r="F7390" s="6" t="n">
        <v>683.5432</v>
      </c>
      <c r="G7390" s="6" t="n">
        <f aca="false">1.2*F7390 + 13</f>
        <v>833.25184</v>
      </c>
      <c r="H7390" s="6" t="n">
        <v>1015.302208</v>
      </c>
    </row>
    <row r="7391" customFormat="false" ht="13.8" hidden="false" customHeight="false" outlineLevel="0" collapsed="false">
      <c r="A7391" s="5" t="n">
        <v>14496</v>
      </c>
      <c r="B7391" s="5" t="n">
        <v>414</v>
      </c>
      <c r="C7391" s="6" t="n">
        <v>509.8</v>
      </c>
      <c r="D7391" s="6" t="n">
        <v>625.96</v>
      </c>
      <c r="E7391" s="6" t="n">
        <v>767.352</v>
      </c>
      <c r="F7391" s="6" t="n">
        <v>937.4224</v>
      </c>
      <c r="G7391" s="6" t="n">
        <f aca="false">1.2*F7391 + 13</f>
        <v>1137.90688</v>
      </c>
      <c r="H7391" s="6" t="n">
        <v>1379.288256</v>
      </c>
    </row>
    <row r="7392" customFormat="false" ht="13.8" hidden="false" customHeight="false" outlineLevel="0" collapsed="false">
      <c r="A7392" s="5" t="n">
        <v>14497</v>
      </c>
      <c r="B7392" s="5" t="n">
        <v>171</v>
      </c>
      <c r="C7392" s="6" t="n">
        <v>219.2</v>
      </c>
      <c r="D7392" s="6" t="n">
        <v>279.64</v>
      </c>
      <c r="E7392" s="6" t="n">
        <v>350.168</v>
      </c>
      <c r="F7392" s="6" t="n">
        <v>435.0016</v>
      </c>
      <c r="G7392" s="6" t="n">
        <f aca="false">1.2*F7392 + 13</f>
        <v>535.00192</v>
      </c>
      <c r="H7392" s="6" t="n">
        <v>655.802304</v>
      </c>
    </row>
    <row r="7393" customFormat="false" ht="13.8" hidden="false" customHeight="false" outlineLevel="0" collapsed="false">
      <c r="A7393" s="5" t="n">
        <v>14498</v>
      </c>
      <c r="B7393" s="5" t="n">
        <v>433</v>
      </c>
      <c r="C7393" s="6" t="n">
        <v>535.6</v>
      </c>
      <c r="D7393" s="6" t="n">
        <v>656.92</v>
      </c>
      <c r="E7393" s="6" t="n">
        <v>806.104</v>
      </c>
      <c r="F7393" s="6" t="n">
        <v>982.1248</v>
      </c>
      <c r="G7393" s="6" t="n">
        <f aca="false">1.2*F7393 + 13</f>
        <v>1191.54976</v>
      </c>
      <c r="H7393" s="6" t="n">
        <v>1443.659712</v>
      </c>
    </row>
    <row r="7394" customFormat="false" ht="13.8" hidden="false" customHeight="false" outlineLevel="0" collapsed="false">
      <c r="A7394" s="5" t="n">
        <v>14499</v>
      </c>
      <c r="B7394" s="5" t="n">
        <v>389</v>
      </c>
      <c r="C7394" s="6" t="n">
        <v>479.8</v>
      </c>
      <c r="D7394" s="6" t="n">
        <v>589.96</v>
      </c>
      <c r="E7394" s="6" t="n">
        <v>725.752</v>
      </c>
      <c r="F7394" s="6" t="n">
        <v>886.6024</v>
      </c>
      <c r="G7394" s="6" t="n">
        <f aca="false">1.2*F7394 + 13</f>
        <v>1076.92288</v>
      </c>
      <c r="H7394" s="6" t="n">
        <v>1306.107456</v>
      </c>
    </row>
    <row r="7395" customFormat="false" ht="13.8" hidden="false" customHeight="false" outlineLevel="0" collapsed="false">
      <c r="A7395" s="5" t="n">
        <v>14500</v>
      </c>
      <c r="B7395" s="5" t="n">
        <v>179</v>
      </c>
      <c r="C7395" s="6" t="n">
        <v>229.8</v>
      </c>
      <c r="D7395" s="6" t="n">
        <v>291.16</v>
      </c>
      <c r="E7395" s="6" t="n">
        <v>365.592</v>
      </c>
      <c r="F7395" s="6" t="n">
        <v>454.4104</v>
      </c>
      <c r="G7395" s="6" t="n">
        <f aca="false">1.2*F7395 + 13</f>
        <v>558.29248</v>
      </c>
      <c r="H7395" s="6" t="n">
        <v>686.150976</v>
      </c>
    </row>
    <row r="7396" customFormat="false" ht="13.8" hidden="false" customHeight="false" outlineLevel="0" collapsed="false">
      <c r="A7396" s="5" t="n">
        <v>14501</v>
      </c>
      <c r="B7396" s="5" t="n">
        <v>436</v>
      </c>
      <c r="C7396" s="6" t="n">
        <v>537.2</v>
      </c>
      <c r="D7396" s="6" t="n">
        <v>660.04</v>
      </c>
      <c r="E7396" s="6" t="n">
        <v>808.248</v>
      </c>
      <c r="F7396" s="6" t="n">
        <v>983.7976</v>
      </c>
      <c r="G7396" s="6" t="n">
        <f aca="false">1.2*F7396 + 13</f>
        <v>1193.55712</v>
      </c>
      <c r="H7396" s="6" t="n">
        <v>1447.668544</v>
      </c>
    </row>
    <row r="7397" customFormat="false" ht="13.8" hidden="false" customHeight="false" outlineLevel="0" collapsed="false">
      <c r="A7397" s="5" t="n">
        <v>14502</v>
      </c>
      <c r="B7397" s="5" t="n">
        <v>323</v>
      </c>
      <c r="C7397" s="6" t="n">
        <v>402.6</v>
      </c>
      <c r="D7397" s="6" t="n">
        <v>499.72</v>
      </c>
      <c r="E7397" s="6" t="n">
        <v>615.864</v>
      </c>
      <c r="F7397" s="6" t="n">
        <v>754.7368</v>
      </c>
      <c r="G7397" s="6" t="n">
        <f aca="false">1.2*F7397 + 13</f>
        <v>918.68416</v>
      </c>
      <c r="H7397" s="6" t="n">
        <v>1117.020992</v>
      </c>
    </row>
    <row r="7398" customFormat="false" ht="13.8" hidden="false" customHeight="false" outlineLevel="0" collapsed="false">
      <c r="A7398" s="5" t="n">
        <v>14503</v>
      </c>
      <c r="B7398" s="5" t="n">
        <v>121</v>
      </c>
      <c r="C7398" s="6" t="n">
        <v>161.2</v>
      </c>
      <c r="D7398" s="6" t="n">
        <v>207.64</v>
      </c>
      <c r="E7398" s="6" t="n">
        <v>263.768</v>
      </c>
      <c r="F7398" s="6" t="n">
        <v>330.4216</v>
      </c>
      <c r="G7398" s="6" t="n">
        <f aca="false">1.2*F7398 + 13</f>
        <v>409.50592</v>
      </c>
      <c r="H7398" s="6" t="n">
        <v>506.807104</v>
      </c>
    </row>
    <row r="7399" customFormat="false" ht="13.8" hidden="false" customHeight="false" outlineLevel="0" collapsed="false">
      <c r="A7399" s="5" t="n">
        <v>14504</v>
      </c>
      <c r="B7399" s="5" t="n">
        <v>428</v>
      </c>
      <c r="C7399" s="6" t="n">
        <v>529.6</v>
      </c>
      <c r="D7399" s="6" t="n">
        <v>652.12</v>
      </c>
      <c r="E7399" s="6" t="n">
        <v>800.344</v>
      </c>
      <c r="F7399" s="6" t="n">
        <v>975.2128</v>
      </c>
      <c r="G7399" s="6" t="n">
        <f aca="false">1.2*F7399 + 13</f>
        <v>1183.25536</v>
      </c>
      <c r="H7399" s="6" t="n">
        <v>1433.706432</v>
      </c>
    </row>
    <row r="7400" customFormat="false" ht="13.8" hidden="false" customHeight="false" outlineLevel="0" collapsed="false">
      <c r="A7400" s="5" t="n">
        <v>14505</v>
      </c>
      <c r="B7400" s="5" t="n">
        <v>120</v>
      </c>
      <c r="C7400" s="6" t="n">
        <v>159</v>
      </c>
      <c r="D7400" s="6" t="n">
        <v>206.2</v>
      </c>
      <c r="E7400" s="6" t="n">
        <v>262.04</v>
      </c>
      <c r="F7400" s="6" t="n">
        <v>331.048</v>
      </c>
      <c r="G7400" s="6" t="n">
        <f aca="false">1.2*F7400 + 13</f>
        <v>410.2576</v>
      </c>
      <c r="H7400" s="6" t="n">
        <v>508.50912</v>
      </c>
    </row>
    <row r="7401" customFormat="false" ht="13.8" hidden="false" customHeight="false" outlineLevel="0" collapsed="false">
      <c r="A7401" s="5" t="n">
        <v>14506</v>
      </c>
      <c r="B7401" s="5" t="n">
        <v>171</v>
      </c>
      <c r="C7401" s="6" t="n">
        <v>218.2</v>
      </c>
      <c r="D7401" s="6" t="n">
        <v>278.44</v>
      </c>
      <c r="E7401" s="6" t="n">
        <v>350.328</v>
      </c>
      <c r="F7401" s="6" t="n">
        <v>435.1936</v>
      </c>
      <c r="G7401" s="6" t="n">
        <f aca="false">1.2*F7401 + 13</f>
        <v>535.23232</v>
      </c>
      <c r="H7401" s="6" t="n">
        <v>658.478784</v>
      </c>
    </row>
    <row r="7402" customFormat="false" ht="13.8" hidden="false" customHeight="false" outlineLevel="0" collapsed="false">
      <c r="A7402" s="5" t="n">
        <v>14507</v>
      </c>
      <c r="B7402" s="5" t="n">
        <v>384</v>
      </c>
      <c r="C7402" s="6" t="n">
        <v>474.8</v>
      </c>
      <c r="D7402" s="6" t="n">
        <v>586.36</v>
      </c>
      <c r="E7402" s="6" t="n">
        <v>721.432</v>
      </c>
      <c r="F7402" s="6" t="n">
        <v>879.6184</v>
      </c>
      <c r="G7402" s="6" t="n">
        <f aca="false">1.2*F7402 + 13</f>
        <v>1068.54208</v>
      </c>
      <c r="H7402" s="6" t="n">
        <v>1297.650496</v>
      </c>
    </row>
    <row r="7403" customFormat="false" ht="13.8" hidden="false" customHeight="false" outlineLevel="0" collapsed="false">
      <c r="A7403" s="5" t="n">
        <v>14508</v>
      </c>
      <c r="B7403" s="5" t="n">
        <v>167</v>
      </c>
      <c r="C7403" s="6" t="n">
        <v>216.4</v>
      </c>
      <c r="D7403" s="6" t="n">
        <v>275.08</v>
      </c>
      <c r="E7403" s="6" t="n">
        <v>344.696</v>
      </c>
      <c r="F7403" s="6" t="n">
        <v>428.4352</v>
      </c>
      <c r="G7403" s="6" t="n">
        <f aca="false">1.2*F7403 + 13</f>
        <v>527.12224</v>
      </c>
      <c r="H7403" s="6" t="n">
        <v>646.346688</v>
      </c>
    </row>
    <row r="7404" customFormat="false" ht="13.8" hidden="false" customHeight="false" outlineLevel="0" collapsed="false">
      <c r="A7404" s="5" t="n">
        <v>14509</v>
      </c>
      <c r="B7404" s="5" t="n">
        <v>377</v>
      </c>
      <c r="C7404" s="6" t="n">
        <v>466.4</v>
      </c>
      <c r="D7404" s="6" t="n">
        <v>576.28</v>
      </c>
      <c r="E7404" s="6" t="n">
        <v>707.736</v>
      </c>
      <c r="F7404" s="6" t="n">
        <v>864.0832</v>
      </c>
      <c r="G7404" s="6" t="n">
        <f aca="false">1.2*F7404 + 13</f>
        <v>1049.89984</v>
      </c>
      <c r="H7404" s="6" t="n">
        <v>1273.679808</v>
      </c>
    </row>
    <row r="7405" customFormat="false" ht="13.8" hidden="false" customHeight="false" outlineLevel="0" collapsed="false">
      <c r="A7405" s="5" t="n">
        <v>14510</v>
      </c>
      <c r="B7405" s="5" t="n">
        <v>336</v>
      </c>
      <c r="C7405" s="6" t="n">
        <v>417.2</v>
      </c>
      <c r="D7405" s="6" t="n">
        <v>516.04</v>
      </c>
      <c r="E7405" s="6" t="n">
        <v>637.048</v>
      </c>
      <c r="F7405" s="6" t="n">
        <v>778.3576</v>
      </c>
      <c r="G7405" s="6" t="n">
        <f aca="false">1.2*F7405 + 13</f>
        <v>947.02912</v>
      </c>
      <c r="H7405" s="6" t="n">
        <v>1152.634944</v>
      </c>
    </row>
    <row r="7406" customFormat="false" ht="13.8" hidden="false" customHeight="false" outlineLevel="0" collapsed="false">
      <c r="A7406" s="5" t="n">
        <v>14511</v>
      </c>
      <c r="B7406" s="5" t="n">
        <v>116</v>
      </c>
      <c r="C7406" s="6" t="n">
        <v>152.2</v>
      </c>
      <c r="D7406" s="6" t="n">
        <v>199.24</v>
      </c>
      <c r="E7406" s="6" t="n">
        <v>255.288</v>
      </c>
      <c r="F7406" s="6" t="n">
        <v>322.9456</v>
      </c>
      <c r="G7406" s="6" t="n">
        <f aca="false">1.2*F7406 + 13</f>
        <v>400.53472</v>
      </c>
      <c r="H7406" s="6" t="n">
        <v>496.841664</v>
      </c>
    </row>
    <row r="7407" customFormat="false" ht="13.8" hidden="false" customHeight="false" outlineLevel="0" collapsed="false">
      <c r="A7407" s="5" t="n">
        <v>14512</v>
      </c>
      <c r="B7407" s="5" t="n">
        <v>319</v>
      </c>
      <c r="C7407" s="6" t="n">
        <v>396.8</v>
      </c>
      <c r="D7407" s="6" t="n">
        <v>490.36</v>
      </c>
      <c r="E7407" s="6" t="n">
        <v>604.632</v>
      </c>
      <c r="F7407" s="6" t="n">
        <v>742.1584</v>
      </c>
      <c r="G7407" s="6" t="n">
        <f aca="false">1.2*F7407 + 13</f>
        <v>903.59008</v>
      </c>
      <c r="H7407" s="6" t="n">
        <v>1098.108096</v>
      </c>
    </row>
    <row r="7408" customFormat="false" ht="13.8" hidden="false" customHeight="false" outlineLevel="0" collapsed="false">
      <c r="A7408" s="5" t="n">
        <v>14513</v>
      </c>
      <c r="B7408" s="5" t="n">
        <v>194</v>
      </c>
      <c r="C7408" s="6" t="n">
        <v>246.8</v>
      </c>
      <c r="D7408" s="6" t="n">
        <v>312.76</v>
      </c>
      <c r="E7408" s="6" t="n">
        <v>389.912</v>
      </c>
      <c r="F7408" s="6" t="n">
        <v>482.6944</v>
      </c>
      <c r="G7408" s="6" t="n">
        <f aca="false">1.2*F7408 + 13</f>
        <v>592.23328</v>
      </c>
      <c r="H7408" s="6" t="n">
        <v>726.879936</v>
      </c>
    </row>
    <row r="7409" customFormat="false" ht="13.8" hidden="false" customHeight="false" outlineLevel="0" collapsed="false">
      <c r="A7409" s="5" t="n">
        <v>14514</v>
      </c>
      <c r="B7409" s="5" t="n">
        <v>331</v>
      </c>
      <c r="C7409" s="6" t="n">
        <v>412.2</v>
      </c>
      <c r="D7409" s="6" t="n">
        <v>508.84</v>
      </c>
      <c r="E7409" s="6" t="n">
        <v>626.808</v>
      </c>
      <c r="F7409" s="6" t="n">
        <v>766.0696</v>
      </c>
      <c r="G7409" s="6" t="n">
        <f aca="false">1.2*F7409 + 13</f>
        <v>932.28352</v>
      </c>
      <c r="H7409" s="6" t="n">
        <v>1134.140224</v>
      </c>
    </row>
    <row r="7410" customFormat="false" ht="13.8" hidden="false" customHeight="false" outlineLevel="0" collapsed="false">
      <c r="A7410" s="5" t="n">
        <v>14515</v>
      </c>
      <c r="B7410" s="5" t="n">
        <v>406</v>
      </c>
      <c r="C7410" s="6" t="n">
        <v>503.2</v>
      </c>
      <c r="D7410" s="6" t="n">
        <v>618.04</v>
      </c>
      <c r="E7410" s="6" t="n">
        <v>759.448</v>
      </c>
      <c r="F7410" s="6" t="n">
        <v>927.0376</v>
      </c>
      <c r="G7410" s="6" t="n">
        <f aca="false">1.2*F7410 + 13</f>
        <v>1125.44512</v>
      </c>
      <c r="H7410" s="6" t="n">
        <v>1365.934144</v>
      </c>
    </row>
    <row r="7411" customFormat="false" ht="13.8" hidden="false" customHeight="false" outlineLevel="0" collapsed="false">
      <c r="A7411" s="5" t="n">
        <v>14516</v>
      </c>
      <c r="B7411" s="5" t="n">
        <v>182</v>
      </c>
      <c r="C7411" s="6" t="n">
        <v>232.4</v>
      </c>
      <c r="D7411" s="6" t="n">
        <v>294.28</v>
      </c>
      <c r="E7411" s="6" t="n">
        <v>369.336</v>
      </c>
      <c r="F7411" s="6" t="n">
        <v>458.0032</v>
      </c>
      <c r="G7411" s="6" t="n">
        <f aca="false">1.2*F7411 + 13</f>
        <v>562.60384</v>
      </c>
      <c r="H7411" s="6" t="n">
        <v>690.524608</v>
      </c>
    </row>
    <row r="7412" customFormat="false" ht="13.8" hidden="false" customHeight="false" outlineLevel="0" collapsed="false">
      <c r="A7412" s="5" t="n">
        <v>14517</v>
      </c>
      <c r="B7412" s="5" t="n">
        <v>446</v>
      </c>
      <c r="C7412" s="6" t="n">
        <v>548.2</v>
      </c>
      <c r="D7412" s="6" t="n">
        <v>672.04</v>
      </c>
      <c r="E7412" s="6" t="n">
        <v>821.048</v>
      </c>
      <c r="F7412" s="6" t="n">
        <v>999.1576</v>
      </c>
      <c r="G7412" s="6" t="n">
        <f aca="false">1.2*F7412 + 13</f>
        <v>1211.98912</v>
      </c>
      <c r="H7412" s="6" t="n">
        <v>1468.186944</v>
      </c>
    </row>
    <row r="7413" customFormat="false" ht="13.8" hidden="false" customHeight="false" outlineLevel="0" collapsed="false">
      <c r="A7413" s="5" t="n">
        <v>14518</v>
      </c>
      <c r="B7413" s="5" t="n">
        <v>292</v>
      </c>
      <c r="C7413" s="6" t="n">
        <v>365.4</v>
      </c>
      <c r="D7413" s="6" t="n">
        <v>452.68</v>
      </c>
      <c r="E7413" s="6" t="n">
        <v>559.416</v>
      </c>
      <c r="F7413" s="6" t="n">
        <v>686.9992</v>
      </c>
      <c r="G7413" s="6" t="n">
        <f aca="false">1.2*F7413 + 13</f>
        <v>837.39904</v>
      </c>
      <c r="H7413" s="6" t="n">
        <v>1020.278848</v>
      </c>
    </row>
    <row r="7414" customFormat="false" ht="13.8" hidden="false" customHeight="false" outlineLevel="0" collapsed="false">
      <c r="A7414" s="5" t="n">
        <v>14519</v>
      </c>
      <c r="B7414" s="5" t="n">
        <v>375</v>
      </c>
      <c r="C7414" s="6" t="n">
        <v>465</v>
      </c>
      <c r="D7414" s="6" t="n">
        <v>574.6</v>
      </c>
      <c r="E7414" s="6" t="n">
        <v>707.32</v>
      </c>
      <c r="F7414" s="6" t="n">
        <v>864.484</v>
      </c>
      <c r="G7414" s="6" t="n">
        <f aca="false">1.2*F7414 + 13</f>
        <v>1050.3808</v>
      </c>
      <c r="H7414" s="6" t="n">
        <v>1276.65696</v>
      </c>
    </row>
    <row r="7415" customFormat="false" ht="13.8" hidden="false" customHeight="false" outlineLevel="0" collapsed="false">
      <c r="A7415" s="5" t="n">
        <v>14520</v>
      </c>
      <c r="B7415" s="5" t="n">
        <v>231</v>
      </c>
      <c r="C7415" s="6" t="n">
        <v>292.2</v>
      </c>
      <c r="D7415" s="6" t="n">
        <v>366.04</v>
      </c>
      <c r="E7415" s="6" t="n">
        <v>453.848</v>
      </c>
      <c r="F7415" s="6" t="n">
        <v>561.2176</v>
      </c>
      <c r="G7415" s="6" t="n">
        <f aca="false">1.2*F7415 + 13</f>
        <v>686.46112</v>
      </c>
      <c r="H7415" s="6" t="n">
        <v>839.953344</v>
      </c>
    </row>
    <row r="7416" customFormat="false" ht="13.8" hidden="false" customHeight="false" outlineLevel="0" collapsed="false">
      <c r="A7416" s="5" t="n">
        <v>14521</v>
      </c>
      <c r="B7416" s="5" t="n">
        <v>130</v>
      </c>
      <c r="C7416" s="6" t="n">
        <v>169</v>
      </c>
      <c r="D7416" s="6" t="n">
        <v>218.2</v>
      </c>
      <c r="E7416" s="6" t="n">
        <v>279.64</v>
      </c>
      <c r="F7416" s="6" t="n">
        <v>349.468</v>
      </c>
      <c r="G7416" s="6" t="n">
        <f aca="false">1.2*F7416 + 13</f>
        <v>432.3616</v>
      </c>
      <c r="H7416" s="6" t="n">
        <v>534.23392</v>
      </c>
    </row>
    <row r="7417" customFormat="false" ht="13.8" hidden="false" customHeight="false" outlineLevel="0" collapsed="false">
      <c r="A7417" s="5" t="n">
        <v>14522</v>
      </c>
      <c r="B7417" s="5" t="n">
        <v>279</v>
      </c>
      <c r="C7417" s="6" t="n">
        <v>350.8</v>
      </c>
      <c r="D7417" s="6" t="n">
        <v>436.36</v>
      </c>
      <c r="E7417" s="6" t="n">
        <v>538.232</v>
      </c>
      <c r="F7417" s="6" t="n">
        <v>660.6784</v>
      </c>
      <c r="G7417" s="6" t="n">
        <f aca="false">1.2*F7417 + 13</f>
        <v>805.81408</v>
      </c>
      <c r="H7417" s="6" t="n">
        <v>983.176896</v>
      </c>
    </row>
    <row r="7418" customFormat="false" ht="13.8" hidden="false" customHeight="false" outlineLevel="0" collapsed="false">
      <c r="A7418" s="5" t="n">
        <v>14523</v>
      </c>
      <c r="B7418" s="5" t="n">
        <v>167</v>
      </c>
      <c r="C7418" s="6" t="n">
        <v>214.4</v>
      </c>
      <c r="D7418" s="6" t="n">
        <v>272.68</v>
      </c>
      <c r="E7418" s="6" t="n">
        <v>343.416</v>
      </c>
      <c r="F7418" s="6" t="n">
        <v>425.9992</v>
      </c>
      <c r="G7418" s="6" t="n">
        <f aca="false">1.2*F7418 + 13</f>
        <v>524.19904</v>
      </c>
      <c r="H7418" s="6" t="n">
        <v>643.638848</v>
      </c>
    </row>
    <row r="7419" customFormat="false" ht="13.8" hidden="false" customHeight="false" outlineLevel="0" collapsed="false">
      <c r="A7419" s="5" t="n">
        <v>14524</v>
      </c>
      <c r="B7419" s="5" t="n">
        <v>403</v>
      </c>
      <c r="C7419" s="6" t="n">
        <v>497.6</v>
      </c>
      <c r="D7419" s="6" t="n">
        <v>612.52</v>
      </c>
      <c r="E7419" s="6" t="n">
        <v>751.224</v>
      </c>
      <c r="F7419" s="6" t="n">
        <v>918.0688</v>
      </c>
      <c r="G7419" s="6" t="n">
        <f aca="false">1.2*F7419 + 13</f>
        <v>1114.68256</v>
      </c>
      <c r="H7419" s="6" t="n">
        <v>1352.219072</v>
      </c>
    </row>
    <row r="7420" customFormat="false" ht="13.8" hidden="false" customHeight="false" outlineLevel="0" collapsed="false">
      <c r="A7420" s="5" t="n">
        <v>14525</v>
      </c>
      <c r="B7420" s="5" t="n">
        <v>265</v>
      </c>
      <c r="C7420" s="6" t="n">
        <v>331</v>
      </c>
      <c r="D7420" s="6" t="n">
        <v>411.4</v>
      </c>
      <c r="E7420" s="6" t="n">
        <v>508.28</v>
      </c>
      <c r="F7420" s="6" t="n">
        <v>623.836</v>
      </c>
      <c r="G7420" s="6" t="n">
        <f aca="false">1.2*F7420 + 13</f>
        <v>761.6032</v>
      </c>
      <c r="H7420" s="6" t="n">
        <v>928.52384</v>
      </c>
    </row>
    <row r="7421" customFormat="false" ht="13.8" hidden="false" customHeight="false" outlineLevel="0" collapsed="false">
      <c r="A7421" s="5" t="n">
        <v>14526</v>
      </c>
      <c r="B7421" s="5" t="n">
        <v>213</v>
      </c>
      <c r="C7421" s="6" t="n">
        <v>268.6</v>
      </c>
      <c r="D7421" s="6" t="n">
        <v>336.52</v>
      </c>
      <c r="E7421" s="6" t="n">
        <v>418.424</v>
      </c>
      <c r="F7421" s="6" t="n">
        <v>518.7088</v>
      </c>
      <c r="G7421" s="6" t="n">
        <f aca="false">1.2*F7421 + 13</f>
        <v>635.45056</v>
      </c>
      <c r="H7421" s="6" t="n">
        <v>777.140672</v>
      </c>
    </row>
    <row r="7422" customFormat="false" ht="13.8" hidden="false" customHeight="false" outlineLevel="0" collapsed="false">
      <c r="A7422" s="5" t="n">
        <v>14527</v>
      </c>
      <c r="B7422" s="5" t="n">
        <v>350</v>
      </c>
      <c r="C7422" s="6" t="n">
        <v>433</v>
      </c>
      <c r="D7422" s="6" t="n">
        <v>536.2</v>
      </c>
      <c r="E7422" s="6" t="n">
        <v>661.24</v>
      </c>
      <c r="F7422" s="6" t="n">
        <v>807.388</v>
      </c>
      <c r="G7422" s="6" t="n">
        <f aca="false">1.2*F7422 + 13</f>
        <v>981.8656</v>
      </c>
      <c r="H7422" s="6" t="n">
        <v>1192.83872</v>
      </c>
    </row>
    <row r="7423" customFormat="false" ht="13.8" hidden="false" customHeight="false" outlineLevel="0" collapsed="false">
      <c r="A7423" s="5" t="n">
        <v>14528</v>
      </c>
      <c r="B7423" s="5" t="n">
        <v>172</v>
      </c>
      <c r="C7423" s="6" t="n">
        <v>220.4</v>
      </c>
      <c r="D7423" s="6" t="n">
        <v>281.08</v>
      </c>
      <c r="E7423" s="6" t="n">
        <v>353.496</v>
      </c>
      <c r="F7423" s="6" t="n">
        <v>438.9952</v>
      </c>
      <c r="G7423" s="6" t="n">
        <f aca="false">1.2*F7423 + 13</f>
        <v>539.79424</v>
      </c>
      <c r="H7423" s="6" t="n">
        <v>663.953088</v>
      </c>
    </row>
    <row r="7424" customFormat="false" ht="13.8" hidden="false" customHeight="false" outlineLevel="0" collapsed="false">
      <c r="A7424" s="5" t="n">
        <v>14529</v>
      </c>
      <c r="B7424" s="5" t="n">
        <v>368</v>
      </c>
      <c r="C7424" s="6" t="n">
        <v>454.6</v>
      </c>
      <c r="D7424" s="6" t="n">
        <v>559.72</v>
      </c>
      <c r="E7424" s="6" t="n">
        <v>687.864</v>
      </c>
      <c r="F7424" s="6" t="n">
        <v>841.1368</v>
      </c>
      <c r="G7424" s="6" t="n">
        <f aca="false">1.2*F7424 + 13</f>
        <v>1022.36416</v>
      </c>
      <c r="H7424" s="6" t="n">
        <v>1241.436992</v>
      </c>
    </row>
    <row r="7425" customFormat="false" ht="13.8" hidden="false" customHeight="false" outlineLevel="0" collapsed="false">
      <c r="A7425" s="5" t="n">
        <v>14530</v>
      </c>
      <c r="B7425" s="5" t="n">
        <v>432</v>
      </c>
      <c r="C7425" s="6" t="n">
        <v>533.4</v>
      </c>
      <c r="D7425" s="6" t="n">
        <v>654.28</v>
      </c>
      <c r="E7425" s="6" t="n">
        <v>799.736</v>
      </c>
      <c r="F7425" s="6" t="n">
        <v>975.3832</v>
      </c>
      <c r="G7425" s="6" t="n">
        <f aca="false">1.2*F7425 + 13</f>
        <v>1183.45984</v>
      </c>
      <c r="H7425" s="6" t="n">
        <v>1435.551808</v>
      </c>
    </row>
    <row r="7426" customFormat="false" ht="13.8" hidden="false" customHeight="false" outlineLevel="0" collapsed="false">
      <c r="A7426" s="5" t="n">
        <v>14531</v>
      </c>
      <c r="B7426" s="5" t="n">
        <v>427</v>
      </c>
      <c r="C7426" s="6" t="n">
        <v>528.4</v>
      </c>
      <c r="D7426" s="6" t="n">
        <v>650.68</v>
      </c>
      <c r="E7426" s="6" t="n">
        <v>797.016</v>
      </c>
      <c r="F7426" s="6" t="n">
        <v>971.2192</v>
      </c>
      <c r="G7426" s="6" t="n">
        <f aca="false">1.2*F7426 + 13</f>
        <v>1178.46304</v>
      </c>
      <c r="H7426" s="6" t="n">
        <v>1429.555648</v>
      </c>
    </row>
    <row r="7427" customFormat="false" ht="13.8" hidden="false" customHeight="false" outlineLevel="0" collapsed="false">
      <c r="A7427" s="5" t="n">
        <v>14532</v>
      </c>
      <c r="B7427" s="5" t="n">
        <v>260</v>
      </c>
      <c r="C7427" s="6" t="n">
        <v>325</v>
      </c>
      <c r="D7427" s="6" t="n">
        <v>404.2</v>
      </c>
      <c r="E7427" s="6" t="n">
        <v>502.84</v>
      </c>
      <c r="F7427" s="6" t="n">
        <v>620.008</v>
      </c>
      <c r="G7427" s="6" t="n">
        <f aca="false">1.2*F7427 + 13</f>
        <v>757.0096</v>
      </c>
      <c r="H7427" s="6" t="n">
        <v>924.61152</v>
      </c>
    </row>
    <row r="7428" customFormat="false" ht="13.8" hidden="false" customHeight="false" outlineLevel="0" collapsed="false">
      <c r="A7428" s="5" t="n">
        <v>14533</v>
      </c>
      <c r="B7428" s="5" t="n">
        <v>385</v>
      </c>
      <c r="C7428" s="6" t="n">
        <v>475</v>
      </c>
      <c r="D7428" s="6" t="n">
        <v>585.4</v>
      </c>
      <c r="E7428" s="6" t="n">
        <v>717.08</v>
      </c>
      <c r="F7428" s="6" t="n">
        <v>876.196</v>
      </c>
      <c r="G7428" s="6" t="n">
        <f aca="false">1.2*F7428 + 13</f>
        <v>1064.4352</v>
      </c>
      <c r="H7428" s="6" t="n">
        <v>1291.12224</v>
      </c>
    </row>
    <row r="7429" customFormat="false" ht="13.8" hidden="false" customHeight="false" outlineLevel="0" collapsed="false">
      <c r="A7429" s="5" t="n">
        <v>14534</v>
      </c>
      <c r="B7429" s="5" t="n">
        <v>130</v>
      </c>
      <c r="C7429" s="6" t="n">
        <v>172</v>
      </c>
      <c r="D7429" s="6" t="n">
        <v>221.8</v>
      </c>
      <c r="E7429" s="6" t="n">
        <v>280.76</v>
      </c>
      <c r="F7429" s="6" t="n">
        <v>353.512</v>
      </c>
      <c r="G7429" s="6" t="n">
        <f aca="false">1.2*F7429 + 13</f>
        <v>437.2144</v>
      </c>
      <c r="H7429" s="6" t="n">
        <v>538.45728</v>
      </c>
    </row>
    <row r="7430" customFormat="false" ht="13.8" hidden="false" customHeight="false" outlineLevel="0" collapsed="false">
      <c r="A7430" s="5" t="n">
        <v>14535</v>
      </c>
      <c r="B7430" s="5" t="n">
        <v>345</v>
      </c>
      <c r="C7430" s="6" t="n">
        <v>427</v>
      </c>
      <c r="D7430" s="6" t="n">
        <v>529</v>
      </c>
      <c r="E7430" s="6" t="n">
        <v>649.4</v>
      </c>
      <c r="F7430" s="6" t="n">
        <v>794.98</v>
      </c>
      <c r="G7430" s="6" t="n">
        <f aca="false">1.2*F7430 + 13</f>
        <v>966.976</v>
      </c>
      <c r="H7430" s="6" t="n">
        <v>1174.1712</v>
      </c>
    </row>
    <row r="7431" customFormat="false" ht="13.8" hidden="false" customHeight="false" outlineLevel="0" collapsed="false">
      <c r="A7431" s="5" t="n">
        <v>14536</v>
      </c>
      <c r="B7431" s="5" t="n">
        <v>342</v>
      </c>
      <c r="C7431" s="6" t="n">
        <v>425.4</v>
      </c>
      <c r="D7431" s="6" t="n">
        <v>527.08</v>
      </c>
      <c r="E7431" s="6" t="n">
        <v>650.296</v>
      </c>
      <c r="F7431" s="6" t="n">
        <v>795.1552</v>
      </c>
      <c r="G7431" s="6" t="n">
        <f aca="false">1.2*F7431 + 13</f>
        <v>967.18624</v>
      </c>
      <c r="H7431" s="6" t="n">
        <v>1175.223488</v>
      </c>
    </row>
    <row r="7432" customFormat="false" ht="13.8" hidden="false" customHeight="false" outlineLevel="0" collapsed="false">
      <c r="A7432" s="5" t="n">
        <v>14537</v>
      </c>
      <c r="B7432" s="5" t="n">
        <v>359</v>
      </c>
      <c r="C7432" s="6" t="n">
        <v>443.8</v>
      </c>
      <c r="D7432" s="6" t="n">
        <v>546.76</v>
      </c>
      <c r="E7432" s="6" t="n">
        <v>673.912</v>
      </c>
      <c r="F7432" s="6" t="n">
        <v>822.5944</v>
      </c>
      <c r="G7432" s="6" t="n">
        <f aca="false">1.2*F7432 + 13</f>
        <v>1000.11328</v>
      </c>
      <c r="H7432" s="6" t="n">
        <v>1215.535936</v>
      </c>
    </row>
    <row r="7433" customFormat="false" ht="13.8" hidden="false" customHeight="false" outlineLevel="0" collapsed="false">
      <c r="A7433" s="5" t="n">
        <v>14538</v>
      </c>
      <c r="B7433" s="5" t="n">
        <v>255</v>
      </c>
      <c r="C7433" s="6" t="n">
        <v>320</v>
      </c>
      <c r="D7433" s="6" t="n">
        <v>400.6</v>
      </c>
      <c r="E7433" s="6" t="n">
        <v>498.52</v>
      </c>
      <c r="F7433" s="6" t="n">
        <v>612.124</v>
      </c>
      <c r="G7433" s="6" t="n">
        <f aca="false">1.2*F7433 + 13</f>
        <v>747.5488</v>
      </c>
      <c r="H7433" s="6" t="n">
        <v>912.45856</v>
      </c>
    </row>
    <row r="7434" customFormat="false" ht="13.8" hidden="false" customHeight="false" outlineLevel="0" collapsed="false">
      <c r="A7434" s="5" t="n">
        <v>14539</v>
      </c>
      <c r="B7434" s="5" t="n">
        <v>262</v>
      </c>
      <c r="C7434" s="6" t="n">
        <v>328.4</v>
      </c>
      <c r="D7434" s="6" t="n">
        <v>409.48</v>
      </c>
      <c r="E7434" s="6" t="n">
        <v>509.176</v>
      </c>
      <c r="F7434" s="6" t="n">
        <v>627.6112</v>
      </c>
      <c r="G7434" s="6" t="n">
        <f aca="false">1.2*F7434 + 13</f>
        <v>766.13344</v>
      </c>
      <c r="H7434" s="6" t="n">
        <v>933.960128</v>
      </c>
    </row>
    <row r="7435" customFormat="false" ht="13.8" hidden="false" customHeight="false" outlineLevel="0" collapsed="false">
      <c r="A7435" s="5" t="n">
        <v>14540</v>
      </c>
      <c r="B7435" s="5" t="n">
        <v>214</v>
      </c>
      <c r="C7435" s="6" t="n">
        <v>270.8</v>
      </c>
      <c r="D7435" s="6" t="n">
        <v>339.16</v>
      </c>
      <c r="E7435" s="6" t="n">
        <v>423.192</v>
      </c>
      <c r="F7435" s="6" t="n">
        <v>523.5304</v>
      </c>
      <c r="G7435" s="6" t="n">
        <f aca="false">1.2*F7435 + 13</f>
        <v>641.23648</v>
      </c>
      <c r="H7435" s="6" t="n">
        <v>784.083776</v>
      </c>
    </row>
    <row r="7436" customFormat="false" ht="13.8" hidden="false" customHeight="false" outlineLevel="0" collapsed="false">
      <c r="A7436" s="5" t="n">
        <v>14541</v>
      </c>
      <c r="B7436" s="5" t="n">
        <v>428</v>
      </c>
      <c r="C7436" s="6" t="n">
        <v>527.6</v>
      </c>
      <c r="D7436" s="6" t="n">
        <v>647.32</v>
      </c>
      <c r="E7436" s="6" t="n">
        <v>791.384</v>
      </c>
      <c r="F7436" s="6" t="n">
        <v>965.3608</v>
      </c>
      <c r="G7436" s="6" t="n">
        <f aca="false">1.2*F7436 + 13</f>
        <v>1171.43296</v>
      </c>
      <c r="H7436" s="6" t="n">
        <v>1420.319552</v>
      </c>
    </row>
    <row r="7437" customFormat="false" ht="13.8" hidden="false" customHeight="false" outlineLevel="0" collapsed="false">
      <c r="A7437" s="5" t="n">
        <v>14542</v>
      </c>
      <c r="B7437" s="5" t="n">
        <v>369</v>
      </c>
      <c r="C7437" s="6" t="n">
        <v>455.8</v>
      </c>
      <c r="D7437" s="6" t="n">
        <v>563.56</v>
      </c>
      <c r="E7437" s="6" t="n">
        <v>690.872</v>
      </c>
      <c r="F7437" s="6" t="n">
        <v>845.6464</v>
      </c>
      <c r="G7437" s="6" t="n">
        <f aca="false">1.2*F7437 + 13</f>
        <v>1027.77568</v>
      </c>
      <c r="H7437" s="6" t="n">
        <v>1247.930816</v>
      </c>
    </row>
    <row r="7438" customFormat="false" ht="13.8" hidden="false" customHeight="false" outlineLevel="0" collapsed="false">
      <c r="A7438" s="5" t="n">
        <v>14543</v>
      </c>
      <c r="B7438" s="5" t="n">
        <v>212</v>
      </c>
      <c r="C7438" s="6" t="n">
        <v>267.4</v>
      </c>
      <c r="D7438" s="6" t="n">
        <v>335.08</v>
      </c>
      <c r="E7438" s="6" t="n">
        <v>418.296</v>
      </c>
      <c r="F7438" s="6" t="n">
        <v>517.6552</v>
      </c>
      <c r="G7438" s="6" t="n">
        <f aca="false">1.2*F7438 + 13</f>
        <v>634.18624</v>
      </c>
      <c r="H7438" s="6" t="n">
        <v>775.623488</v>
      </c>
    </row>
    <row r="7439" customFormat="false" ht="13.8" hidden="false" customHeight="false" outlineLevel="0" collapsed="false">
      <c r="A7439" s="5" t="n">
        <v>14544</v>
      </c>
      <c r="B7439" s="5" t="n">
        <v>240</v>
      </c>
      <c r="C7439" s="6" t="n">
        <v>302</v>
      </c>
      <c r="D7439" s="6" t="n">
        <v>379</v>
      </c>
      <c r="E7439" s="6" t="n">
        <v>471</v>
      </c>
      <c r="F7439" s="6" t="n">
        <v>580</v>
      </c>
      <c r="G7439" s="6" t="n">
        <f aca="false">1.2*F7439 + 13</f>
        <v>709</v>
      </c>
      <c r="H7439" s="6" t="n">
        <v>864.6</v>
      </c>
    </row>
    <row r="7440" customFormat="false" ht="13.8" hidden="false" customHeight="false" outlineLevel="0" collapsed="false">
      <c r="A7440" s="5" t="n">
        <v>14545</v>
      </c>
      <c r="B7440" s="5" t="n">
        <v>247</v>
      </c>
      <c r="C7440" s="6" t="n">
        <v>309.4</v>
      </c>
      <c r="D7440" s="6" t="n">
        <v>387.88</v>
      </c>
      <c r="E7440" s="6" t="n">
        <v>483.256</v>
      </c>
      <c r="F7440" s="6" t="n">
        <v>596.5072</v>
      </c>
      <c r="G7440" s="6" t="n">
        <f aca="false">1.2*F7440 + 13</f>
        <v>728.80864</v>
      </c>
      <c r="H7440" s="6" t="n">
        <v>889.970368</v>
      </c>
    </row>
    <row r="7441" customFormat="false" ht="13.8" hidden="false" customHeight="false" outlineLevel="0" collapsed="false">
      <c r="A7441" s="5" t="n">
        <v>14546</v>
      </c>
      <c r="B7441" s="5" t="n">
        <v>356</v>
      </c>
      <c r="C7441" s="6" t="n">
        <v>442.2</v>
      </c>
      <c r="D7441" s="6" t="n">
        <v>546.04</v>
      </c>
      <c r="E7441" s="6" t="n">
        <v>673.048</v>
      </c>
      <c r="F7441" s="6" t="n">
        <v>821.5576</v>
      </c>
      <c r="G7441" s="6" t="n">
        <f aca="false">1.2*F7441 + 13</f>
        <v>998.86912</v>
      </c>
      <c r="H7441" s="6" t="n">
        <v>1212.442944</v>
      </c>
    </row>
    <row r="7442" customFormat="false" ht="13.8" hidden="false" customHeight="false" outlineLevel="0" collapsed="false">
      <c r="A7442" s="5" t="n">
        <v>14547</v>
      </c>
      <c r="B7442" s="5" t="n">
        <v>296</v>
      </c>
      <c r="C7442" s="6" t="n">
        <v>371.2</v>
      </c>
      <c r="D7442" s="6" t="n">
        <v>460.84</v>
      </c>
      <c r="E7442" s="6" t="n">
        <v>569.208</v>
      </c>
      <c r="F7442" s="6" t="n">
        <v>697.8496</v>
      </c>
      <c r="G7442" s="6" t="n">
        <f aca="false">1.2*F7442 + 13</f>
        <v>850.41952</v>
      </c>
      <c r="H7442" s="6" t="n">
        <v>1035.903424</v>
      </c>
    </row>
    <row r="7443" customFormat="false" ht="13.8" hidden="false" customHeight="false" outlineLevel="0" collapsed="false">
      <c r="A7443" s="5" t="n">
        <v>14548</v>
      </c>
      <c r="B7443" s="5" t="n">
        <v>114</v>
      </c>
      <c r="C7443" s="6" t="n">
        <v>151.8</v>
      </c>
      <c r="D7443" s="6" t="n">
        <v>198.76</v>
      </c>
      <c r="E7443" s="6" t="n">
        <v>254.712</v>
      </c>
      <c r="F7443" s="6" t="n">
        <v>321.3544</v>
      </c>
      <c r="G7443" s="6" t="n">
        <f aca="false">1.2*F7443 + 13</f>
        <v>398.62528</v>
      </c>
      <c r="H7443" s="6" t="n">
        <v>492.950336</v>
      </c>
    </row>
    <row r="7444" customFormat="false" ht="13.8" hidden="false" customHeight="false" outlineLevel="0" collapsed="false">
      <c r="A7444" s="5" t="n">
        <v>14549</v>
      </c>
      <c r="B7444" s="5" t="n">
        <v>151</v>
      </c>
      <c r="C7444" s="6" t="n">
        <v>196.2</v>
      </c>
      <c r="D7444" s="6" t="n">
        <v>249.64</v>
      </c>
      <c r="E7444" s="6" t="n">
        <v>317.368</v>
      </c>
      <c r="F7444" s="6" t="n">
        <v>395.6416</v>
      </c>
      <c r="G7444" s="6" t="n">
        <f aca="false">1.2*F7444 + 13</f>
        <v>487.76992</v>
      </c>
      <c r="H7444" s="6" t="n">
        <v>601.523904</v>
      </c>
    </row>
    <row r="7445" customFormat="false" ht="13.8" hidden="false" customHeight="false" outlineLevel="0" collapsed="false">
      <c r="A7445" s="5" t="n">
        <v>14550</v>
      </c>
      <c r="B7445" s="5" t="n">
        <v>299</v>
      </c>
      <c r="C7445" s="6" t="n">
        <v>373.8</v>
      </c>
      <c r="D7445" s="6" t="n">
        <v>462.76</v>
      </c>
      <c r="E7445" s="6" t="n">
        <v>573.112</v>
      </c>
      <c r="F7445" s="6" t="n">
        <v>704.3344</v>
      </c>
      <c r="G7445" s="6" t="n">
        <f aca="false">1.2*F7445 + 13</f>
        <v>858.20128</v>
      </c>
      <c r="H7445" s="6" t="n">
        <v>1044.441536</v>
      </c>
    </row>
    <row r="7446" customFormat="false" ht="13.8" hidden="false" customHeight="false" outlineLevel="0" collapsed="false">
      <c r="A7446" s="5" t="n">
        <v>14551</v>
      </c>
      <c r="B7446" s="5" t="n">
        <v>320</v>
      </c>
      <c r="C7446" s="6" t="n">
        <v>399</v>
      </c>
      <c r="D7446" s="6" t="n">
        <v>493</v>
      </c>
      <c r="E7446" s="6" t="n">
        <v>606.2</v>
      </c>
      <c r="F7446" s="6" t="n">
        <v>742.24</v>
      </c>
      <c r="G7446" s="6" t="n">
        <f aca="false">1.2*F7446 + 13</f>
        <v>903.688</v>
      </c>
      <c r="H7446" s="6" t="n">
        <v>1099.0256</v>
      </c>
    </row>
    <row r="7447" customFormat="false" ht="13.8" hidden="false" customHeight="false" outlineLevel="0" collapsed="false">
      <c r="A7447" s="5" t="n">
        <v>14552</v>
      </c>
      <c r="B7447" s="5" t="n">
        <v>312</v>
      </c>
      <c r="C7447" s="6" t="n">
        <v>388.4</v>
      </c>
      <c r="D7447" s="6" t="n">
        <v>481.48</v>
      </c>
      <c r="E7447" s="6" t="n">
        <v>595.576</v>
      </c>
      <c r="F7447" s="6" t="n">
        <v>730.3912</v>
      </c>
      <c r="G7447" s="6" t="n">
        <f aca="false">1.2*F7447 + 13</f>
        <v>889.46944</v>
      </c>
      <c r="H7447" s="6" t="n">
        <v>1082.763328</v>
      </c>
    </row>
    <row r="7448" customFormat="false" ht="13.8" hidden="false" customHeight="false" outlineLevel="0" collapsed="false">
      <c r="A7448" s="5" t="n">
        <v>14553</v>
      </c>
      <c r="B7448" s="5" t="n">
        <v>258</v>
      </c>
      <c r="C7448" s="6" t="n">
        <v>322.6</v>
      </c>
      <c r="D7448" s="6" t="n">
        <v>402.52</v>
      </c>
      <c r="E7448" s="6" t="n">
        <v>497.624</v>
      </c>
      <c r="F7448" s="6" t="n">
        <v>611.9488</v>
      </c>
      <c r="G7448" s="6" t="n">
        <f aca="false">1.2*F7448 + 13</f>
        <v>747.33856</v>
      </c>
      <c r="H7448" s="6" t="n">
        <v>912.206272</v>
      </c>
    </row>
    <row r="7449" customFormat="false" ht="13.8" hidden="false" customHeight="false" outlineLevel="0" collapsed="false">
      <c r="A7449" s="5" t="n">
        <v>14554</v>
      </c>
      <c r="B7449" s="5" t="n">
        <v>123</v>
      </c>
      <c r="C7449" s="6" t="n">
        <v>162.6</v>
      </c>
      <c r="D7449" s="6" t="n">
        <v>211.72</v>
      </c>
      <c r="E7449" s="6" t="n">
        <v>270.264</v>
      </c>
      <c r="F7449" s="6" t="n">
        <v>338.2168</v>
      </c>
      <c r="G7449" s="6" t="n">
        <f aca="false">1.2*F7449 + 13</f>
        <v>418.86016</v>
      </c>
      <c r="H7449" s="6" t="n">
        <v>516.432192</v>
      </c>
    </row>
    <row r="7450" customFormat="false" ht="13.8" hidden="false" customHeight="false" outlineLevel="0" collapsed="false">
      <c r="A7450" s="5" t="n">
        <v>14555</v>
      </c>
      <c r="B7450" s="5" t="n">
        <v>423</v>
      </c>
      <c r="C7450" s="6" t="n">
        <v>522.6</v>
      </c>
      <c r="D7450" s="6" t="n">
        <v>641.32</v>
      </c>
      <c r="E7450" s="6" t="n">
        <v>787.384</v>
      </c>
      <c r="F7450" s="6" t="n">
        <v>958.7608</v>
      </c>
      <c r="G7450" s="6" t="n">
        <f aca="false">1.2*F7450 + 13</f>
        <v>1163.51296</v>
      </c>
      <c r="H7450" s="6" t="n">
        <v>1410.815552</v>
      </c>
    </row>
    <row r="7451" customFormat="false" ht="13.8" hidden="false" customHeight="false" outlineLevel="0" collapsed="false">
      <c r="A7451" s="5" t="n">
        <v>14556</v>
      </c>
      <c r="B7451" s="5" t="n">
        <v>197</v>
      </c>
      <c r="C7451" s="6" t="n">
        <v>250.4</v>
      </c>
      <c r="D7451" s="6" t="n">
        <v>314.68</v>
      </c>
      <c r="E7451" s="6" t="n">
        <v>393.816</v>
      </c>
      <c r="F7451" s="6" t="n">
        <v>489.1792</v>
      </c>
      <c r="G7451" s="6" t="n">
        <f aca="false">1.2*F7451 + 13</f>
        <v>600.01504</v>
      </c>
      <c r="H7451" s="6" t="n">
        <v>734.618048</v>
      </c>
    </row>
    <row r="7452" customFormat="false" ht="13.8" hidden="false" customHeight="false" outlineLevel="0" collapsed="false">
      <c r="A7452" s="5" t="n">
        <v>14557</v>
      </c>
      <c r="B7452" s="5" t="n">
        <v>398</v>
      </c>
      <c r="C7452" s="6" t="n">
        <v>490.6</v>
      </c>
      <c r="D7452" s="6" t="n">
        <v>605.32</v>
      </c>
      <c r="E7452" s="6" t="n">
        <v>742.584</v>
      </c>
      <c r="F7452" s="6" t="n">
        <v>905.0008</v>
      </c>
      <c r="G7452" s="6" t="n">
        <f aca="false">1.2*F7452 + 13</f>
        <v>1099.00096</v>
      </c>
      <c r="H7452" s="6" t="n">
        <v>1332.601152</v>
      </c>
    </row>
    <row r="7453" customFormat="false" ht="13.8" hidden="false" customHeight="false" outlineLevel="0" collapsed="false">
      <c r="A7453" s="5" t="n">
        <v>14558</v>
      </c>
      <c r="B7453" s="5" t="n">
        <v>317</v>
      </c>
      <c r="C7453" s="6" t="n">
        <v>394.4</v>
      </c>
      <c r="D7453" s="6" t="n">
        <v>489.88</v>
      </c>
      <c r="E7453" s="6" t="n">
        <v>604.056</v>
      </c>
      <c r="F7453" s="6" t="n">
        <v>738.7672</v>
      </c>
      <c r="G7453" s="6" t="n">
        <f aca="false">1.2*F7453 + 13</f>
        <v>899.52064</v>
      </c>
      <c r="H7453" s="6" t="n">
        <v>1094.824768</v>
      </c>
    </row>
    <row r="7454" customFormat="false" ht="13.8" hidden="false" customHeight="false" outlineLevel="0" collapsed="false">
      <c r="A7454" s="5" t="n">
        <v>14559</v>
      </c>
      <c r="B7454" s="5" t="n">
        <v>193</v>
      </c>
      <c r="C7454" s="6" t="n">
        <v>247.6</v>
      </c>
      <c r="D7454" s="6" t="n">
        <v>311.32</v>
      </c>
      <c r="E7454" s="6" t="n">
        <v>391.384</v>
      </c>
      <c r="F7454" s="6" t="n">
        <v>484.4608</v>
      </c>
      <c r="G7454" s="6" t="n">
        <f aca="false">1.2*F7454 + 13</f>
        <v>594.35296</v>
      </c>
      <c r="H7454" s="6" t="n">
        <v>727.823552</v>
      </c>
    </row>
    <row r="7455" customFormat="false" ht="13.8" hidden="false" customHeight="false" outlineLevel="0" collapsed="false">
      <c r="A7455" s="5" t="n">
        <v>14560</v>
      </c>
      <c r="B7455" s="5" t="n">
        <v>231</v>
      </c>
      <c r="C7455" s="6" t="n">
        <v>290.2</v>
      </c>
      <c r="D7455" s="6" t="n">
        <v>364.84</v>
      </c>
      <c r="E7455" s="6" t="n">
        <v>452.408</v>
      </c>
      <c r="F7455" s="6" t="n">
        <v>559.4896</v>
      </c>
      <c r="G7455" s="6" t="n">
        <f aca="false">1.2*F7455 + 13</f>
        <v>684.38752</v>
      </c>
      <c r="H7455" s="6" t="n">
        <v>835.865024</v>
      </c>
    </row>
    <row r="7456" customFormat="false" ht="13.8" hidden="false" customHeight="false" outlineLevel="0" collapsed="false">
      <c r="A7456" s="5" t="n">
        <v>14561</v>
      </c>
      <c r="B7456" s="5" t="n">
        <v>378</v>
      </c>
      <c r="C7456" s="6" t="n">
        <v>466.6</v>
      </c>
      <c r="D7456" s="6" t="n">
        <v>574.12</v>
      </c>
      <c r="E7456" s="6" t="n">
        <v>706.744</v>
      </c>
      <c r="F7456" s="6" t="n">
        <v>861.9928</v>
      </c>
      <c r="G7456" s="6" t="n">
        <f aca="false">1.2*F7456 + 13</f>
        <v>1047.39136</v>
      </c>
      <c r="H7456" s="6" t="n">
        <v>1270.669632</v>
      </c>
    </row>
    <row r="7457" customFormat="false" ht="13.8" hidden="false" customHeight="false" outlineLevel="0" collapsed="false">
      <c r="A7457" s="5" t="n">
        <v>14562</v>
      </c>
      <c r="B7457" s="5" t="n">
        <v>297</v>
      </c>
      <c r="C7457" s="6" t="n">
        <v>372.4</v>
      </c>
      <c r="D7457" s="6" t="n">
        <v>462.28</v>
      </c>
      <c r="E7457" s="6" t="n">
        <v>570.936</v>
      </c>
      <c r="F7457" s="6" t="n">
        <v>699.9232</v>
      </c>
      <c r="G7457" s="6" t="n">
        <f aca="false">1.2*F7457 + 13</f>
        <v>852.90784</v>
      </c>
      <c r="H7457" s="6" t="n">
        <v>1039.689408</v>
      </c>
    </row>
    <row r="7458" customFormat="false" ht="13.8" hidden="false" customHeight="false" outlineLevel="0" collapsed="false">
      <c r="A7458" s="5" t="n">
        <v>14563</v>
      </c>
      <c r="B7458" s="5" t="n">
        <v>211</v>
      </c>
      <c r="C7458" s="6" t="n">
        <v>266.2</v>
      </c>
      <c r="D7458" s="6" t="n">
        <v>333.64</v>
      </c>
      <c r="E7458" s="6" t="n">
        <v>416.568</v>
      </c>
      <c r="F7458" s="6" t="n">
        <v>516.4816</v>
      </c>
      <c r="G7458" s="6" t="n">
        <f aca="false">1.2*F7458 + 13</f>
        <v>632.77792</v>
      </c>
      <c r="H7458" s="6" t="n">
        <v>773.933504</v>
      </c>
    </row>
    <row r="7459" customFormat="false" ht="13.8" hidden="false" customHeight="false" outlineLevel="0" collapsed="false">
      <c r="A7459" s="5" t="n">
        <v>14564</v>
      </c>
      <c r="B7459" s="5" t="n">
        <v>255</v>
      </c>
      <c r="C7459" s="6" t="n">
        <v>321</v>
      </c>
      <c r="D7459" s="6" t="n">
        <v>400.6</v>
      </c>
      <c r="E7459" s="6" t="n">
        <v>498.52</v>
      </c>
      <c r="F7459" s="6" t="n">
        <v>613.024</v>
      </c>
      <c r="G7459" s="6" t="n">
        <f aca="false">1.2*F7459 + 13</f>
        <v>748.6288</v>
      </c>
      <c r="H7459" s="6" t="n">
        <v>913.75456</v>
      </c>
    </row>
    <row r="7460" customFormat="false" ht="13.8" hidden="false" customHeight="false" outlineLevel="0" collapsed="false">
      <c r="A7460" s="5" t="n">
        <v>14565</v>
      </c>
      <c r="B7460" s="5" t="n">
        <v>426</v>
      </c>
      <c r="C7460" s="6" t="n">
        <v>526.2</v>
      </c>
      <c r="D7460" s="6" t="n">
        <v>648.04</v>
      </c>
      <c r="E7460" s="6" t="n">
        <v>793.848</v>
      </c>
      <c r="F7460" s="6" t="n">
        <v>966.5176</v>
      </c>
      <c r="G7460" s="6" t="n">
        <f aca="false">1.2*F7460 + 13</f>
        <v>1172.82112</v>
      </c>
      <c r="H7460" s="6" t="n">
        <v>1422.785344</v>
      </c>
    </row>
    <row r="7461" customFormat="false" ht="13.8" hidden="false" customHeight="false" outlineLevel="0" collapsed="false">
      <c r="A7461" s="5" t="n">
        <v>14566</v>
      </c>
      <c r="B7461" s="5" t="n">
        <v>243</v>
      </c>
      <c r="C7461" s="6" t="n">
        <v>304.6</v>
      </c>
      <c r="D7461" s="6" t="n">
        <v>380.92</v>
      </c>
      <c r="E7461" s="6" t="n">
        <v>473.304</v>
      </c>
      <c r="F7461" s="6" t="n">
        <v>583.6648</v>
      </c>
      <c r="G7461" s="6" t="n">
        <f aca="false">1.2*F7461 + 13</f>
        <v>713.39776</v>
      </c>
      <c r="H7461" s="6" t="n">
        <v>870.677312</v>
      </c>
    </row>
    <row r="7462" customFormat="false" ht="13.8" hidden="false" customHeight="false" outlineLevel="0" collapsed="false">
      <c r="A7462" s="5" t="n">
        <v>14567</v>
      </c>
      <c r="B7462" s="5" t="n">
        <v>449</v>
      </c>
      <c r="C7462" s="6" t="n">
        <v>554.8</v>
      </c>
      <c r="D7462" s="6" t="n">
        <v>682.36</v>
      </c>
      <c r="E7462" s="6" t="n">
        <v>833.432</v>
      </c>
      <c r="F7462" s="6" t="n">
        <v>1014.0184</v>
      </c>
      <c r="G7462" s="6" t="n">
        <f aca="false">1.2*F7462 + 13</f>
        <v>1229.82208</v>
      </c>
      <c r="H7462" s="6" t="n">
        <v>1491.186496</v>
      </c>
    </row>
    <row r="7463" customFormat="false" ht="13.8" hidden="false" customHeight="false" outlineLevel="0" collapsed="false">
      <c r="A7463" s="5" t="n">
        <v>14568</v>
      </c>
      <c r="B7463" s="5" t="n">
        <v>291</v>
      </c>
      <c r="C7463" s="6" t="n">
        <v>365.2</v>
      </c>
      <c r="D7463" s="6" t="n">
        <v>452.44</v>
      </c>
      <c r="E7463" s="6" t="n">
        <v>559.128</v>
      </c>
      <c r="F7463" s="6" t="n">
        <v>686.6536</v>
      </c>
      <c r="G7463" s="6" t="n">
        <f aca="false">1.2*F7463 + 13</f>
        <v>836.98432</v>
      </c>
      <c r="H7463" s="6" t="n">
        <v>1020.581184</v>
      </c>
    </row>
    <row r="7464" customFormat="false" ht="13.8" hidden="false" customHeight="false" outlineLevel="0" collapsed="false">
      <c r="A7464" s="5" t="n">
        <v>14569</v>
      </c>
      <c r="B7464" s="5" t="n">
        <v>433</v>
      </c>
      <c r="C7464" s="6" t="n">
        <v>532.6</v>
      </c>
      <c r="D7464" s="6" t="n">
        <v>654.52</v>
      </c>
      <c r="E7464" s="6" t="n">
        <v>800.024</v>
      </c>
      <c r="F7464" s="6" t="n">
        <v>974.8288</v>
      </c>
      <c r="G7464" s="6" t="n">
        <f aca="false">1.2*F7464 + 13</f>
        <v>1182.79456</v>
      </c>
      <c r="H7464" s="6" t="n">
        <v>1433.153472</v>
      </c>
    </row>
    <row r="7465" customFormat="false" ht="13.8" hidden="false" customHeight="false" outlineLevel="0" collapsed="false">
      <c r="A7465" s="5" t="n">
        <v>14570</v>
      </c>
      <c r="B7465" s="5" t="n">
        <v>145</v>
      </c>
      <c r="C7465" s="6" t="n">
        <v>190</v>
      </c>
      <c r="D7465" s="6" t="n">
        <v>242.2</v>
      </c>
      <c r="E7465" s="6" t="n">
        <v>308.44</v>
      </c>
      <c r="F7465" s="6" t="n">
        <v>385.828</v>
      </c>
      <c r="G7465" s="6" t="n">
        <f aca="false">1.2*F7465 + 13</f>
        <v>475.9936</v>
      </c>
      <c r="H7465" s="6" t="n">
        <v>587.39232</v>
      </c>
    </row>
    <row r="7466" customFormat="false" ht="13.8" hidden="false" customHeight="false" outlineLevel="0" collapsed="false">
      <c r="A7466" s="5" t="n">
        <v>14571</v>
      </c>
      <c r="B7466" s="5" t="n">
        <v>345</v>
      </c>
      <c r="C7466" s="6" t="n">
        <v>430</v>
      </c>
      <c r="D7466" s="6" t="n">
        <v>531.4</v>
      </c>
      <c r="E7466" s="6" t="n">
        <v>652.28</v>
      </c>
      <c r="F7466" s="6" t="n">
        <v>797.536</v>
      </c>
      <c r="G7466" s="6" t="n">
        <f aca="false">1.2*F7466 + 13</f>
        <v>970.0432</v>
      </c>
      <c r="H7466" s="6" t="n">
        <v>1177.85184</v>
      </c>
    </row>
    <row r="7467" customFormat="false" ht="13.8" hidden="false" customHeight="false" outlineLevel="0" collapsed="false">
      <c r="A7467" s="5" t="n">
        <v>14572</v>
      </c>
      <c r="B7467" s="5" t="n">
        <v>234</v>
      </c>
      <c r="C7467" s="6" t="n">
        <v>296.8</v>
      </c>
      <c r="D7467" s="6" t="n">
        <v>372.76</v>
      </c>
      <c r="E7467" s="6" t="n">
        <v>461.912</v>
      </c>
      <c r="F7467" s="6" t="n">
        <v>569.9944</v>
      </c>
      <c r="G7467" s="6" t="n">
        <f aca="false">1.2*F7467 + 13</f>
        <v>696.99328</v>
      </c>
      <c r="H7467" s="6" t="n">
        <v>850.191936</v>
      </c>
    </row>
    <row r="7468" customFormat="false" ht="13.8" hidden="false" customHeight="false" outlineLevel="0" collapsed="false">
      <c r="A7468" s="5" t="n">
        <v>14573</v>
      </c>
      <c r="B7468" s="5" t="n">
        <v>383</v>
      </c>
      <c r="C7468" s="6" t="n">
        <v>475.6</v>
      </c>
      <c r="D7468" s="6" t="n">
        <v>587.32</v>
      </c>
      <c r="E7468" s="6" t="n">
        <v>719.384</v>
      </c>
      <c r="F7468" s="6" t="n">
        <v>877.1608</v>
      </c>
      <c r="G7468" s="6" t="n">
        <f aca="false">1.2*F7468 + 13</f>
        <v>1065.59296</v>
      </c>
      <c r="H7468" s="6" t="n">
        <v>1292.511552</v>
      </c>
    </row>
    <row r="7469" customFormat="false" ht="13.8" hidden="false" customHeight="false" outlineLevel="0" collapsed="false">
      <c r="A7469" s="5" t="n">
        <v>14574</v>
      </c>
      <c r="B7469" s="5" t="n">
        <v>298</v>
      </c>
      <c r="C7469" s="6" t="n">
        <v>371.6</v>
      </c>
      <c r="D7469" s="6" t="n">
        <v>461.32</v>
      </c>
      <c r="E7469" s="6" t="n">
        <v>569.784</v>
      </c>
      <c r="F7469" s="6" t="n">
        <v>697.6408</v>
      </c>
      <c r="G7469" s="6" t="n">
        <f aca="false">1.2*F7469 + 13</f>
        <v>850.16896</v>
      </c>
      <c r="H7469" s="6" t="n">
        <v>1035.602752</v>
      </c>
    </row>
    <row r="7470" customFormat="false" ht="13.8" hidden="false" customHeight="false" outlineLevel="0" collapsed="false">
      <c r="A7470" s="5" t="n">
        <v>14575</v>
      </c>
      <c r="B7470" s="5" t="n">
        <v>259</v>
      </c>
      <c r="C7470" s="6" t="n">
        <v>326.8</v>
      </c>
      <c r="D7470" s="6" t="n">
        <v>406.36</v>
      </c>
      <c r="E7470" s="6" t="n">
        <v>505.432</v>
      </c>
      <c r="F7470" s="6" t="n">
        <v>620.4184</v>
      </c>
      <c r="G7470" s="6" t="n">
        <f aca="false">1.2*F7470 + 13</f>
        <v>757.50208</v>
      </c>
      <c r="H7470" s="6" t="n">
        <v>923.602496</v>
      </c>
    </row>
    <row r="7471" customFormat="false" ht="13.8" hidden="false" customHeight="false" outlineLevel="0" collapsed="false">
      <c r="A7471" s="5" t="n">
        <v>14576</v>
      </c>
      <c r="B7471" s="5" t="n">
        <v>203</v>
      </c>
      <c r="C7471" s="6" t="n">
        <v>257.6</v>
      </c>
      <c r="D7471" s="6" t="n">
        <v>323.32</v>
      </c>
      <c r="E7471" s="6" t="n">
        <v>402.584</v>
      </c>
      <c r="F7471" s="6" t="n">
        <v>499.7008</v>
      </c>
      <c r="G7471" s="6" t="n">
        <f aca="false">1.2*F7471 + 13</f>
        <v>612.64096</v>
      </c>
      <c r="H7471" s="6" t="n">
        <v>748.969152</v>
      </c>
    </row>
    <row r="7472" customFormat="false" ht="13.8" hidden="false" customHeight="false" outlineLevel="0" collapsed="false">
      <c r="A7472" s="5" t="n">
        <v>14577</v>
      </c>
      <c r="B7472" s="5" t="n">
        <v>192</v>
      </c>
      <c r="C7472" s="6" t="n">
        <v>246.4</v>
      </c>
      <c r="D7472" s="6" t="n">
        <v>311.08</v>
      </c>
      <c r="E7472" s="6" t="n">
        <v>391.096</v>
      </c>
      <c r="F7472" s="6" t="n">
        <v>483.2152</v>
      </c>
      <c r="G7472" s="6" t="n">
        <f aca="false">1.2*F7472 + 13</f>
        <v>592.85824</v>
      </c>
      <c r="H7472" s="6" t="n">
        <v>725.229888</v>
      </c>
    </row>
    <row r="7473" customFormat="false" ht="13.8" hidden="false" customHeight="false" outlineLevel="0" collapsed="false">
      <c r="A7473" s="5" t="n">
        <v>14578</v>
      </c>
      <c r="B7473" s="5" t="n">
        <v>222</v>
      </c>
      <c r="C7473" s="6" t="n">
        <v>279.4</v>
      </c>
      <c r="D7473" s="6" t="n">
        <v>349.48</v>
      </c>
      <c r="E7473" s="6" t="n">
        <v>437.176</v>
      </c>
      <c r="F7473" s="6" t="n">
        <v>540.3112</v>
      </c>
      <c r="G7473" s="6" t="n">
        <f aca="false">1.2*F7473 + 13</f>
        <v>661.37344</v>
      </c>
      <c r="H7473" s="6" t="n">
        <v>807.448128</v>
      </c>
    </row>
    <row r="7474" customFormat="false" ht="13.8" hidden="false" customHeight="false" outlineLevel="0" collapsed="false">
      <c r="A7474" s="5" t="n">
        <v>14579</v>
      </c>
      <c r="B7474" s="5" t="n">
        <v>382</v>
      </c>
      <c r="C7474" s="6" t="n">
        <v>473.4</v>
      </c>
      <c r="D7474" s="6" t="n">
        <v>582.28</v>
      </c>
      <c r="E7474" s="6" t="n">
        <v>713.336</v>
      </c>
      <c r="F7474" s="6" t="n">
        <v>870.8032</v>
      </c>
      <c r="G7474" s="6" t="n">
        <f aca="false">1.2*F7474 + 13</f>
        <v>1057.96384</v>
      </c>
      <c r="H7474" s="6" t="n">
        <v>1283.356608</v>
      </c>
    </row>
    <row r="7475" customFormat="false" ht="13.8" hidden="false" customHeight="false" outlineLevel="0" collapsed="false">
      <c r="A7475" s="5" t="n">
        <v>14580</v>
      </c>
      <c r="B7475" s="5" t="n">
        <v>343</v>
      </c>
      <c r="C7475" s="6" t="n">
        <v>427.6</v>
      </c>
      <c r="D7475" s="6" t="n">
        <v>529.72</v>
      </c>
      <c r="E7475" s="6" t="n">
        <v>653.464</v>
      </c>
      <c r="F7475" s="6" t="n">
        <v>800.7568</v>
      </c>
      <c r="G7475" s="6" t="n">
        <f aca="false">1.2*F7475 + 13</f>
        <v>973.90816</v>
      </c>
      <c r="H7475" s="6" t="n">
        <v>1184.889792</v>
      </c>
    </row>
    <row r="7476" customFormat="false" ht="13.8" hidden="false" customHeight="false" outlineLevel="0" collapsed="false">
      <c r="A7476" s="5" t="n">
        <v>14581</v>
      </c>
      <c r="B7476" s="5" t="n">
        <v>158</v>
      </c>
      <c r="C7476" s="6" t="n">
        <v>203.6</v>
      </c>
      <c r="D7476" s="6" t="n">
        <v>258.52</v>
      </c>
      <c r="E7476" s="6" t="n">
        <v>324.824</v>
      </c>
      <c r="F7476" s="6" t="n">
        <v>403.6888</v>
      </c>
      <c r="G7476" s="6" t="n">
        <f aca="false">1.2*F7476 + 13</f>
        <v>497.42656</v>
      </c>
      <c r="H7476" s="6" t="n">
        <v>610.711872</v>
      </c>
    </row>
    <row r="7477" customFormat="false" ht="13.8" hidden="false" customHeight="false" outlineLevel="0" collapsed="false">
      <c r="A7477" s="5" t="n">
        <v>14582</v>
      </c>
      <c r="B7477" s="5" t="n">
        <v>309</v>
      </c>
      <c r="C7477" s="6" t="n">
        <v>386.8</v>
      </c>
      <c r="D7477" s="6" t="n">
        <v>478.36</v>
      </c>
      <c r="E7477" s="6" t="n">
        <v>588.632</v>
      </c>
      <c r="F7477" s="6" t="n">
        <v>721.1584</v>
      </c>
      <c r="G7477" s="6" t="n">
        <f aca="false">1.2*F7477 + 13</f>
        <v>878.39008</v>
      </c>
      <c r="H7477" s="6" t="n">
        <v>1070.268096</v>
      </c>
    </row>
    <row r="7478" customFormat="false" ht="13.8" hidden="false" customHeight="false" outlineLevel="0" collapsed="false">
      <c r="A7478" s="5" t="n">
        <v>14583</v>
      </c>
      <c r="B7478" s="5" t="n">
        <v>222</v>
      </c>
      <c r="C7478" s="6" t="n">
        <v>281.4</v>
      </c>
      <c r="D7478" s="6" t="n">
        <v>354.28</v>
      </c>
      <c r="E7478" s="6" t="n">
        <v>441.336</v>
      </c>
      <c r="F7478" s="6" t="n">
        <v>545.3032</v>
      </c>
      <c r="G7478" s="6" t="n">
        <f aca="false">1.2*F7478 + 13</f>
        <v>667.36384</v>
      </c>
      <c r="H7478" s="6" t="n">
        <v>817.036608</v>
      </c>
    </row>
    <row r="7479" customFormat="false" ht="13.8" hidden="false" customHeight="false" outlineLevel="0" collapsed="false">
      <c r="A7479" s="5" t="n">
        <v>14584</v>
      </c>
      <c r="B7479" s="5" t="n">
        <v>136</v>
      </c>
      <c r="C7479" s="6" t="n">
        <v>176.2</v>
      </c>
      <c r="D7479" s="6" t="n">
        <v>225.64</v>
      </c>
      <c r="E7479" s="6" t="n">
        <v>288.568</v>
      </c>
      <c r="F7479" s="6" t="n">
        <v>362.8816</v>
      </c>
      <c r="G7479" s="6" t="n">
        <f aca="false">1.2*F7479 + 13</f>
        <v>448.45792</v>
      </c>
      <c r="H7479" s="6" t="n">
        <v>553.549504</v>
      </c>
    </row>
    <row r="7480" customFormat="false" ht="13.8" hidden="false" customHeight="false" outlineLevel="0" collapsed="false">
      <c r="A7480" s="5" t="n">
        <v>14585</v>
      </c>
      <c r="B7480" s="5" t="n">
        <v>288</v>
      </c>
      <c r="C7480" s="6" t="n">
        <v>361.6</v>
      </c>
      <c r="D7480" s="6" t="n">
        <v>450.52</v>
      </c>
      <c r="E7480" s="6" t="n">
        <v>558.424</v>
      </c>
      <c r="F7480" s="6" t="n">
        <v>684.0088</v>
      </c>
      <c r="G7480" s="6" t="n">
        <f aca="false">1.2*F7480 + 13</f>
        <v>833.81056</v>
      </c>
      <c r="H7480" s="6" t="n">
        <v>1014.372672</v>
      </c>
    </row>
    <row r="7481" customFormat="false" ht="13.8" hidden="false" customHeight="false" outlineLevel="0" collapsed="false">
      <c r="A7481" s="5" t="n">
        <v>14586</v>
      </c>
      <c r="B7481" s="5" t="n">
        <v>134</v>
      </c>
      <c r="C7481" s="6" t="n">
        <v>173.8</v>
      </c>
      <c r="D7481" s="6" t="n">
        <v>225.16</v>
      </c>
      <c r="E7481" s="6" t="n">
        <v>286.392</v>
      </c>
      <c r="F7481" s="6" t="n">
        <v>360.2704</v>
      </c>
      <c r="G7481" s="6" t="n">
        <f aca="false">1.2*F7481 + 13</f>
        <v>445.32448</v>
      </c>
      <c r="H7481" s="6" t="n">
        <v>548.989376</v>
      </c>
    </row>
    <row r="7482" customFormat="false" ht="13.8" hidden="false" customHeight="false" outlineLevel="0" collapsed="false">
      <c r="A7482" s="5" t="n">
        <v>14587</v>
      </c>
      <c r="B7482" s="5" t="n">
        <v>121</v>
      </c>
      <c r="C7482" s="6" t="n">
        <v>158.2</v>
      </c>
      <c r="D7482" s="6" t="n">
        <v>206.44</v>
      </c>
      <c r="E7482" s="6" t="n">
        <v>265.528</v>
      </c>
      <c r="F7482" s="6" t="n">
        <v>332.5336</v>
      </c>
      <c r="G7482" s="6" t="n">
        <f aca="false">1.2*F7482 + 13</f>
        <v>412.04032</v>
      </c>
      <c r="H7482" s="6" t="n">
        <v>509.048384</v>
      </c>
    </row>
    <row r="7483" customFormat="false" ht="13.8" hidden="false" customHeight="false" outlineLevel="0" collapsed="false">
      <c r="A7483" s="5" t="n">
        <v>14588</v>
      </c>
      <c r="B7483" s="5" t="n">
        <v>448</v>
      </c>
      <c r="C7483" s="6" t="n">
        <v>550.6</v>
      </c>
      <c r="D7483" s="6" t="n">
        <v>674.92</v>
      </c>
      <c r="E7483" s="6" t="n">
        <v>824.504</v>
      </c>
      <c r="F7483" s="6" t="n">
        <v>1006.0048</v>
      </c>
      <c r="G7483" s="6" t="n">
        <f aca="false">1.2*F7483 + 13</f>
        <v>1220.20576</v>
      </c>
      <c r="H7483" s="6" t="n">
        <v>1479.646912</v>
      </c>
    </row>
    <row r="7484" customFormat="false" ht="13.8" hidden="false" customHeight="false" outlineLevel="0" collapsed="false">
      <c r="A7484" s="5" t="n">
        <v>14589</v>
      </c>
      <c r="B7484" s="5" t="n">
        <v>293</v>
      </c>
      <c r="C7484" s="6" t="n">
        <v>367.6</v>
      </c>
      <c r="D7484" s="6" t="n">
        <v>455.32</v>
      </c>
      <c r="E7484" s="6" t="n">
        <v>562.584</v>
      </c>
      <c r="F7484" s="6" t="n">
        <v>691.7008</v>
      </c>
      <c r="G7484" s="6" t="n">
        <f aca="false">1.2*F7484 + 13</f>
        <v>843.04096</v>
      </c>
      <c r="H7484" s="6" t="n">
        <v>1026.249152</v>
      </c>
    </row>
    <row r="7485" customFormat="false" ht="13.8" hidden="false" customHeight="false" outlineLevel="0" collapsed="false">
      <c r="A7485" s="5" t="n">
        <v>14590</v>
      </c>
      <c r="B7485" s="5" t="n">
        <v>122</v>
      </c>
      <c r="C7485" s="6" t="n">
        <v>159.4</v>
      </c>
      <c r="D7485" s="6" t="n">
        <v>205.48</v>
      </c>
      <c r="E7485" s="6" t="n">
        <v>262.776</v>
      </c>
      <c r="F7485" s="6" t="n">
        <v>331.0312</v>
      </c>
      <c r="G7485" s="6" t="n">
        <f aca="false">1.2*F7485 + 13</f>
        <v>410.23744</v>
      </c>
      <c r="H7485" s="6" t="n">
        <v>506.884928</v>
      </c>
    </row>
    <row r="7486" customFormat="false" ht="13.8" hidden="false" customHeight="false" outlineLevel="0" collapsed="false">
      <c r="A7486" s="5" t="n">
        <v>14591</v>
      </c>
      <c r="B7486" s="5" t="n">
        <v>307</v>
      </c>
      <c r="C7486" s="6" t="n">
        <v>383.4</v>
      </c>
      <c r="D7486" s="6" t="n">
        <v>474.28</v>
      </c>
      <c r="E7486" s="6" t="n">
        <v>586.936</v>
      </c>
      <c r="F7486" s="6" t="n">
        <v>720.0232</v>
      </c>
      <c r="G7486" s="6" t="n">
        <f aca="false">1.2*F7486 + 13</f>
        <v>877.02784</v>
      </c>
      <c r="H7486" s="6" t="n">
        <v>1067.833408</v>
      </c>
    </row>
    <row r="7487" customFormat="false" ht="13.8" hidden="false" customHeight="false" outlineLevel="0" collapsed="false">
      <c r="A7487" s="5" t="n">
        <v>14592</v>
      </c>
      <c r="B7487" s="5" t="n">
        <v>322</v>
      </c>
      <c r="C7487" s="6" t="n">
        <v>401.4</v>
      </c>
      <c r="D7487" s="6" t="n">
        <v>498.28</v>
      </c>
      <c r="E7487" s="6" t="n">
        <v>612.536</v>
      </c>
      <c r="F7487" s="6" t="n">
        <v>749.8432</v>
      </c>
      <c r="G7487" s="6" t="n">
        <f aca="false">1.2*F7487 + 13</f>
        <v>912.81184</v>
      </c>
      <c r="H7487" s="6" t="n">
        <v>1110.774208</v>
      </c>
    </row>
    <row r="7488" customFormat="false" ht="13.8" hidden="false" customHeight="false" outlineLevel="0" collapsed="false">
      <c r="A7488" s="5" t="n">
        <v>14593</v>
      </c>
      <c r="B7488" s="5" t="n">
        <v>236</v>
      </c>
      <c r="C7488" s="6" t="n">
        <v>298.2</v>
      </c>
      <c r="D7488" s="6" t="n">
        <v>372.04</v>
      </c>
      <c r="E7488" s="6" t="n">
        <v>461.048</v>
      </c>
      <c r="F7488" s="6" t="n">
        <v>569.8576</v>
      </c>
      <c r="G7488" s="6" t="n">
        <f aca="false">1.2*F7488 + 13</f>
        <v>696.82912</v>
      </c>
      <c r="H7488" s="6" t="n">
        <v>849.994944</v>
      </c>
    </row>
    <row r="7489" customFormat="false" ht="13.8" hidden="false" customHeight="false" outlineLevel="0" collapsed="false">
      <c r="A7489" s="5" t="n">
        <v>14594</v>
      </c>
      <c r="B7489" s="5" t="n">
        <v>119</v>
      </c>
      <c r="C7489" s="6" t="n">
        <v>155.8</v>
      </c>
      <c r="D7489" s="6" t="n">
        <v>203.56</v>
      </c>
      <c r="E7489" s="6" t="n">
        <v>258.872</v>
      </c>
      <c r="F7489" s="6" t="n">
        <v>326.3464</v>
      </c>
      <c r="G7489" s="6" t="n">
        <f aca="false">1.2*F7489 + 13</f>
        <v>404.61568</v>
      </c>
      <c r="H7489" s="6" t="n">
        <v>500.938816</v>
      </c>
    </row>
    <row r="7490" customFormat="false" ht="13.8" hidden="false" customHeight="false" outlineLevel="0" collapsed="false">
      <c r="A7490" s="5" t="n">
        <v>14595</v>
      </c>
      <c r="B7490" s="5" t="n">
        <v>189</v>
      </c>
      <c r="C7490" s="6" t="n">
        <v>241.8</v>
      </c>
      <c r="D7490" s="6" t="n">
        <v>305.56</v>
      </c>
      <c r="E7490" s="6" t="n">
        <v>381.272</v>
      </c>
      <c r="F7490" s="6" t="n">
        <v>474.1264</v>
      </c>
      <c r="G7490" s="6" t="n">
        <f aca="false">1.2*F7490 + 13</f>
        <v>581.95168</v>
      </c>
      <c r="H7490" s="6" t="n">
        <v>712.142016</v>
      </c>
    </row>
    <row r="7491" customFormat="false" ht="13.8" hidden="false" customHeight="false" outlineLevel="0" collapsed="false">
      <c r="A7491" s="5" t="n">
        <v>14596</v>
      </c>
      <c r="B7491" s="5" t="n">
        <v>374</v>
      </c>
      <c r="C7491" s="6" t="n">
        <v>463.8</v>
      </c>
      <c r="D7491" s="6" t="n">
        <v>571.96</v>
      </c>
      <c r="E7491" s="6" t="n">
        <v>704.152</v>
      </c>
      <c r="F7491" s="6" t="n">
        <v>860.6824</v>
      </c>
      <c r="G7491" s="6" t="n">
        <f aca="false">1.2*F7491 + 13</f>
        <v>1045.81888</v>
      </c>
      <c r="H7491" s="6" t="n">
        <v>1270.382656</v>
      </c>
    </row>
    <row r="7492" customFormat="false" ht="13.8" hidden="false" customHeight="false" outlineLevel="0" collapsed="false">
      <c r="A7492" s="5" t="n">
        <v>14597</v>
      </c>
      <c r="B7492" s="5" t="n">
        <v>111</v>
      </c>
      <c r="C7492" s="6" t="n">
        <v>149.2</v>
      </c>
      <c r="D7492" s="6" t="n">
        <v>195.64</v>
      </c>
      <c r="E7492" s="6" t="n">
        <v>249.368</v>
      </c>
      <c r="F7492" s="6" t="n">
        <v>314.0416</v>
      </c>
      <c r="G7492" s="6" t="n">
        <f aca="false">1.2*F7492 + 13</f>
        <v>389.84992</v>
      </c>
      <c r="H7492" s="6" t="n">
        <v>482.419904</v>
      </c>
    </row>
    <row r="7493" customFormat="false" ht="13.8" hidden="false" customHeight="false" outlineLevel="0" collapsed="false">
      <c r="A7493" s="5" t="n">
        <v>14598</v>
      </c>
      <c r="B7493" s="5" t="n">
        <v>289</v>
      </c>
      <c r="C7493" s="6" t="n">
        <v>359.8</v>
      </c>
      <c r="D7493" s="6" t="n">
        <v>447.16</v>
      </c>
      <c r="E7493" s="6" t="n">
        <v>552.792</v>
      </c>
      <c r="F7493" s="6" t="n">
        <v>678.1504</v>
      </c>
      <c r="G7493" s="6" t="n">
        <f aca="false">1.2*F7493 + 13</f>
        <v>826.78048</v>
      </c>
      <c r="H7493" s="6" t="n">
        <v>1007.536576</v>
      </c>
    </row>
    <row r="7494" customFormat="false" ht="13.8" hidden="false" customHeight="false" outlineLevel="0" collapsed="false">
      <c r="A7494" s="5" t="n">
        <v>14599</v>
      </c>
      <c r="B7494" s="5" t="n">
        <v>264</v>
      </c>
      <c r="C7494" s="6" t="n">
        <v>332.8</v>
      </c>
      <c r="D7494" s="6" t="n">
        <v>414.76</v>
      </c>
      <c r="E7494" s="6" t="n">
        <v>513.912</v>
      </c>
      <c r="F7494" s="6" t="n">
        <v>632.3944</v>
      </c>
      <c r="G7494" s="6" t="n">
        <f aca="false">1.2*F7494 + 13</f>
        <v>771.87328</v>
      </c>
      <c r="H7494" s="6" t="n">
        <v>940.847936</v>
      </c>
    </row>
    <row r="7495" customFormat="false" ht="13.8" hidden="false" customHeight="false" outlineLevel="0" collapsed="false">
      <c r="A7495" s="5" t="n">
        <v>14600</v>
      </c>
      <c r="B7495" s="5" t="n">
        <v>434</v>
      </c>
      <c r="C7495" s="6" t="n">
        <v>533.8</v>
      </c>
      <c r="D7495" s="6" t="n">
        <v>654.76</v>
      </c>
      <c r="E7495" s="6" t="n">
        <v>801.912</v>
      </c>
      <c r="F7495" s="6" t="n">
        <v>976.1944</v>
      </c>
      <c r="G7495" s="6" t="n">
        <f aca="false">1.2*F7495 + 13</f>
        <v>1184.43328</v>
      </c>
      <c r="H7495" s="6" t="n">
        <v>1437.519936</v>
      </c>
    </row>
    <row r="7496" customFormat="false" ht="13.8" hidden="false" customHeight="false" outlineLevel="0" collapsed="false">
      <c r="A7496" s="5" t="n">
        <v>14601</v>
      </c>
      <c r="B7496" s="5" t="n">
        <v>289</v>
      </c>
      <c r="C7496" s="6" t="n">
        <v>360.8</v>
      </c>
      <c r="D7496" s="6" t="n">
        <v>448.36</v>
      </c>
      <c r="E7496" s="6" t="n">
        <v>552.632</v>
      </c>
      <c r="F7496" s="6" t="n">
        <v>677.0584</v>
      </c>
      <c r="G7496" s="6" t="n">
        <f aca="false">1.2*F7496 + 13</f>
        <v>825.47008</v>
      </c>
      <c r="H7496" s="6" t="n">
        <v>1006.764096</v>
      </c>
    </row>
    <row r="7497" customFormat="false" ht="13.8" hidden="false" customHeight="false" outlineLevel="0" collapsed="false">
      <c r="A7497" s="5" t="n">
        <v>14602</v>
      </c>
      <c r="B7497" s="5" t="n">
        <v>321</v>
      </c>
      <c r="C7497" s="6" t="n">
        <v>400.2</v>
      </c>
      <c r="D7497" s="6" t="n">
        <v>494.44</v>
      </c>
      <c r="E7497" s="6" t="n">
        <v>609.528</v>
      </c>
      <c r="F7497" s="6" t="n">
        <v>748.0336</v>
      </c>
      <c r="G7497" s="6" t="n">
        <f aca="false">1.2*F7497 + 13</f>
        <v>910.64032</v>
      </c>
      <c r="H7497" s="6" t="n">
        <v>1108.968384</v>
      </c>
    </row>
    <row r="7498" customFormat="false" ht="13.8" hidden="false" customHeight="false" outlineLevel="0" collapsed="false">
      <c r="A7498" s="5" t="n">
        <v>14603</v>
      </c>
      <c r="B7498" s="5" t="n">
        <v>231</v>
      </c>
      <c r="C7498" s="6" t="n">
        <v>293.2</v>
      </c>
      <c r="D7498" s="6" t="n">
        <v>366.04</v>
      </c>
      <c r="E7498" s="6" t="n">
        <v>457.048</v>
      </c>
      <c r="F7498" s="6" t="n">
        <v>563.2576</v>
      </c>
      <c r="G7498" s="6" t="n">
        <f aca="false">1.2*F7498 + 13</f>
        <v>688.90912</v>
      </c>
      <c r="H7498" s="6" t="n">
        <v>842.090944</v>
      </c>
    </row>
    <row r="7499" customFormat="false" ht="13.8" hidden="false" customHeight="false" outlineLevel="0" collapsed="false">
      <c r="A7499" s="5" t="n">
        <v>14604</v>
      </c>
      <c r="B7499" s="5" t="n">
        <v>167</v>
      </c>
      <c r="C7499" s="6" t="n">
        <v>214.4</v>
      </c>
      <c r="D7499" s="6" t="n">
        <v>272.68</v>
      </c>
      <c r="E7499" s="6" t="n">
        <v>343.416</v>
      </c>
      <c r="F7499" s="6" t="n">
        <v>426.8992</v>
      </c>
      <c r="G7499" s="6" t="n">
        <f aca="false">1.2*F7499 + 13</f>
        <v>525.27904</v>
      </c>
      <c r="H7499" s="6" t="n">
        <v>645.734848</v>
      </c>
    </row>
    <row r="7500" customFormat="false" ht="13.8" hidden="false" customHeight="false" outlineLevel="0" collapsed="false">
      <c r="A7500" s="5" t="n">
        <v>14605</v>
      </c>
      <c r="B7500" s="5" t="n">
        <v>224</v>
      </c>
      <c r="C7500" s="6" t="n">
        <v>283.8</v>
      </c>
      <c r="D7500" s="6" t="n">
        <v>354.76</v>
      </c>
      <c r="E7500" s="6" t="n">
        <v>440.312</v>
      </c>
      <c r="F7500" s="6" t="n">
        <v>544.9744</v>
      </c>
      <c r="G7500" s="6" t="n">
        <f aca="false">1.2*F7500 + 13</f>
        <v>666.96928</v>
      </c>
      <c r="H7500" s="6" t="n">
        <v>816.563136</v>
      </c>
    </row>
    <row r="7501" customFormat="false" ht="13.8" hidden="false" customHeight="false" outlineLevel="0" collapsed="false">
      <c r="A7501" s="5" t="n">
        <v>14606</v>
      </c>
      <c r="B7501" s="5" t="n">
        <v>353</v>
      </c>
      <c r="C7501" s="6" t="n">
        <v>438.6</v>
      </c>
      <c r="D7501" s="6" t="n">
        <v>542.92</v>
      </c>
      <c r="E7501" s="6" t="n">
        <v>667.704</v>
      </c>
      <c r="F7501" s="6" t="n">
        <v>816.9448</v>
      </c>
      <c r="G7501" s="6" t="n">
        <f aca="false">1.2*F7501 + 13</f>
        <v>993.33376</v>
      </c>
      <c r="H7501" s="6" t="n">
        <v>1207.400512</v>
      </c>
    </row>
    <row r="7502" customFormat="false" ht="13.8" hidden="false" customHeight="false" outlineLevel="0" collapsed="false">
      <c r="A7502" s="5" t="n">
        <v>14607</v>
      </c>
      <c r="B7502" s="5" t="n">
        <v>123</v>
      </c>
      <c r="C7502" s="6" t="n">
        <v>162.6</v>
      </c>
      <c r="D7502" s="6" t="n">
        <v>209.32</v>
      </c>
      <c r="E7502" s="6" t="n">
        <v>268.984</v>
      </c>
      <c r="F7502" s="6" t="n">
        <v>338.4808</v>
      </c>
      <c r="G7502" s="6" t="n">
        <f aca="false">1.2*F7502 + 13</f>
        <v>419.17696</v>
      </c>
      <c r="H7502" s="6" t="n">
        <v>518.412352</v>
      </c>
    </row>
    <row r="7503" customFormat="false" ht="13.8" hidden="false" customHeight="false" outlineLevel="0" collapsed="false">
      <c r="A7503" s="5" t="n">
        <v>14608</v>
      </c>
      <c r="B7503" s="5" t="n">
        <v>329</v>
      </c>
      <c r="C7503" s="6" t="n">
        <v>408.8</v>
      </c>
      <c r="D7503" s="6" t="n">
        <v>505.96</v>
      </c>
      <c r="E7503" s="6" t="n">
        <v>621.752</v>
      </c>
      <c r="F7503" s="6" t="n">
        <v>760.0024</v>
      </c>
      <c r="G7503" s="6" t="n">
        <f aca="false">1.2*F7503 + 13</f>
        <v>925.00288</v>
      </c>
      <c r="H7503" s="6" t="n">
        <v>1124.603456</v>
      </c>
    </row>
    <row r="7504" customFormat="false" ht="13.8" hidden="false" customHeight="false" outlineLevel="0" collapsed="false">
      <c r="A7504" s="5" t="n">
        <v>14609</v>
      </c>
      <c r="B7504" s="5" t="n">
        <v>436</v>
      </c>
      <c r="C7504" s="6" t="n">
        <v>539.2</v>
      </c>
      <c r="D7504" s="6" t="n">
        <v>663.64</v>
      </c>
      <c r="E7504" s="6" t="n">
        <v>812.568</v>
      </c>
      <c r="F7504" s="6" t="n">
        <v>989.8816</v>
      </c>
      <c r="G7504" s="6" t="n">
        <f aca="false">1.2*F7504 + 13</f>
        <v>1200.85792</v>
      </c>
      <c r="H7504" s="6" t="n">
        <v>1456.429504</v>
      </c>
    </row>
    <row r="7505" customFormat="false" ht="13.8" hidden="false" customHeight="false" outlineLevel="0" collapsed="false">
      <c r="A7505" s="5" t="n">
        <v>14610</v>
      </c>
      <c r="B7505" s="5" t="n">
        <v>346</v>
      </c>
      <c r="C7505" s="6" t="n">
        <v>428.2</v>
      </c>
      <c r="D7505" s="6" t="n">
        <v>528.04</v>
      </c>
      <c r="E7505" s="6" t="n">
        <v>651.448</v>
      </c>
      <c r="F7505" s="6" t="n">
        <v>798.3376</v>
      </c>
      <c r="G7505" s="6" t="n">
        <f aca="false">1.2*F7505 + 13</f>
        <v>971.00512</v>
      </c>
      <c r="H7505" s="6" t="n">
        <v>1180.606144</v>
      </c>
    </row>
    <row r="7506" customFormat="false" ht="13.8" hidden="false" customHeight="false" outlineLevel="0" collapsed="false">
      <c r="A7506" s="5" t="n">
        <v>14611</v>
      </c>
      <c r="B7506" s="5" t="n">
        <v>170</v>
      </c>
      <c r="C7506" s="6" t="n">
        <v>220</v>
      </c>
      <c r="D7506" s="6" t="n">
        <v>278.2</v>
      </c>
      <c r="E7506" s="6" t="n">
        <v>350.04</v>
      </c>
      <c r="F7506" s="6" t="n">
        <v>435.748</v>
      </c>
      <c r="G7506" s="6" t="n">
        <f aca="false">1.2*F7506 + 13</f>
        <v>535.8976</v>
      </c>
      <c r="H7506" s="6" t="n">
        <v>656.87712</v>
      </c>
    </row>
    <row r="7507" customFormat="false" ht="13.8" hidden="false" customHeight="false" outlineLevel="0" collapsed="false">
      <c r="A7507" s="5" t="n">
        <v>14612</v>
      </c>
      <c r="B7507" s="5" t="n">
        <v>407</v>
      </c>
      <c r="C7507" s="6" t="n">
        <v>503.4</v>
      </c>
      <c r="D7507" s="6" t="n">
        <v>618.28</v>
      </c>
      <c r="E7507" s="6" t="n">
        <v>758.136</v>
      </c>
      <c r="F7507" s="6" t="n">
        <v>923.6632</v>
      </c>
      <c r="G7507" s="6" t="n">
        <f aca="false">1.2*F7507 + 13</f>
        <v>1121.39584</v>
      </c>
      <c r="H7507" s="6" t="n">
        <v>1359.475008</v>
      </c>
    </row>
    <row r="7508" customFormat="false" ht="13.8" hidden="false" customHeight="false" outlineLevel="0" collapsed="false">
      <c r="A7508" s="5" t="n">
        <v>14613</v>
      </c>
      <c r="B7508" s="5" t="n">
        <v>189</v>
      </c>
      <c r="C7508" s="6" t="n">
        <v>242.8</v>
      </c>
      <c r="D7508" s="6" t="n">
        <v>307.96</v>
      </c>
      <c r="E7508" s="6" t="n">
        <v>385.752</v>
      </c>
      <c r="F7508" s="6" t="n">
        <v>478.6024</v>
      </c>
      <c r="G7508" s="6" t="n">
        <f aca="false">1.2*F7508 + 13</f>
        <v>587.32288</v>
      </c>
      <c r="H7508" s="6" t="n">
        <v>719.387456</v>
      </c>
    </row>
    <row r="7509" customFormat="false" ht="13.8" hidden="false" customHeight="false" outlineLevel="0" collapsed="false">
      <c r="A7509" s="5" t="n">
        <v>14614</v>
      </c>
      <c r="B7509" s="5" t="n">
        <v>442</v>
      </c>
      <c r="C7509" s="6" t="n">
        <v>544.4</v>
      </c>
      <c r="D7509" s="6" t="n">
        <v>668.68</v>
      </c>
      <c r="E7509" s="6" t="n">
        <v>820.216</v>
      </c>
      <c r="F7509" s="6" t="n">
        <v>999.0592</v>
      </c>
      <c r="G7509" s="6" t="n">
        <f aca="false">1.2*F7509 + 13</f>
        <v>1211.87104</v>
      </c>
      <c r="H7509" s="6" t="n">
        <v>1470.445248</v>
      </c>
    </row>
    <row r="7510" customFormat="false" ht="13.8" hidden="false" customHeight="false" outlineLevel="0" collapsed="false">
      <c r="A7510" s="5" t="n">
        <v>14615</v>
      </c>
      <c r="B7510" s="5" t="n">
        <v>197</v>
      </c>
      <c r="C7510" s="6" t="n">
        <v>250.4</v>
      </c>
      <c r="D7510" s="6" t="n">
        <v>314.68</v>
      </c>
      <c r="E7510" s="6" t="n">
        <v>393.816</v>
      </c>
      <c r="F7510" s="6" t="n">
        <v>487.3792</v>
      </c>
      <c r="G7510" s="6" t="n">
        <f aca="false">1.2*F7510 + 13</f>
        <v>597.85504</v>
      </c>
      <c r="H7510" s="6" t="n">
        <v>731.226048</v>
      </c>
    </row>
    <row r="7511" customFormat="false" ht="13.8" hidden="false" customHeight="false" outlineLevel="0" collapsed="false">
      <c r="A7511" s="5" t="n">
        <v>14616</v>
      </c>
      <c r="B7511" s="5" t="n">
        <v>162</v>
      </c>
      <c r="C7511" s="6" t="n">
        <v>210.4</v>
      </c>
      <c r="D7511" s="6" t="n">
        <v>266.68</v>
      </c>
      <c r="E7511" s="6" t="n">
        <v>336.216</v>
      </c>
      <c r="F7511" s="6" t="n">
        <v>417.3592</v>
      </c>
      <c r="G7511" s="6" t="n">
        <f aca="false">1.2*F7511 + 13</f>
        <v>513.83104</v>
      </c>
      <c r="H7511" s="6" t="n">
        <v>632.797248</v>
      </c>
    </row>
    <row r="7512" customFormat="false" ht="13.8" hidden="false" customHeight="false" outlineLevel="0" collapsed="false">
      <c r="A7512" s="5" t="n">
        <v>14617</v>
      </c>
      <c r="B7512" s="5" t="n">
        <v>147</v>
      </c>
      <c r="C7512" s="6" t="n">
        <v>189.4</v>
      </c>
      <c r="D7512" s="6" t="n">
        <v>243.88</v>
      </c>
      <c r="E7512" s="6" t="n">
        <v>308.856</v>
      </c>
      <c r="F7512" s="6" t="n">
        <v>386.3272</v>
      </c>
      <c r="G7512" s="6" t="n">
        <f aca="false">1.2*F7512 + 13</f>
        <v>476.59264</v>
      </c>
      <c r="H7512" s="6" t="n">
        <v>585.711168</v>
      </c>
    </row>
    <row r="7513" customFormat="false" ht="13.8" hidden="false" customHeight="false" outlineLevel="0" collapsed="false">
      <c r="A7513" s="5" t="n">
        <v>14618</v>
      </c>
      <c r="B7513" s="5" t="n">
        <v>435</v>
      </c>
      <c r="C7513" s="6" t="n">
        <v>537</v>
      </c>
      <c r="D7513" s="6" t="n">
        <v>659.8</v>
      </c>
      <c r="E7513" s="6" t="n">
        <v>809.56</v>
      </c>
      <c r="F7513" s="6" t="n">
        <v>985.372</v>
      </c>
      <c r="G7513" s="6" t="n">
        <f aca="false">1.2*F7513 + 13</f>
        <v>1195.4464</v>
      </c>
      <c r="H7513" s="6" t="n">
        <v>1450.73568</v>
      </c>
    </row>
    <row r="7514" customFormat="false" ht="13.8" hidden="false" customHeight="false" outlineLevel="0" collapsed="false">
      <c r="A7514" s="5" t="n">
        <v>14619</v>
      </c>
      <c r="B7514" s="5" t="n">
        <v>267</v>
      </c>
      <c r="C7514" s="6" t="n">
        <v>336.4</v>
      </c>
      <c r="D7514" s="6" t="n">
        <v>417.88</v>
      </c>
      <c r="E7514" s="6" t="n">
        <v>519.256</v>
      </c>
      <c r="F7514" s="6" t="n">
        <v>637.0072</v>
      </c>
      <c r="G7514" s="6" t="n">
        <f aca="false">1.2*F7514 + 13</f>
        <v>777.40864</v>
      </c>
      <c r="H7514" s="6" t="n">
        <v>949.090368</v>
      </c>
    </row>
    <row r="7515" customFormat="false" ht="13.8" hidden="false" customHeight="false" outlineLevel="0" collapsed="false">
      <c r="A7515" s="5" t="n">
        <v>14620</v>
      </c>
      <c r="B7515" s="5" t="n">
        <v>259</v>
      </c>
      <c r="C7515" s="6" t="n">
        <v>324.8</v>
      </c>
      <c r="D7515" s="6" t="n">
        <v>405.16</v>
      </c>
      <c r="E7515" s="6" t="n">
        <v>500.792</v>
      </c>
      <c r="F7515" s="6" t="n">
        <v>616.6504</v>
      </c>
      <c r="G7515" s="6" t="n">
        <f aca="false">1.2*F7515 + 13</f>
        <v>752.98048</v>
      </c>
      <c r="H7515" s="6" t="n">
        <v>918.976576</v>
      </c>
    </row>
    <row r="7516" customFormat="false" ht="13.8" hidden="false" customHeight="false" outlineLevel="0" collapsed="false">
      <c r="A7516" s="5" t="n">
        <v>14621</v>
      </c>
      <c r="B7516" s="5" t="n">
        <v>227</v>
      </c>
      <c r="C7516" s="6" t="n">
        <v>287.4</v>
      </c>
      <c r="D7516" s="6" t="n">
        <v>361.48</v>
      </c>
      <c r="E7516" s="6" t="n">
        <v>449.976</v>
      </c>
      <c r="F7516" s="6" t="n">
        <v>556.5712</v>
      </c>
      <c r="G7516" s="6" t="n">
        <f aca="false">1.2*F7516 + 13</f>
        <v>680.88544</v>
      </c>
      <c r="H7516" s="6" t="n">
        <v>832.462528</v>
      </c>
    </row>
    <row r="7517" customFormat="false" ht="13.8" hidden="false" customHeight="false" outlineLevel="0" collapsed="false">
      <c r="A7517" s="5" t="n">
        <v>14622</v>
      </c>
      <c r="B7517" s="5" t="n">
        <v>381</v>
      </c>
      <c r="C7517" s="6" t="n">
        <v>473.2</v>
      </c>
      <c r="D7517" s="6" t="n">
        <v>583.24</v>
      </c>
      <c r="E7517" s="6" t="n">
        <v>714.488</v>
      </c>
      <c r="F7517" s="6" t="n">
        <v>871.2856</v>
      </c>
      <c r="G7517" s="6" t="n">
        <f aca="false">1.2*F7517 + 13</f>
        <v>1058.54272</v>
      </c>
      <c r="H7517" s="6" t="n">
        <v>1284.851264</v>
      </c>
    </row>
    <row r="7518" customFormat="false" ht="13.8" hidden="false" customHeight="false" outlineLevel="0" collapsed="false">
      <c r="A7518" s="5" t="n">
        <v>14623</v>
      </c>
      <c r="B7518" s="5" t="n">
        <v>401</v>
      </c>
      <c r="C7518" s="6" t="n">
        <v>495.2</v>
      </c>
      <c r="D7518" s="6" t="n">
        <v>609.64</v>
      </c>
      <c r="E7518" s="6" t="n">
        <v>746.168</v>
      </c>
      <c r="F7518" s="6" t="n">
        <v>911.1016</v>
      </c>
      <c r="G7518" s="6" t="n">
        <f aca="false">1.2*F7518 + 13</f>
        <v>1106.32192</v>
      </c>
      <c r="H7518" s="6" t="n">
        <v>1341.386304</v>
      </c>
    </row>
    <row r="7519" customFormat="false" ht="13.8" hidden="false" customHeight="false" outlineLevel="0" collapsed="false">
      <c r="A7519" s="5" t="n">
        <v>14624</v>
      </c>
      <c r="B7519" s="5" t="n">
        <v>332</v>
      </c>
      <c r="C7519" s="6" t="n">
        <v>412.4</v>
      </c>
      <c r="D7519" s="6" t="n">
        <v>509.08</v>
      </c>
      <c r="E7519" s="6" t="n">
        <v>628.696</v>
      </c>
      <c r="F7519" s="6" t="n">
        <v>768.3352</v>
      </c>
      <c r="G7519" s="6" t="n">
        <f aca="false">1.2*F7519 + 13</f>
        <v>935.00224</v>
      </c>
      <c r="H7519" s="6" t="n">
        <v>1138.202688</v>
      </c>
    </row>
    <row r="7520" customFormat="false" ht="13.8" hidden="false" customHeight="false" outlineLevel="0" collapsed="false">
      <c r="A7520" s="5" t="n">
        <v>14625</v>
      </c>
      <c r="B7520" s="5" t="n">
        <v>414</v>
      </c>
      <c r="C7520" s="6" t="n">
        <v>511.8</v>
      </c>
      <c r="D7520" s="6" t="n">
        <v>629.56</v>
      </c>
      <c r="E7520" s="6" t="n">
        <v>771.672</v>
      </c>
      <c r="F7520" s="6" t="n">
        <v>941.7064</v>
      </c>
      <c r="G7520" s="6" t="n">
        <f aca="false">1.2*F7520 + 13</f>
        <v>1143.04768</v>
      </c>
      <c r="H7520" s="6" t="n">
        <v>1387.057216</v>
      </c>
    </row>
    <row r="7521" customFormat="false" ht="13.8" hidden="false" customHeight="false" outlineLevel="0" collapsed="false">
      <c r="A7521" s="5" t="n">
        <v>14626</v>
      </c>
      <c r="B7521" s="5" t="n">
        <v>284</v>
      </c>
      <c r="C7521" s="6" t="n">
        <v>354.8</v>
      </c>
      <c r="D7521" s="6" t="n">
        <v>439.96</v>
      </c>
      <c r="E7521" s="6" t="n">
        <v>544.152</v>
      </c>
      <c r="F7521" s="6" t="n">
        <v>667.7824</v>
      </c>
      <c r="G7521" s="6" t="n">
        <f aca="false">1.2*F7521 + 13</f>
        <v>814.33888</v>
      </c>
      <c r="H7521" s="6" t="n">
        <v>992.606656</v>
      </c>
    </row>
    <row r="7522" customFormat="false" ht="13.8" hidden="false" customHeight="false" outlineLevel="0" collapsed="false">
      <c r="A7522" s="5" t="n">
        <v>14627</v>
      </c>
      <c r="B7522" s="5" t="n">
        <v>250</v>
      </c>
      <c r="C7522" s="6" t="n">
        <v>315</v>
      </c>
      <c r="D7522" s="6" t="n">
        <v>392.2</v>
      </c>
      <c r="E7522" s="6" t="n">
        <v>485.24</v>
      </c>
      <c r="F7522" s="6" t="n">
        <v>596.188</v>
      </c>
      <c r="G7522" s="6" t="n">
        <f aca="false">1.2*F7522 + 13</f>
        <v>728.4256</v>
      </c>
      <c r="H7522" s="6" t="n">
        <v>888.71072</v>
      </c>
    </row>
    <row r="7523" customFormat="false" ht="13.8" hidden="false" customHeight="false" outlineLevel="0" collapsed="false">
      <c r="A7523" s="5" t="n">
        <v>14628</v>
      </c>
      <c r="B7523" s="5" t="n">
        <v>328</v>
      </c>
      <c r="C7523" s="6" t="n">
        <v>409.6</v>
      </c>
      <c r="D7523" s="6" t="n">
        <v>506.92</v>
      </c>
      <c r="E7523" s="6" t="n">
        <v>622.904</v>
      </c>
      <c r="F7523" s="6" t="n">
        <v>762.2848</v>
      </c>
      <c r="G7523" s="6" t="n">
        <f aca="false">1.2*F7523 + 13</f>
        <v>927.74176</v>
      </c>
      <c r="H7523" s="6" t="n">
        <v>1129.490112</v>
      </c>
    </row>
    <row r="7524" customFormat="false" ht="13.8" hidden="false" customHeight="false" outlineLevel="0" collapsed="false">
      <c r="A7524" s="5" t="n">
        <v>14629</v>
      </c>
      <c r="B7524" s="5" t="n">
        <v>347</v>
      </c>
      <c r="C7524" s="6" t="n">
        <v>430.4</v>
      </c>
      <c r="D7524" s="6" t="n">
        <v>533.08</v>
      </c>
      <c r="E7524" s="6" t="n">
        <v>655.896</v>
      </c>
      <c r="F7524" s="6" t="n">
        <v>801.8752</v>
      </c>
      <c r="G7524" s="6" t="n">
        <f aca="false">1.2*F7524 + 13</f>
        <v>975.25024</v>
      </c>
      <c r="H7524" s="6" t="n">
        <v>1185.700288</v>
      </c>
    </row>
    <row r="7525" customFormat="false" ht="13.8" hidden="false" customHeight="false" outlineLevel="0" collapsed="false">
      <c r="A7525" s="5" t="n">
        <v>14630</v>
      </c>
      <c r="B7525" s="5" t="n">
        <v>166</v>
      </c>
      <c r="C7525" s="6" t="n">
        <v>215.2</v>
      </c>
      <c r="D7525" s="6" t="n">
        <v>274.84</v>
      </c>
      <c r="E7525" s="6" t="n">
        <v>346.008</v>
      </c>
      <c r="F7525" s="6" t="n">
        <v>429.1096</v>
      </c>
      <c r="G7525" s="6" t="n">
        <f aca="false">1.2*F7525 + 13</f>
        <v>527.93152</v>
      </c>
      <c r="H7525" s="6" t="n">
        <v>648.917824</v>
      </c>
    </row>
    <row r="7526" customFormat="false" ht="13.8" hidden="false" customHeight="false" outlineLevel="0" collapsed="false">
      <c r="A7526" s="5" t="n">
        <v>14631</v>
      </c>
      <c r="B7526" s="5" t="n">
        <v>245</v>
      </c>
      <c r="C7526" s="6" t="n">
        <v>308</v>
      </c>
      <c r="D7526" s="6" t="n">
        <v>383.8</v>
      </c>
      <c r="E7526" s="6" t="n">
        <v>476.76</v>
      </c>
      <c r="F7526" s="6" t="n">
        <v>586.012</v>
      </c>
      <c r="G7526" s="6" t="n">
        <f aca="false">1.2*F7526 + 13</f>
        <v>716.2144</v>
      </c>
      <c r="H7526" s="6" t="n">
        <v>875.65728</v>
      </c>
    </row>
    <row r="7527" customFormat="false" ht="13.8" hidden="false" customHeight="false" outlineLevel="0" collapsed="false">
      <c r="A7527" s="5" t="n">
        <v>14632</v>
      </c>
      <c r="B7527" s="5" t="n">
        <v>225</v>
      </c>
      <c r="C7527" s="6" t="n">
        <v>284</v>
      </c>
      <c r="D7527" s="6" t="n">
        <v>355</v>
      </c>
      <c r="E7527" s="6" t="n">
        <v>442.2</v>
      </c>
      <c r="F7527" s="6" t="n">
        <v>546.34</v>
      </c>
      <c r="G7527" s="6" t="n">
        <f aca="false">1.2*F7527 + 13</f>
        <v>668.608</v>
      </c>
      <c r="H7527" s="6" t="n">
        <v>816.1296</v>
      </c>
    </row>
    <row r="7528" customFormat="false" ht="13.8" hidden="false" customHeight="false" outlineLevel="0" collapsed="false">
      <c r="A7528" s="5" t="n">
        <v>14633</v>
      </c>
      <c r="B7528" s="5" t="n">
        <v>424</v>
      </c>
      <c r="C7528" s="6" t="n">
        <v>521.8</v>
      </c>
      <c r="D7528" s="6" t="n">
        <v>641.56</v>
      </c>
      <c r="E7528" s="6" t="n">
        <v>786.072</v>
      </c>
      <c r="F7528" s="6" t="n">
        <v>959.8864</v>
      </c>
      <c r="G7528" s="6" t="n">
        <f aca="false">1.2*F7528 + 13</f>
        <v>1164.86368</v>
      </c>
      <c r="H7528" s="6" t="n">
        <v>1412.436416</v>
      </c>
    </row>
    <row r="7529" customFormat="false" ht="13.8" hidden="false" customHeight="false" outlineLevel="0" collapsed="false">
      <c r="A7529" s="5" t="n">
        <v>14634</v>
      </c>
      <c r="B7529" s="5" t="n">
        <v>144</v>
      </c>
      <c r="C7529" s="6" t="n">
        <v>188.8</v>
      </c>
      <c r="D7529" s="6" t="n">
        <v>240.76</v>
      </c>
      <c r="E7529" s="6" t="n">
        <v>306.712</v>
      </c>
      <c r="F7529" s="6" t="n">
        <v>383.7544</v>
      </c>
      <c r="G7529" s="6" t="n">
        <f aca="false">1.2*F7529 + 13</f>
        <v>473.50528</v>
      </c>
      <c r="H7529" s="6" t="n">
        <v>584.406336</v>
      </c>
    </row>
    <row r="7530" customFormat="false" ht="13.8" hidden="false" customHeight="false" outlineLevel="0" collapsed="false">
      <c r="A7530" s="5" t="n">
        <v>14635</v>
      </c>
      <c r="B7530" s="5" t="n">
        <v>370</v>
      </c>
      <c r="C7530" s="6" t="n">
        <v>459</v>
      </c>
      <c r="D7530" s="6" t="n">
        <v>565</v>
      </c>
      <c r="E7530" s="6" t="n">
        <v>692.6</v>
      </c>
      <c r="F7530" s="6" t="n">
        <v>845.92</v>
      </c>
      <c r="G7530" s="6" t="n">
        <f aca="false">1.2*F7530 + 13</f>
        <v>1028.104</v>
      </c>
      <c r="H7530" s="6" t="n">
        <v>1249.9248</v>
      </c>
    </row>
    <row r="7531" customFormat="false" ht="13.8" hidden="false" customHeight="false" outlineLevel="0" collapsed="false">
      <c r="A7531" s="5" t="n">
        <v>14636</v>
      </c>
      <c r="B7531" s="5" t="n">
        <v>323</v>
      </c>
      <c r="C7531" s="6" t="n">
        <v>403.6</v>
      </c>
      <c r="D7531" s="6" t="n">
        <v>500.92</v>
      </c>
      <c r="E7531" s="6" t="n">
        <v>615.704</v>
      </c>
      <c r="F7531" s="6" t="n">
        <v>755.4448</v>
      </c>
      <c r="G7531" s="6" t="n">
        <f aca="false">1.2*F7531 + 13</f>
        <v>919.53376</v>
      </c>
      <c r="H7531" s="6" t="n">
        <v>1118.840512</v>
      </c>
    </row>
    <row r="7532" customFormat="false" ht="13.8" hidden="false" customHeight="false" outlineLevel="0" collapsed="false">
      <c r="A7532" s="5" t="n">
        <v>14637</v>
      </c>
      <c r="B7532" s="5" t="n">
        <v>160</v>
      </c>
      <c r="C7532" s="6" t="n">
        <v>208</v>
      </c>
      <c r="D7532" s="6" t="n">
        <v>266.2</v>
      </c>
      <c r="E7532" s="6" t="n">
        <v>334.04</v>
      </c>
      <c r="F7532" s="6" t="n">
        <v>415.648</v>
      </c>
      <c r="G7532" s="6" t="n">
        <f aca="false">1.2*F7532 + 13</f>
        <v>511.7776</v>
      </c>
      <c r="H7532" s="6" t="n">
        <v>629.53312</v>
      </c>
    </row>
    <row r="7533" customFormat="false" ht="13.8" hidden="false" customHeight="false" outlineLevel="0" collapsed="false">
      <c r="A7533" s="5" t="n">
        <v>14638</v>
      </c>
      <c r="B7533" s="5" t="n">
        <v>275</v>
      </c>
      <c r="C7533" s="6" t="n">
        <v>345</v>
      </c>
      <c r="D7533" s="6" t="n">
        <v>430.6</v>
      </c>
      <c r="E7533" s="6" t="n">
        <v>531.32</v>
      </c>
      <c r="F7533" s="6" t="n">
        <v>654.184</v>
      </c>
      <c r="G7533" s="6" t="n">
        <f aca="false">1.2*F7533 + 13</f>
        <v>798.0208</v>
      </c>
      <c r="H7533" s="6" t="n">
        <v>973.02496</v>
      </c>
    </row>
    <row r="7534" customFormat="false" ht="13.8" hidden="false" customHeight="false" outlineLevel="0" collapsed="false">
      <c r="A7534" s="5" t="n">
        <v>14639</v>
      </c>
      <c r="B7534" s="5" t="n">
        <v>184</v>
      </c>
      <c r="C7534" s="6" t="n">
        <v>235.8</v>
      </c>
      <c r="D7534" s="6" t="n">
        <v>298.36</v>
      </c>
      <c r="E7534" s="6" t="n">
        <v>372.632</v>
      </c>
      <c r="F7534" s="6" t="n">
        <v>462.8584</v>
      </c>
      <c r="G7534" s="6" t="n">
        <f aca="false">1.2*F7534 + 13</f>
        <v>568.43008</v>
      </c>
      <c r="H7534" s="6" t="n">
        <v>697.516096</v>
      </c>
    </row>
    <row r="7535" customFormat="false" ht="13.8" hidden="false" customHeight="false" outlineLevel="0" collapsed="false">
      <c r="A7535" s="5" t="n">
        <v>14640</v>
      </c>
      <c r="B7535" s="5" t="n">
        <v>441</v>
      </c>
      <c r="C7535" s="6" t="n">
        <v>544.2</v>
      </c>
      <c r="D7535" s="6" t="n">
        <v>669.64</v>
      </c>
      <c r="E7535" s="6" t="n">
        <v>819.768</v>
      </c>
      <c r="F7535" s="6" t="n">
        <v>998.5216</v>
      </c>
      <c r="G7535" s="6" t="n">
        <f aca="false">1.2*F7535 + 13</f>
        <v>1211.22592</v>
      </c>
      <c r="H7535" s="6" t="n">
        <v>1468.871104</v>
      </c>
    </row>
    <row r="7536" customFormat="false" ht="13.8" hidden="false" customHeight="false" outlineLevel="0" collapsed="false">
      <c r="A7536" s="5" t="n">
        <v>14641</v>
      </c>
      <c r="B7536" s="5" t="n">
        <v>260</v>
      </c>
      <c r="C7536" s="6" t="n">
        <v>325</v>
      </c>
      <c r="D7536" s="6" t="n">
        <v>406.6</v>
      </c>
      <c r="E7536" s="6" t="n">
        <v>505.72</v>
      </c>
      <c r="F7536" s="6" t="n">
        <v>623.464</v>
      </c>
      <c r="G7536" s="6" t="n">
        <f aca="false">1.2*F7536 + 13</f>
        <v>761.1568</v>
      </c>
      <c r="H7536" s="6" t="n">
        <v>927.18816</v>
      </c>
    </row>
    <row r="7537" customFormat="false" ht="13.8" hidden="false" customHeight="false" outlineLevel="0" collapsed="false">
      <c r="A7537" s="5" t="n">
        <v>14642</v>
      </c>
      <c r="B7537" s="5" t="n">
        <v>304</v>
      </c>
      <c r="C7537" s="6" t="n">
        <v>380.8</v>
      </c>
      <c r="D7537" s="6" t="n">
        <v>471.16</v>
      </c>
      <c r="E7537" s="6" t="n">
        <v>581.592</v>
      </c>
      <c r="F7537" s="6" t="n">
        <v>713.6104</v>
      </c>
      <c r="G7537" s="6" t="n">
        <f aca="false">1.2*F7537 + 13</f>
        <v>869.33248</v>
      </c>
      <c r="H7537" s="6" t="n">
        <v>1059.398976</v>
      </c>
    </row>
    <row r="7538" customFormat="false" ht="13.8" hidden="false" customHeight="false" outlineLevel="0" collapsed="false">
      <c r="A7538" s="5" t="n">
        <v>14643</v>
      </c>
      <c r="B7538" s="5" t="n">
        <v>429</v>
      </c>
      <c r="C7538" s="6" t="n">
        <v>527.8</v>
      </c>
      <c r="D7538" s="6" t="n">
        <v>649.96</v>
      </c>
      <c r="E7538" s="6" t="n">
        <v>796.152</v>
      </c>
      <c r="F7538" s="6" t="n">
        <v>971.9824</v>
      </c>
      <c r="G7538" s="6" t="n">
        <f aca="false">1.2*F7538 + 13</f>
        <v>1179.37888</v>
      </c>
      <c r="H7538" s="6" t="n">
        <v>1430.654656</v>
      </c>
    </row>
    <row r="7539" customFormat="false" ht="13.8" hidden="false" customHeight="false" outlineLevel="0" collapsed="false">
      <c r="A7539" s="5" t="n">
        <v>14644</v>
      </c>
      <c r="B7539" s="5" t="n">
        <v>146</v>
      </c>
      <c r="C7539" s="6" t="n">
        <v>190.2</v>
      </c>
      <c r="D7539" s="6" t="n">
        <v>243.64</v>
      </c>
      <c r="E7539" s="6" t="n">
        <v>308.568</v>
      </c>
      <c r="F7539" s="6" t="n">
        <v>384.1816</v>
      </c>
      <c r="G7539" s="6" t="n">
        <f aca="false">1.2*F7539 + 13</f>
        <v>474.01792</v>
      </c>
      <c r="H7539" s="6" t="n">
        <v>584.221504</v>
      </c>
    </row>
    <row r="7540" customFormat="false" ht="13.8" hidden="false" customHeight="false" outlineLevel="0" collapsed="false">
      <c r="A7540" s="5" t="n">
        <v>14645</v>
      </c>
      <c r="B7540" s="5" t="n">
        <v>298</v>
      </c>
      <c r="C7540" s="6" t="n">
        <v>371.6</v>
      </c>
      <c r="D7540" s="6" t="n">
        <v>461.32</v>
      </c>
      <c r="E7540" s="6" t="n">
        <v>571.384</v>
      </c>
      <c r="F7540" s="6" t="n">
        <v>700.4608</v>
      </c>
      <c r="G7540" s="6" t="n">
        <f aca="false">1.2*F7540 + 13</f>
        <v>853.55296</v>
      </c>
      <c r="H7540" s="6" t="n">
        <v>1039.663552</v>
      </c>
    </row>
    <row r="7541" customFormat="false" ht="13.8" hidden="false" customHeight="false" outlineLevel="0" collapsed="false">
      <c r="A7541" s="5" t="n">
        <v>14646</v>
      </c>
      <c r="B7541" s="5" t="n">
        <v>402</v>
      </c>
      <c r="C7541" s="6" t="n">
        <v>495.4</v>
      </c>
      <c r="D7541" s="6" t="n">
        <v>608.68</v>
      </c>
      <c r="E7541" s="6" t="n">
        <v>748.216</v>
      </c>
      <c r="F7541" s="6" t="n">
        <v>912.6592</v>
      </c>
      <c r="G7541" s="6" t="n">
        <f aca="false">1.2*F7541 + 13</f>
        <v>1108.19104</v>
      </c>
      <c r="H7541" s="6" t="n">
        <v>1345.229248</v>
      </c>
    </row>
    <row r="7542" customFormat="false" ht="13.8" hidden="false" customHeight="false" outlineLevel="0" collapsed="false">
      <c r="A7542" s="5" t="n">
        <v>14647</v>
      </c>
      <c r="B7542" s="5" t="n">
        <v>332</v>
      </c>
      <c r="C7542" s="6" t="n">
        <v>411.4</v>
      </c>
      <c r="D7542" s="6" t="n">
        <v>507.88</v>
      </c>
      <c r="E7542" s="6" t="n">
        <v>624.056</v>
      </c>
      <c r="F7542" s="6" t="n">
        <v>765.4672</v>
      </c>
      <c r="G7542" s="6" t="n">
        <f aca="false">1.2*F7542 + 13</f>
        <v>931.56064</v>
      </c>
      <c r="H7542" s="6" t="n">
        <v>1134.072768</v>
      </c>
    </row>
    <row r="7543" customFormat="false" ht="13.8" hidden="false" customHeight="false" outlineLevel="0" collapsed="false">
      <c r="A7543" s="5" t="n">
        <v>14648</v>
      </c>
      <c r="B7543" s="5" t="n">
        <v>423</v>
      </c>
      <c r="C7543" s="6" t="n">
        <v>520.6</v>
      </c>
      <c r="D7543" s="6" t="n">
        <v>638.92</v>
      </c>
      <c r="E7543" s="6" t="n">
        <v>784.504</v>
      </c>
      <c r="F7543" s="6" t="n">
        <v>955.3048</v>
      </c>
      <c r="G7543" s="6" t="n">
        <f aca="false">1.2*F7543 + 13</f>
        <v>1159.36576</v>
      </c>
      <c r="H7543" s="6" t="n">
        <v>1406.638912</v>
      </c>
    </row>
    <row r="7544" customFormat="false" ht="13.8" hidden="false" customHeight="false" outlineLevel="0" collapsed="false">
      <c r="A7544" s="5" t="n">
        <v>14649</v>
      </c>
      <c r="B7544" s="5" t="n">
        <v>369</v>
      </c>
      <c r="C7544" s="6" t="n">
        <v>458.8</v>
      </c>
      <c r="D7544" s="6" t="n">
        <v>565.96</v>
      </c>
      <c r="E7544" s="6" t="n">
        <v>695.352</v>
      </c>
      <c r="F7544" s="6" t="n">
        <v>849.2224</v>
      </c>
      <c r="G7544" s="6" t="n">
        <f aca="false">1.2*F7544 + 13</f>
        <v>1032.06688</v>
      </c>
      <c r="H7544" s="6" t="n">
        <v>1253.880256</v>
      </c>
    </row>
    <row r="7545" customFormat="false" ht="13.8" hidden="false" customHeight="false" outlineLevel="0" collapsed="false">
      <c r="A7545" s="5" t="n">
        <v>14650</v>
      </c>
      <c r="B7545" s="5" t="n">
        <v>149</v>
      </c>
      <c r="C7545" s="6" t="n">
        <v>193.8</v>
      </c>
      <c r="D7545" s="6" t="n">
        <v>247.96</v>
      </c>
      <c r="E7545" s="6" t="n">
        <v>315.352</v>
      </c>
      <c r="F7545" s="6" t="n">
        <v>394.1224</v>
      </c>
      <c r="G7545" s="6" t="n">
        <f aca="false">1.2*F7545 + 13</f>
        <v>485.94688</v>
      </c>
      <c r="H7545" s="6" t="n">
        <v>599.336256</v>
      </c>
    </row>
    <row r="7546" customFormat="false" ht="13.8" hidden="false" customHeight="false" outlineLevel="0" collapsed="false">
      <c r="A7546" s="5" t="n">
        <v>14651</v>
      </c>
      <c r="B7546" s="5" t="n">
        <v>434</v>
      </c>
      <c r="C7546" s="6" t="n">
        <v>534.8</v>
      </c>
      <c r="D7546" s="6" t="n">
        <v>657.16</v>
      </c>
      <c r="E7546" s="6" t="n">
        <v>804.792</v>
      </c>
      <c r="F7546" s="6" t="n">
        <v>981.4504</v>
      </c>
      <c r="G7546" s="6" t="n">
        <f aca="false">1.2*F7546 + 13</f>
        <v>1190.74048</v>
      </c>
      <c r="H7546" s="6" t="n">
        <v>1443.488576</v>
      </c>
    </row>
    <row r="7547" customFormat="false" ht="13.8" hidden="false" customHeight="false" outlineLevel="0" collapsed="false">
      <c r="A7547" s="5" t="n">
        <v>14652</v>
      </c>
      <c r="B7547" s="5" t="n">
        <v>349</v>
      </c>
      <c r="C7547" s="6" t="n">
        <v>433.8</v>
      </c>
      <c r="D7547" s="6" t="n">
        <v>534.76</v>
      </c>
      <c r="E7547" s="6" t="n">
        <v>659.512</v>
      </c>
      <c r="F7547" s="6" t="n">
        <v>806.2144</v>
      </c>
      <c r="G7547" s="6" t="n">
        <f aca="false">1.2*F7547 + 13</f>
        <v>980.45728</v>
      </c>
      <c r="H7547" s="6" t="n">
        <v>1192.748736</v>
      </c>
    </row>
    <row r="7548" customFormat="false" ht="13.8" hidden="false" customHeight="false" outlineLevel="0" collapsed="false">
      <c r="A7548" s="5" t="n">
        <v>14653</v>
      </c>
      <c r="B7548" s="5" t="n">
        <v>257</v>
      </c>
      <c r="C7548" s="6" t="n">
        <v>322.4</v>
      </c>
      <c r="D7548" s="6" t="n">
        <v>402.28</v>
      </c>
      <c r="E7548" s="6" t="n">
        <v>498.936</v>
      </c>
      <c r="F7548" s="6" t="n">
        <v>615.3232</v>
      </c>
      <c r="G7548" s="6" t="n">
        <f aca="false">1.2*F7548 + 13</f>
        <v>751.38784</v>
      </c>
      <c r="H7548" s="6" t="n">
        <v>915.465408</v>
      </c>
    </row>
    <row r="7549" customFormat="false" ht="13.8" hidden="false" customHeight="false" outlineLevel="0" collapsed="false">
      <c r="A7549" s="5" t="n">
        <v>14654</v>
      </c>
      <c r="B7549" s="5" t="n">
        <v>341</v>
      </c>
      <c r="C7549" s="6" t="n">
        <v>422.2</v>
      </c>
      <c r="D7549" s="6" t="n">
        <v>522.04</v>
      </c>
      <c r="E7549" s="6" t="n">
        <v>644.248</v>
      </c>
      <c r="F7549" s="6" t="n">
        <v>787.8976</v>
      </c>
      <c r="G7549" s="6" t="n">
        <f aca="false">1.2*F7549 + 13</f>
        <v>958.47712</v>
      </c>
      <c r="H7549" s="6" t="n">
        <v>1163.972544</v>
      </c>
    </row>
    <row r="7550" customFormat="false" ht="13.8" hidden="false" customHeight="false" outlineLevel="0" collapsed="false">
      <c r="A7550" s="5" t="n">
        <v>14655</v>
      </c>
      <c r="B7550" s="5" t="n">
        <v>166</v>
      </c>
      <c r="C7550" s="6" t="n">
        <v>215.2</v>
      </c>
      <c r="D7550" s="6" t="n">
        <v>272.44</v>
      </c>
      <c r="E7550" s="6" t="n">
        <v>343.128</v>
      </c>
      <c r="F7550" s="6" t="n">
        <v>427.4536</v>
      </c>
      <c r="G7550" s="6" t="n">
        <f aca="false">1.2*F7550 + 13</f>
        <v>525.94432</v>
      </c>
      <c r="H7550" s="6" t="n">
        <v>645.733184</v>
      </c>
    </row>
    <row r="7551" customFormat="false" ht="13.8" hidden="false" customHeight="false" outlineLevel="0" collapsed="false">
      <c r="A7551" s="5" t="n">
        <v>14656</v>
      </c>
      <c r="B7551" s="5" t="n">
        <v>233</v>
      </c>
      <c r="C7551" s="6" t="n">
        <v>292.6</v>
      </c>
      <c r="D7551" s="6" t="n">
        <v>367.72</v>
      </c>
      <c r="E7551" s="6" t="n">
        <v>459.064</v>
      </c>
      <c r="F7551" s="6" t="n">
        <v>564.7768</v>
      </c>
      <c r="G7551" s="6" t="n">
        <f aca="false">1.2*F7551 + 13</f>
        <v>690.73216</v>
      </c>
      <c r="H7551" s="6" t="n">
        <v>842.678592</v>
      </c>
    </row>
    <row r="7552" customFormat="false" ht="13.8" hidden="false" customHeight="false" outlineLevel="0" collapsed="false">
      <c r="A7552" s="5" t="n">
        <v>14657</v>
      </c>
      <c r="B7552" s="5" t="n">
        <v>366</v>
      </c>
      <c r="C7552" s="6" t="n">
        <v>455.2</v>
      </c>
      <c r="D7552" s="6" t="n">
        <v>561.64</v>
      </c>
      <c r="E7552" s="6" t="n">
        <v>690.168</v>
      </c>
      <c r="F7552" s="6" t="n">
        <v>842.1016</v>
      </c>
      <c r="G7552" s="6" t="n">
        <f aca="false">1.2*F7552 + 13</f>
        <v>1023.52192</v>
      </c>
      <c r="H7552" s="6" t="n">
        <v>1244.426304</v>
      </c>
    </row>
    <row r="7553" customFormat="false" ht="13.8" hidden="false" customHeight="false" outlineLevel="0" collapsed="false">
      <c r="A7553" s="5" t="n">
        <v>14658</v>
      </c>
      <c r="B7553" s="5" t="n">
        <v>157</v>
      </c>
      <c r="C7553" s="6" t="n">
        <v>201.4</v>
      </c>
      <c r="D7553" s="6" t="n">
        <v>258.28</v>
      </c>
      <c r="E7553" s="6" t="n">
        <v>326.136</v>
      </c>
      <c r="F7553" s="6" t="n">
        <v>405.2632</v>
      </c>
      <c r="G7553" s="6" t="n">
        <f aca="false">1.2*F7553 + 13</f>
        <v>499.31584</v>
      </c>
      <c r="H7553" s="6" t="n">
        <v>612.979008</v>
      </c>
    </row>
    <row r="7554" customFormat="false" ht="13.8" hidden="false" customHeight="false" outlineLevel="0" collapsed="false">
      <c r="A7554" s="5" t="n">
        <v>14659</v>
      </c>
      <c r="B7554" s="5" t="n">
        <v>358</v>
      </c>
      <c r="C7554" s="6" t="n">
        <v>445.6</v>
      </c>
      <c r="D7554" s="6" t="n">
        <v>551.32</v>
      </c>
      <c r="E7554" s="6" t="n">
        <v>679.384</v>
      </c>
      <c r="F7554" s="6" t="n">
        <v>830.9608</v>
      </c>
      <c r="G7554" s="6" t="n">
        <f aca="false">1.2*F7554 + 13</f>
        <v>1010.15296</v>
      </c>
      <c r="H7554" s="6" t="n">
        <v>1225.983552</v>
      </c>
    </row>
    <row r="7555" customFormat="false" ht="13.8" hidden="false" customHeight="false" outlineLevel="0" collapsed="false">
      <c r="A7555" s="5" t="n">
        <v>14660</v>
      </c>
      <c r="B7555" s="5" t="n">
        <v>318</v>
      </c>
      <c r="C7555" s="6" t="n">
        <v>397.6</v>
      </c>
      <c r="D7555" s="6" t="n">
        <v>492.52</v>
      </c>
      <c r="E7555" s="6" t="n">
        <v>605.624</v>
      </c>
      <c r="F7555" s="6" t="n">
        <v>741.5488</v>
      </c>
      <c r="G7555" s="6" t="n">
        <f aca="false">1.2*F7555 + 13</f>
        <v>902.85856</v>
      </c>
      <c r="H7555" s="6" t="n">
        <v>1098.030272</v>
      </c>
    </row>
    <row r="7556" customFormat="false" ht="13.8" hidden="false" customHeight="false" outlineLevel="0" collapsed="false">
      <c r="A7556" s="5" t="n">
        <v>14661</v>
      </c>
      <c r="B7556" s="5" t="n">
        <v>240</v>
      </c>
      <c r="C7556" s="6" t="n">
        <v>303</v>
      </c>
      <c r="D7556" s="6" t="n">
        <v>379</v>
      </c>
      <c r="E7556" s="6" t="n">
        <v>469.4</v>
      </c>
      <c r="F7556" s="6" t="n">
        <v>578.98</v>
      </c>
      <c r="G7556" s="6" t="n">
        <f aca="false">1.2*F7556 + 13</f>
        <v>707.776</v>
      </c>
      <c r="H7556" s="6" t="n">
        <v>864.7312</v>
      </c>
    </row>
    <row r="7557" customFormat="false" ht="13.8" hidden="false" customHeight="false" outlineLevel="0" collapsed="false">
      <c r="A7557" s="5" t="n">
        <v>14662</v>
      </c>
      <c r="B7557" s="5" t="n">
        <v>401</v>
      </c>
      <c r="C7557" s="6" t="n">
        <v>496.2</v>
      </c>
      <c r="D7557" s="6" t="n">
        <v>610.84</v>
      </c>
      <c r="E7557" s="6" t="n">
        <v>747.608</v>
      </c>
      <c r="F7557" s="6" t="n">
        <v>913.7296</v>
      </c>
      <c r="G7557" s="6" t="n">
        <f aca="false">1.2*F7557 + 13</f>
        <v>1109.47552</v>
      </c>
      <c r="H7557" s="6" t="n">
        <v>1346.770624</v>
      </c>
    </row>
    <row r="7558" customFormat="false" ht="13.8" hidden="false" customHeight="false" outlineLevel="0" collapsed="false">
      <c r="A7558" s="5" t="n">
        <v>14663</v>
      </c>
      <c r="B7558" s="5" t="n">
        <v>216</v>
      </c>
      <c r="C7558" s="6" t="n">
        <v>273.2</v>
      </c>
      <c r="D7558" s="6" t="n">
        <v>344.44</v>
      </c>
      <c r="E7558" s="6" t="n">
        <v>429.528</v>
      </c>
      <c r="F7558" s="6" t="n">
        <v>532.0336</v>
      </c>
      <c r="G7558" s="6" t="n">
        <f aca="false">1.2*F7558 + 13</f>
        <v>651.44032</v>
      </c>
      <c r="H7558" s="6" t="n">
        <v>796.328384</v>
      </c>
    </row>
    <row r="7559" customFormat="false" ht="13.8" hidden="false" customHeight="false" outlineLevel="0" collapsed="false">
      <c r="A7559" s="5" t="n">
        <v>14664</v>
      </c>
      <c r="B7559" s="5" t="n">
        <v>161</v>
      </c>
      <c r="C7559" s="6" t="n">
        <v>209.2</v>
      </c>
      <c r="D7559" s="6" t="n">
        <v>267.64</v>
      </c>
      <c r="E7559" s="6" t="n">
        <v>335.768</v>
      </c>
      <c r="F7559" s="6" t="n">
        <v>418.6216</v>
      </c>
      <c r="G7559" s="6" t="n">
        <f aca="false">1.2*F7559 + 13</f>
        <v>515.34592</v>
      </c>
      <c r="H7559" s="6" t="n">
        <v>632.215104</v>
      </c>
    </row>
    <row r="7560" customFormat="false" ht="13.8" hidden="false" customHeight="false" outlineLevel="0" collapsed="false">
      <c r="A7560" s="5" t="n">
        <v>14665</v>
      </c>
      <c r="B7560" s="5" t="n">
        <v>176</v>
      </c>
      <c r="C7560" s="6" t="n">
        <v>226.2</v>
      </c>
      <c r="D7560" s="6" t="n">
        <v>288.04</v>
      </c>
      <c r="E7560" s="6" t="n">
        <v>363.448</v>
      </c>
      <c r="F7560" s="6" t="n">
        <v>450.9376</v>
      </c>
      <c r="G7560" s="6" t="n">
        <f aca="false">1.2*F7560 + 13</f>
        <v>554.12512</v>
      </c>
      <c r="H7560" s="6" t="n">
        <v>681.150144</v>
      </c>
    </row>
    <row r="7561" customFormat="false" ht="13.8" hidden="false" customHeight="false" outlineLevel="0" collapsed="false">
      <c r="A7561" s="5" t="n">
        <v>14666</v>
      </c>
      <c r="B7561" s="5" t="n">
        <v>218</v>
      </c>
      <c r="C7561" s="6" t="n">
        <v>276.6</v>
      </c>
      <c r="D7561" s="6" t="n">
        <v>348.52</v>
      </c>
      <c r="E7561" s="6" t="n">
        <v>432.824</v>
      </c>
      <c r="F7561" s="6" t="n">
        <v>535.0888</v>
      </c>
      <c r="G7561" s="6" t="n">
        <f aca="false">1.2*F7561 + 13</f>
        <v>655.10656</v>
      </c>
      <c r="H7561" s="6" t="n">
        <v>799.927872</v>
      </c>
    </row>
    <row r="7562" customFormat="false" ht="13.8" hidden="false" customHeight="false" outlineLevel="0" collapsed="false">
      <c r="A7562" s="5" t="n">
        <v>14667</v>
      </c>
      <c r="B7562" s="5" t="n">
        <v>348</v>
      </c>
      <c r="C7562" s="6" t="n">
        <v>430.6</v>
      </c>
      <c r="D7562" s="6" t="n">
        <v>533.32</v>
      </c>
      <c r="E7562" s="6" t="n">
        <v>654.584</v>
      </c>
      <c r="F7562" s="6" t="n">
        <v>802.1008</v>
      </c>
      <c r="G7562" s="6" t="n">
        <f aca="false">1.2*F7562 + 13</f>
        <v>975.52096</v>
      </c>
      <c r="H7562" s="6" t="n">
        <v>1184.425152</v>
      </c>
    </row>
    <row r="7563" customFormat="false" ht="13.8" hidden="false" customHeight="false" outlineLevel="0" collapsed="false">
      <c r="A7563" s="5" t="n">
        <v>14668</v>
      </c>
      <c r="B7563" s="5" t="n">
        <v>372</v>
      </c>
      <c r="C7563" s="6" t="n">
        <v>460.4</v>
      </c>
      <c r="D7563" s="6" t="n">
        <v>566.68</v>
      </c>
      <c r="E7563" s="6" t="n">
        <v>697.816</v>
      </c>
      <c r="F7563" s="6" t="n">
        <v>853.0792</v>
      </c>
      <c r="G7563" s="6" t="n">
        <f aca="false">1.2*F7563 + 13</f>
        <v>1036.69504</v>
      </c>
      <c r="H7563" s="6" t="n">
        <v>1260.234048</v>
      </c>
    </row>
    <row r="7564" customFormat="false" ht="13.8" hidden="false" customHeight="false" outlineLevel="0" collapsed="false">
      <c r="A7564" s="5" t="n">
        <v>14669</v>
      </c>
      <c r="B7564" s="5" t="n">
        <v>308</v>
      </c>
      <c r="C7564" s="6" t="n">
        <v>384.6</v>
      </c>
      <c r="D7564" s="6" t="n">
        <v>475.72</v>
      </c>
      <c r="E7564" s="6" t="n">
        <v>585.464</v>
      </c>
      <c r="F7564" s="6" t="n">
        <v>719.1568</v>
      </c>
      <c r="G7564" s="6" t="n">
        <f aca="false">1.2*F7564 + 13</f>
        <v>875.98816</v>
      </c>
      <c r="H7564" s="6" t="n">
        <v>1066.585792</v>
      </c>
    </row>
    <row r="7565" customFormat="false" ht="13.8" hidden="false" customHeight="false" outlineLevel="0" collapsed="false">
      <c r="A7565" s="5" t="n">
        <v>14670</v>
      </c>
      <c r="B7565" s="5" t="n">
        <v>113</v>
      </c>
      <c r="C7565" s="6" t="n">
        <v>151.6</v>
      </c>
      <c r="D7565" s="6" t="n">
        <v>196.12</v>
      </c>
      <c r="E7565" s="6" t="n">
        <v>253.144</v>
      </c>
      <c r="F7565" s="6" t="n">
        <v>320.3728</v>
      </c>
      <c r="G7565" s="6" t="n">
        <f aca="false">1.2*F7565 + 13</f>
        <v>397.44736</v>
      </c>
      <c r="H7565" s="6" t="n">
        <v>492.336832</v>
      </c>
    </row>
    <row r="7566" customFormat="false" ht="13.8" hidden="false" customHeight="false" outlineLevel="0" collapsed="false">
      <c r="A7566" s="5" t="n">
        <v>14671</v>
      </c>
      <c r="B7566" s="5" t="n">
        <v>407</v>
      </c>
      <c r="C7566" s="6" t="n">
        <v>503.4</v>
      </c>
      <c r="D7566" s="6" t="n">
        <v>619.48</v>
      </c>
      <c r="E7566" s="6" t="n">
        <v>761.176</v>
      </c>
      <c r="F7566" s="6" t="n">
        <v>930.0112</v>
      </c>
      <c r="G7566" s="6" t="n">
        <f aca="false">1.2*F7566 + 13</f>
        <v>1129.01344</v>
      </c>
      <c r="H7566" s="6" t="n">
        <v>1371.016128</v>
      </c>
    </row>
    <row r="7567" customFormat="false" ht="13.8" hidden="false" customHeight="false" outlineLevel="0" collapsed="false">
      <c r="A7567" s="5" t="n">
        <v>14672</v>
      </c>
      <c r="B7567" s="5" t="n">
        <v>396</v>
      </c>
      <c r="C7567" s="6" t="n">
        <v>489.2</v>
      </c>
      <c r="D7567" s="6" t="n">
        <v>601.24</v>
      </c>
      <c r="E7567" s="6" t="n">
        <v>736.088</v>
      </c>
      <c r="F7567" s="6" t="n">
        <v>899.0056</v>
      </c>
      <c r="G7567" s="6" t="n">
        <f aca="false">1.2*F7567 + 13</f>
        <v>1091.80672</v>
      </c>
      <c r="H7567" s="6" t="n">
        <v>1325.568064</v>
      </c>
    </row>
    <row r="7568" customFormat="false" ht="13.8" hidden="false" customHeight="false" outlineLevel="0" collapsed="false">
      <c r="A7568" s="5" t="n">
        <v>14673</v>
      </c>
      <c r="B7568" s="5" t="n">
        <v>273</v>
      </c>
      <c r="C7568" s="6" t="n">
        <v>342.6</v>
      </c>
      <c r="D7568" s="6" t="n">
        <v>426.52</v>
      </c>
      <c r="E7568" s="6" t="n">
        <v>526.424</v>
      </c>
      <c r="F7568" s="6" t="n">
        <v>645.6088</v>
      </c>
      <c r="G7568" s="6" t="n">
        <f aca="false">1.2*F7568 + 13</f>
        <v>787.73056</v>
      </c>
      <c r="H7568" s="6" t="n">
        <v>960.676671999999</v>
      </c>
    </row>
    <row r="7569" customFormat="false" ht="13.8" hidden="false" customHeight="false" outlineLevel="0" collapsed="false">
      <c r="A7569" s="5" t="n">
        <v>14674</v>
      </c>
      <c r="B7569" s="5" t="n">
        <v>303</v>
      </c>
      <c r="C7569" s="6" t="n">
        <v>379.6</v>
      </c>
      <c r="D7569" s="6" t="n">
        <v>469.72</v>
      </c>
      <c r="E7569" s="6" t="n">
        <v>578.264</v>
      </c>
      <c r="F7569" s="6" t="n">
        <v>709.6168</v>
      </c>
      <c r="G7569" s="6" t="n">
        <f aca="false">1.2*F7569 + 13</f>
        <v>864.54016</v>
      </c>
      <c r="H7569" s="6" t="n">
        <v>1052.048192</v>
      </c>
    </row>
    <row r="7570" customFormat="false" ht="13.8" hidden="false" customHeight="false" outlineLevel="0" collapsed="false">
      <c r="A7570" s="5" t="n">
        <v>14675</v>
      </c>
      <c r="B7570" s="5" t="n">
        <v>188</v>
      </c>
      <c r="C7570" s="6" t="n">
        <v>240.6</v>
      </c>
      <c r="D7570" s="6" t="n">
        <v>305.32</v>
      </c>
      <c r="E7570" s="6" t="n">
        <v>380.984</v>
      </c>
      <c r="F7570" s="6" t="n">
        <v>472.8808</v>
      </c>
      <c r="G7570" s="6" t="n">
        <f aca="false">1.2*F7570 + 13</f>
        <v>580.45696</v>
      </c>
      <c r="H7570" s="6" t="n">
        <v>710.348352</v>
      </c>
    </row>
    <row r="7571" customFormat="false" ht="13.8" hidden="false" customHeight="false" outlineLevel="0" collapsed="false">
      <c r="A7571" s="5" t="n">
        <v>14676</v>
      </c>
      <c r="B7571" s="5" t="n">
        <v>391</v>
      </c>
      <c r="C7571" s="6" t="n">
        <v>485.2</v>
      </c>
      <c r="D7571" s="6" t="n">
        <v>596.44</v>
      </c>
      <c r="E7571" s="6" t="n">
        <v>730.328</v>
      </c>
      <c r="F7571" s="6" t="n">
        <v>890.2936</v>
      </c>
      <c r="G7571" s="6" t="n">
        <f aca="false">1.2*F7571 + 13</f>
        <v>1081.35232</v>
      </c>
      <c r="H7571" s="6" t="n">
        <v>1311.422784</v>
      </c>
    </row>
    <row r="7572" customFormat="false" ht="13.8" hidden="false" customHeight="false" outlineLevel="0" collapsed="false">
      <c r="A7572" s="5" t="n">
        <v>14677</v>
      </c>
      <c r="B7572" s="5" t="n">
        <v>423</v>
      </c>
      <c r="C7572" s="6" t="n">
        <v>522.6</v>
      </c>
      <c r="D7572" s="6" t="n">
        <v>643.72</v>
      </c>
      <c r="E7572" s="6" t="n">
        <v>790.264</v>
      </c>
      <c r="F7572" s="6" t="n">
        <v>963.1168</v>
      </c>
      <c r="G7572" s="6" t="n">
        <f aca="false">1.2*F7572 + 13</f>
        <v>1168.74016</v>
      </c>
      <c r="H7572" s="6" t="n">
        <v>1417.888192</v>
      </c>
    </row>
    <row r="7573" customFormat="false" ht="13.8" hidden="false" customHeight="false" outlineLevel="0" collapsed="false">
      <c r="A7573" s="5" t="n">
        <v>14678</v>
      </c>
      <c r="B7573" s="5" t="n">
        <v>164</v>
      </c>
      <c r="C7573" s="6" t="n">
        <v>210.8</v>
      </c>
      <c r="D7573" s="6" t="n">
        <v>269.56</v>
      </c>
      <c r="E7573" s="6" t="n">
        <v>339.672</v>
      </c>
      <c r="F7573" s="6" t="n">
        <v>423.3064</v>
      </c>
      <c r="G7573" s="6" t="n">
        <f aca="false">1.2*F7573 + 13</f>
        <v>520.96768</v>
      </c>
      <c r="H7573" s="6" t="n">
        <v>638.961216</v>
      </c>
    </row>
    <row r="7574" customFormat="false" ht="13.8" hidden="false" customHeight="false" outlineLevel="0" collapsed="false">
      <c r="A7574" s="5" t="n">
        <v>14679</v>
      </c>
      <c r="B7574" s="5" t="n">
        <v>403</v>
      </c>
      <c r="C7574" s="6" t="n">
        <v>498.6</v>
      </c>
      <c r="D7574" s="6" t="n">
        <v>613.72</v>
      </c>
      <c r="E7574" s="6" t="n">
        <v>752.664</v>
      </c>
      <c r="F7574" s="6" t="n">
        <v>917.0968</v>
      </c>
      <c r="G7574" s="6" t="n">
        <f aca="false">1.2*F7574 + 13</f>
        <v>1113.51616</v>
      </c>
      <c r="H7574" s="6" t="n">
        <v>1351.619392</v>
      </c>
    </row>
    <row r="7575" customFormat="false" ht="13.8" hidden="false" customHeight="false" outlineLevel="0" collapsed="false">
      <c r="A7575" s="5" t="n">
        <v>14680</v>
      </c>
      <c r="B7575" s="5" t="n">
        <v>307</v>
      </c>
      <c r="C7575" s="6" t="n">
        <v>381.4</v>
      </c>
      <c r="D7575" s="6" t="n">
        <v>473.08</v>
      </c>
      <c r="E7575" s="6" t="n">
        <v>585.496</v>
      </c>
      <c r="F7575" s="6" t="n">
        <v>718.2952</v>
      </c>
      <c r="G7575" s="6" t="n">
        <f aca="false">1.2*F7575 + 13</f>
        <v>874.95424</v>
      </c>
      <c r="H7575" s="6" t="n">
        <v>1063.745088</v>
      </c>
    </row>
    <row r="7576" customFormat="false" ht="13.8" hidden="false" customHeight="false" outlineLevel="0" collapsed="false">
      <c r="A7576" s="5" t="n">
        <v>14681</v>
      </c>
      <c r="B7576" s="5" t="n">
        <v>278</v>
      </c>
      <c r="C7576" s="6" t="n">
        <v>346.6</v>
      </c>
      <c r="D7576" s="6" t="n">
        <v>431.32</v>
      </c>
      <c r="E7576" s="6" t="n">
        <v>533.784</v>
      </c>
      <c r="F7576" s="6" t="n">
        <v>657.1408</v>
      </c>
      <c r="G7576" s="6" t="n">
        <f aca="false">1.2*F7576 + 13</f>
        <v>801.56896</v>
      </c>
      <c r="H7576" s="6" t="n">
        <v>975.682752</v>
      </c>
    </row>
    <row r="7577" customFormat="false" ht="13.8" hidden="false" customHeight="false" outlineLevel="0" collapsed="false">
      <c r="A7577" s="5" t="n">
        <v>14682</v>
      </c>
      <c r="B7577" s="5" t="n">
        <v>390</v>
      </c>
      <c r="C7577" s="6" t="n">
        <v>484</v>
      </c>
      <c r="D7577" s="6" t="n">
        <v>595</v>
      </c>
      <c r="E7577" s="6" t="n">
        <v>728.6</v>
      </c>
      <c r="F7577" s="6" t="n">
        <v>888.22</v>
      </c>
      <c r="G7577" s="6" t="n">
        <f aca="false">1.2*F7577 + 13</f>
        <v>1078.864</v>
      </c>
      <c r="H7577" s="6" t="n">
        <v>1309.2368</v>
      </c>
    </row>
    <row r="7578" customFormat="false" ht="13.8" hidden="false" customHeight="false" outlineLevel="0" collapsed="false">
      <c r="A7578" s="5" t="n">
        <v>14683</v>
      </c>
      <c r="B7578" s="5" t="n">
        <v>271</v>
      </c>
      <c r="C7578" s="6" t="n">
        <v>340.2</v>
      </c>
      <c r="D7578" s="6" t="n">
        <v>424.84</v>
      </c>
      <c r="E7578" s="6" t="n">
        <v>524.408</v>
      </c>
      <c r="F7578" s="6" t="n">
        <v>645.8896</v>
      </c>
      <c r="G7578" s="6" t="n">
        <f aca="false">1.2*F7578 + 13</f>
        <v>788.06752</v>
      </c>
      <c r="H7578" s="6" t="n">
        <v>961.081024</v>
      </c>
    </row>
    <row r="7579" customFormat="false" ht="13.8" hidden="false" customHeight="false" outlineLevel="0" collapsed="false">
      <c r="A7579" s="5" t="n">
        <v>14684</v>
      </c>
      <c r="B7579" s="5" t="n">
        <v>166</v>
      </c>
      <c r="C7579" s="6" t="n">
        <v>212.2</v>
      </c>
      <c r="D7579" s="6" t="n">
        <v>271.24</v>
      </c>
      <c r="E7579" s="6" t="n">
        <v>343.288</v>
      </c>
      <c r="F7579" s="6" t="n">
        <v>427.6456</v>
      </c>
      <c r="G7579" s="6" t="n">
        <f aca="false">1.2*F7579 + 13</f>
        <v>526.17472</v>
      </c>
      <c r="H7579" s="6" t="n">
        <v>646.009664</v>
      </c>
    </row>
    <row r="7580" customFormat="false" ht="13.8" hidden="false" customHeight="false" outlineLevel="0" collapsed="false">
      <c r="A7580" s="5" t="n">
        <v>14685</v>
      </c>
      <c r="B7580" s="5" t="n">
        <v>212</v>
      </c>
      <c r="C7580" s="6" t="n">
        <v>269.4</v>
      </c>
      <c r="D7580" s="6" t="n">
        <v>338.68</v>
      </c>
      <c r="E7580" s="6" t="n">
        <v>421.016</v>
      </c>
      <c r="F7580" s="6" t="n">
        <v>521.8192</v>
      </c>
      <c r="G7580" s="6" t="n">
        <f aca="false">1.2*F7580 + 13</f>
        <v>639.18304</v>
      </c>
      <c r="H7580" s="6" t="n">
        <v>781.619648</v>
      </c>
    </row>
    <row r="7581" customFormat="false" ht="13.8" hidden="false" customHeight="false" outlineLevel="0" collapsed="false">
      <c r="A7581" s="5" t="n">
        <v>14686</v>
      </c>
      <c r="B7581" s="5" t="n">
        <v>374</v>
      </c>
      <c r="C7581" s="6" t="n">
        <v>464.8</v>
      </c>
      <c r="D7581" s="6" t="n">
        <v>573.16</v>
      </c>
      <c r="E7581" s="6" t="n">
        <v>703.992</v>
      </c>
      <c r="F7581" s="6" t="n">
        <v>858.6904</v>
      </c>
      <c r="G7581" s="6" t="n">
        <f aca="false">1.2*F7581 + 13</f>
        <v>1043.42848</v>
      </c>
      <c r="H7581" s="6" t="n">
        <v>1267.514176</v>
      </c>
    </row>
    <row r="7582" customFormat="false" ht="13.8" hidden="false" customHeight="false" outlineLevel="0" collapsed="false">
      <c r="A7582" s="5" t="n">
        <v>14687</v>
      </c>
      <c r="B7582" s="5" t="n">
        <v>373</v>
      </c>
      <c r="C7582" s="6" t="n">
        <v>462.6</v>
      </c>
      <c r="D7582" s="6" t="n">
        <v>571.72</v>
      </c>
      <c r="E7582" s="6" t="n">
        <v>700.664</v>
      </c>
      <c r="F7582" s="6" t="n">
        <v>854.6968</v>
      </c>
      <c r="G7582" s="6" t="n">
        <f aca="false">1.2*F7582 + 13</f>
        <v>1038.63616</v>
      </c>
      <c r="H7582" s="6" t="n">
        <v>1260.963392</v>
      </c>
    </row>
    <row r="7583" customFormat="false" ht="13.8" hidden="false" customHeight="false" outlineLevel="0" collapsed="false">
      <c r="A7583" s="5" t="n">
        <v>14688</v>
      </c>
      <c r="B7583" s="5" t="n">
        <v>243</v>
      </c>
      <c r="C7583" s="6" t="n">
        <v>307.6</v>
      </c>
      <c r="D7583" s="6" t="n">
        <v>383.32</v>
      </c>
      <c r="E7583" s="6" t="n">
        <v>476.184</v>
      </c>
      <c r="F7583" s="6" t="n">
        <v>588.0208</v>
      </c>
      <c r="G7583" s="6" t="n">
        <f aca="false">1.2*F7583 + 13</f>
        <v>718.62496</v>
      </c>
      <c r="H7583" s="6" t="n">
        <v>876.949952</v>
      </c>
    </row>
    <row r="7584" customFormat="false" ht="13.8" hidden="false" customHeight="false" outlineLevel="0" collapsed="false">
      <c r="A7584" s="5" t="n">
        <v>14689</v>
      </c>
      <c r="B7584" s="5" t="n">
        <v>384</v>
      </c>
      <c r="C7584" s="6" t="n">
        <v>476.8</v>
      </c>
      <c r="D7584" s="6" t="n">
        <v>586.36</v>
      </c>
      <c r="E7584" s="6" t="n">
        <v>719.832</v>
      </c>
      <c r="F7584" s="6" t="n">
        <v>879.4984</v>
      </c>
      <c r="G7584" s="6" t="n">
        <f aca="false">1.2*F7584 + 13</f>
        <v>1068.39808</v>
      </c>
      <c r="H7584" s="6" t="n">
        <v>1295.877696</v>
      </c>
    </row>
    <row r="7585" customFormat="false" ht="13.8" hidden="false" customHeight="false" outlineLevel="0" collapsed="false">
      <c r="A7585" s="5" t="n">
        <v>14690</v>
      </c>
      <c r="B7585" s="5" t="n">
        <v>289</v>
      </c>
      <c r="C7585" s="6" t="n">
        <v>361.8</v>
      </c>
      <c r="D7585" s="6" t="n">
        <v>449.56</v>
      </c>
      <c r="E7585" s="6" t="n">
        <v>554.072</v>
      </c>
      <c r="F7585" s="6" t="n">
        <v>680.5864</v>
      </c>
      <c r="G7585" s="6" t="n">
        <f aca="false">1.2*F7585 + 13</f>
        <v>829.70368</v>
      </c>
      <c r="H7585" s="6" t="n">
        <v>1011.044416</v>
      </c>
    </row>
    <row r="7586" customFormat="false" ht="13.8" hidden="false" customHeight="false" outlineLevel="0" collapsed="false">
      <c r="A7586" s="5" t="n">
        <v>14691</v>
      </c>
      <c r="B7586" s="5" t="n">
        <v>433</v>
      </c>
      <c r="C7586" s="6" t="n">
        <v>535.6</v>
      </c>
      <c r="D7586" s="6" t="n">
        <v>659.32</v>
      </c>
      <c r="E7586" s="6" t="n">
        <v>808.984</v>
      </c>
      <c r="F7586" s="6" t="n">
        <v>985.5808</v>
      </c>
      <c r="G7586" s="6" t="n">
        <f aca="false">1.2*F7586 + 13</f>
        <v>1195.69696</v>
      </c>
      <c r="H7586" s="6" t="n">
        <v>1448.636352</v>
      </c>
    </row>
    <row r="7587" customFormat="false" ht="13.8" hidden="false" customHeight="false" outlineLevel="0" collapsed="false">
      <c r="A7587" s="5" t="n">
        <v>14692</v>
      </c>
      <c r="B7587" s="5" t="n">
        <v>279</v>
      </c>
      <c r="C7587" s="6" t="n">
        <v>350.8</v>
      </c>
      <c r="D7587" s="6" t="n">
        <v>437.56</v>
      </c>
      <c r="E7587" s="6" t="n">
        <v>541.272</v>
      </c>
      <c r="F7587" s="6" t="n">
        <v>663.4264</v>
      </c>
      <c r="G7587" s="6" t="n">
        <f aca="false">1.2*F7587 + 13</f>
        <v>809.11168</v>
      </c>
      <c r="H7587" s="6" t="n">
        <v>986.334016</v>
      </c>
    </row>
    <row r="7588" customFormat="false" ht="13.8" hidden="false" customHeight="false" outlineLevel="0" collapsed="false">
      <c r="A7588" s="5" t="n">
        <v>14693</v>
      </c>
      <c r="B7588" s="5" t="n">
        <v>242</v>
      </c>
      <c r="C7588" s="6" t="n">
        <v>303.4</v>
      </c>
      <c r="D7588" s="6" t="n">
        <v>378.28</v>
      </c>
      <c r="E7588" s="6" t="n">
        <v>470.136</v>
      </c>
      <c r="F7588" s="6" t="n">
        <v>579.8632</v>
      </c>
      <c r="G7588" s="6" t="n">
        <f aca="false">1.2*F7588 + 13</f>
        <v>708.83584</v>
      </c>
      <c r="H7588" s="6" t="n">
        <v>866.003008</v>
      </c>
    </row>
    <row r="7589" customFormat="false" ht="13.8" hidden="false" customHeight="false" outlineLevel="0" collapsed="false">
      <c r="A7589" s="5" t="n">
        <v>14694</v>
      </c>
      <c r="B7589" s="5" t="n">
        <v>195</v>
      </c>
      <c r="C7589" s="6" t="n">
        <v>248</v>
      </c>
      <c r="D7589" s="6" t="n">
        <v>311.8</v>
      </c>
      <c r="E7589" s="6" t="n">
        <v>390.36</v>
      </c>
      <c r="F7589" s="6" t="n">
        <v>485.032</v>
      </c>
      <c r="G7589" s="6" t="n">
        <f aca="false">1.2*F7589 + 13</f>
        <v>595.0384</v>
      </c>
      <c r="H7589" s="6" t="n">
        <v>730.24608</v>
      </c>
    </row>
    <row r="7590" customFormat="false" ht="13.8" hidden="false" customHeight="false" outlineLevel="0" collapsed="false">
      <c r="A7590" s="5" t="n">
        <v>14695</v>
      </c>
      <c r="B7590" s="5" t="n">
        <v>158</v>
      </c>
      <c r="C7590" s="6" t="n">
        <v>202.6</v>
      </c>
      <c r="D7590" s="6" t="n">
        <v>259.72</v>
      </c>
      <c r="E7590" s="6" t="n">
        <v>326.264</v>
      </c>
      <c r="F7590" s="6" t="n">
        <v>406.3168</v>
      </c>
      <c r="G7590" s="6" t="n">
        <f aca="false">1.2*F7590 + 13</f>
        <v>500.58016</v>
      </c>
      <c r="H7590" s="6" t="n">
        <v>615.296192</v>
      </c>
    </row>
    <row r="7591" customFormat="false" ht="13.8" hidden="false" customHeight="false" outlineLevel="0" collapsed="false">
      <c r="A7591" s="5" t="n">
        <v>14696</v>
      </c>
      <c r="B7591" s="5" t="n">
        <v>132</v>
      </c>
      <c r="C7591" s="6" t="n">
        <v>174.4</v>
      </c>
      <c r="D7591" s="6" t="n">
        <v>224.68</v>
      </c>
      <c r="E7591" s="6" t="n">
        <v>285.816</v>
      </c>
      <c r="F7591" s="6" t="n">
        <v>357.7792</v>
      </c>
      <c r="G7591" s="6" t="n">
        <f aca="false">1.2*F7591 + 13</f>
        <v>442.33504</v>
      </c>
      <c r="H7591" s="6" t="n">
        <v>547.002048</v>
      </c>
    </row>
    <row r="7592" customFormat="false" ht="13.8" hidden="false" customHeight="false" outlineLevel="0" collapsed="false">
      <c r="A7592" s="5" t="n">
        <v>14697</v>
      </c>
      <c r="B7592" s="5" t="n">
        <v>261</v>
      </c>
      <c r="C7592" s="6" t="n">
        <v>329.2</v>
      </c>
      <c r="D7592" s="6" t="n">
        <v>411.64</v>
      </c>
      <c r="E7592" s="6" t="n">
        <v>510.168</v>
      </c>
      <c r="F7592" s="6" t="n">
        <v>627.0016</v>
      </c>
      <c r="G7592" s="6" t="n">
        <f aca="false">1.2*F7592 + 13</f>
        <v>765.40192</v>
      </c>
      <c r="H7592" s="6" t="n">
        <v>932.282304</v>
      </c>
    </row>
    <row r="7593" customFormat="false" ht="13.8" hidden="false" customHeight="false" outlineLevel="0" collapsed="false">
      <c r="A7593" s="5" t="n">
        <v>14698</v>
      </c>
      <c r="B7593" s="5" t="n">
        <v>445</v>
      </c>
      <c r="C7593" s="6" t="n">
        <v>549</v>
      </c>
      <c r="D7593" s="6" t="n">
        <v>674.2</v>
      </c>
      <c r="E7593" s="6" t="n">
        <v>825.24</v>
      </c>
      <c r="F7593" s="6" t="n">
        <v>1004.188</v>
      </c>
      <c r="G7593" s="6" t="n">
        <f aca="false">1.2*F7593 + 13</f>
        <v>1218.0256</v>
      </c>
      <c r="H7593" s="6" t="n">
        <v>1475.43072</v>
      </c>
    </row>
    <row r="7594" customFormat="false" ht="13.8" hidden="false" customHeight="false" outlineLevel="0" collapsed="false">
      <c r="A7594" s="5" t="n">
        <v>14699</v>
      </c>
      <c r="B7594" s="5" t="n">
        <v>303</v>
      </c>
      <c r="C7594" s="6" t="n">
        <v>378.6</v>
      </c>
      <c r="D7594" s="6" t="n">
        <v>469.72</v>
      </c>
      <c r="E7594" s="6" t="n">
        <v>581.464</v>
      </c>
      <c r="F7594" s="6" t="n">
        <v>712.5568</v>
      </c>
      <c r="G7594" s="6" t="n">
        <f aca="false">1.2*F7594 + 13</f>
        <v>868.06816</v>
      </c>
      <c r="H7594" s="6" t="n">
        <v>1057.881792</v>
      </c>
    </row>
    <row r="7595" customFormat="false" ht="13.8" hidden="false" customHeight="false" outlineLevel="0" collapsed="false">
      <c r="A7595" s="5" t="n">
        <v>14700</v>
      </c>
      <c r="B7595" s="5" t="n">
        <v>435</v>
      </c>
      <c r="C7595" s="6" t="n">
        <v>538</v>
      </c>
      <c r="D7595" s="6" t="n">
        <v>659.8</v>
      </c>
      <c r="E7595" s="6" t="n">
        <v>807.96</v>
      </c>
      <c r="F7595" s="6" t="n">
        <v>985.252</v>
      </c>
      <c r="G7595" s="6" t="n">
        <f aca="false">1.2*F7595 + 13</f>
        <v>1195.3024</v>
      </c>
      <c r="H7595" s="6" t="n">
        <v>1449.76288</v>
      </c>
    </row>
    <row r="7596" customFormat="false" ht="13.8" hidden="false" customHeight="false" outlineLevel="0" collapsed="false">
      <c r="A7596" s="5" t="n">
        <v>14701</v>
      </c>
      <c r="B7596" s="5" t="n">
        <v>306</v>
      </c>
      <c r="C7596" s="6" t="n">
        <v>382.2</v>
      </c>
      <c r="D7596" s="6" t="n">
        <v>472.84</v>
      </c>
      <c r="E7596" s="6" t="n">
        <v>583.608</v>
      </c>
      <c r="F7596" s="6" t="n">
        <v>714.2296</v>
      </c>
      <c r="G7596" s="6" t="n">
        <f aca="false">1.2*F7596 + 13</f>
        <v>870.07552</v>
      </c>
      <c r="H7596" s="6" t="n">
        <v>1059.490624</v>
      </c>
    </row>
    <row r="7597" customFormat="false" ht="13.8" hidden="false" customHeight="false" outlineLevel="0" collapsed="false">
      <c r="A7597" s="5" t="n">
        <v>14702</v>
      </c>
      <c r="B7597" s="5" t="n">
        <v>444</v>
      </c>
      <c r="C7597" s="6" t="n">
        <v>548.8</v>
      </c>
      <c r="D7597" s="6" t="n">
        <v>672.76</v>
      </c>
      <c r="E7597" s="6" t="n">
        <v>825.112</v>
      </c>
      <c r="F7597" s="6" t="n">
        <v>1006.7344</v>
      </c>
      <c r="G7597" s="6" t="n">
        <f aca="false">1.2*F7597 + 13</f>
        <v>1221.08128</v>
      </c>
      <c r="H7597" s="6" t="n">
        <v>1479.897536</v>
      </c>
    </row>
    <row r="7598" customFormat="false" ht="13.8" hidden="false" customHeight="false" outlineLevel="0" collapsed="false">
      <c r="A7598" s="5" t="n">
        <v>14703</v>
      </c>
      <c r="B7598" s="5" t="n">
        <v>243</v>
      </c>
      <c r="C7598" s="6" t="n">
        <v>305.6</v>
      </c>
      <c r="D7598" s="6" t="n">
        <v>380.92</v>
      </c>
      <c r="E7598" s="6" t="n">
        <v>473.304</v>
      </c>
      <c r="F7598" s="6" t="n">
        <v>581.8648</v>
      </c>
      <c r="G7598" s="6" t="n">
        <f aca="false">1.2*F7598 + 13</f>
        <v>711.23776</v>
      </c>
      <c r="H7598" s="6" t="n">
        <v>868.885312</v>
      </c>
    </row>
    <row r="7599" customFormat="false" ht="13.8" hidden="false" customHeight="false" outlineLevel="0" collapsed="false">
      <c r="A7599" s="5" t="n">
        <v>14704</v>
      </c>
      <c r="B7599" s="5" t="n">
        <v>287</v>
      </c>
      <c r="C7599" s="6" t="n">
        <v>357.4</v>
      </c>
      <c r="D7599" s="6" t="n">
        <v>443.08</v>
      </c>
      <c r="E7599" s="6" t="n">
        <v>549.496</v>
      </c>
      <c r="F7599" s="6" t="n">
        <v>675.9952</v>
      </c>
      <c r="G7599" s="6" t="n">
        <f aca="false">1.2*F7599 + 13</f>
        <v>824.19424</v>
      </c>
      <c r="H7599" s="6" t="n">
        <v>1005.233088</v>
      </c>
    </row>
    <row r="7600" customFormat="false" ht="13.8" hidden="false" customHeight="false" outlineLevel="0" collapsed="false">
      <c r="A7600" s="5" t="n">
        <v>14705</v>
      </c>
      <c r="B7600" s="5" t="n">
        <v>407</v>
      </c>
      <c r="C7600" s="6" t="n">
        <v>504.4</v>
      </c>
      <c r="D7600" s="6" t="n">
        <v>620.68</v>
      </c>
      <c r="E7600" s="6" t="n">
        <v>759.416</v>
      </c>
      <c r="F7600" s="6" t="n">
        <v>926.0992</v>
      </c>
      <c r="G7600" s="6" t="n">
        <f aca="false">1.2*F7600 + 13</f>
        <v>1124.31904</v>
      </c>
      <c r="H7600" s="6" t="n">
        <v>1365.382848</v>
      </c>
    </row>
    <row r="7601" customFormat="false" ht="13.8" hidden="false" customHeight="false" outlineLevel="0" collapsed="false">
      <c r="A7601" s="5" t="n">
        <v>14706</v>
      </c>
      <c r="B7601" s="5" t="n">
        <v>347</v>
      </c>
      <c r="C7601" s="6" t="n">
        <v>432.4</v>
      </c>
      <c r="D7601" s="6" t="n">
        <v>534.28</v>
      </c>
      <c r="E7601" s="6" t="n">
        <v>657.336</v>
      </c>
      <c r="F7601" s="6" t="n">
        <v>802.7032</v>
      </c>
      <c r="G7601" s="6" t="n">
        <f aca="false">1.2*F7601 + 13</f>
        <v>976.24384</v>
      </c>
      <c r="H7601" s="6" t="n">
        <v>1185.292608</v>
      </c>
    </row>
    <row r="7602" customFormat="false" ht="13.8" hidden="false" customHeight="false" outlineLevel="0" collapsed="false">
      <c r="A7602" s="5" t="n">
        <v>14707</v>
      </c>
      <c r="B7602" s="5" t="n">
        <v>338</v>
      </c>
      <c r="C7602" s="6" t="n">
        <v>420.6</v>
      </c>
      <c r="D7602" s="6" t="n">
        <v>521.32</v>
      </c>
      <c r="E7602" s="6" t="n">
        <v>641.784</v>
      </c>
      <c r="F7602" s="6" t="n">
        <v>784.0408</v>
      </c>
      <c r="G7602" s="6" t="n">
        <f aca="false">1.2*F7602 + 13</f>
        <v>953.84896</v>
      </c>
      <c r="H7602" s="6" t="n">
        <v>1160.018752</v>
      </c>
    </row>
    <row r="7603" customFormat="false" ht="13.8" hidden="false" customHeight="false" outlineLevel="0" collapsed="false">
      <c r="A7603" s="5" t="n">
        <v>14708</v>
      </c>
      <c r="B7603" s="5" t="n">
        <v>401</v>
      </c>
      <c r="C7603" s="6" t="n">
        <v>494.2</v>
      </c>
      <c r="D7603" s="6" t="n">
        <v>608.44</v>
      </c>
      <c r="E7603" s="6" t="n">
        <v>744.728</v>
      </c>
      <c r="F7603" s="6" t="n">
        <v>907.5736</v>
      </c>
      <c r="G7603" s="6" t="n">
        <f aca="false">1.2*F7603 + 13</f>
        <v>1102.08832</v>
      </c>
      <c r="H7603" s="6" t="n">
        <v>1336.305984</v>
      </c>
    </row>
    <row r="7604" customFormat="false" ht="13.8" hidden="false" customHeight="false" outlineLevel="0" collapsed="false">
      <c r="A7604" s="5" t="n">
        <v>14709</v>
      </c>
      <c r="B7604" s="5" t="n">
        <v>299</v>
      </c>
      <c r="C7604" s="6" t="n">
        <v>372.8</v>
      </c>
      <c r="D7604" s="6" t="n">
        <v>461.56</v>
      </c>
      <c r="E7604" s="6" t="n">
        <v>571.672</v>
      </c>
      <c r="F7604" s="6" t="n">
        <v>699.9064</v>
      </c>
      <c r="G7604" s="6" t="n">
        <f aca="false">1.2*F7604 + 13</f>
        <v>852.88768</v>
      </c>
      <c r="H7604" s="6" t="n">
        <v>1039.665216</v>
      </c>
    </row>
    <row r="7605" customFormat="false" ht="13.8" hidden="false" customHeight="false" outlineLevel="0" collapsed="false">
      <c r="A7605" s="5" t="n">
        <v>14710</v>
      </c>
      <c r="B7605" s="5" t="n">
        <v>164</v>
      </c>
      <c r="C7605" s="6" t="n">
        <v>212.8</v>
      </c>
      <c r="D7605" s="6" t="n">
        <v>270.76</v>
      </c>
      <c r="E7605" s="6" t="n">
        <v>342.712</v>
      </c>
      <c r="F7605" s="6" t="n">
        <v>427.8544</v>
      </c>
      <c r="G7605" s="6" t="n">
        <f aca="false">1.2*F7605 + 13</f>
        <v>526.42528</v>
      </c>
      <c r="H7605" s="6" t="n">
        <v>647.910336</v>
      </c>
    </row>
    <row r="7606" customFormat="false" ht="13.8" hidden="false" customHeight="false" outlineLevel="0" collapsed="false">
      <c r="A7606" s="5" t="n">
        <v>14711</v>
      </c>
      <c r="B7606" s="5" t="n">
        <v>320</v>
      </c>
      <c r="C7606" s="6" t="n">
        <v>398</v>
      </c>
      <c r="D7606" s="6" t="n">
        <v>493</v>
      </c>
      <c r="E7606" s="6" t="n">
        <v>607.8</v>
      </c>
      <c r="F7606" s="6" t="n">
        <v>743.26</v>
      </c>
      <c r="G7606" s="6" t="n">
        <f aca="false">1.2*F7606 + 13</f>
        <v>904.912</v>
      </c>
      <c r="H7606" s="6" t="n">
        <v>1099.6944</v>
      </c>
    </row>
    <row r="7607" customFormat="false" ht="13.8" hidden="false" customHeight="false" outlineLevel="0" collapsed="false">
      <c r="A7607" s="5" t="n">
        <v>14712</v>
      </c>
      <c r="B7607" s="5" t="n">
        <v>219</v>
      </c>
      <c r="C7607" s="6" t="n">
        <v>278.8</v>
      </c>
      <c r="D7607" s="6" t="n">
        <v>348.76</v>
      </c>
      <c r="E7607" s="6" t="n">
        <v>433.112</v>
      </c>
      <c r="F7607" s="6" t="n">
        <v>536.3344</v>
      </c>
      <c r="G7607" s="6" t="n">
        <f aca="false">1.2*F7607 + 13</f>
        <v>656.60128</v>
      </c>
      <c r="H7607" s="6" t="n">
        <v>801.721536</v>
      </c>
    </row>
    <row r="7608" customFormat="false" ht="13.8" hidden="false" customHeight="false" outlineLevel="0" collapsed="false">
      <c r="A7608" s="5" t="n">
        <v>14713</v>
      </c>
      <c r="B7608" s="5" t="n">
        <v>248</v>
      </c>
      <c r="C7608" s="6" t="n">
        <v>312.6</v>
      </c>
      <c r="D7608" s="6" t="n">
        <v>391.72</v>
      </c>
      <c r="E7608" s="6" t="n">
        <v>486.264</v>
      </c>
      <c r="F7608" s="6" t="n">
        <v>597.4168</v>
      </c>
      <c r="G7608" s="6" t="n">
        <f aca="false">1.2*F7608 + 13</f>
        <v>729.90016</v>
      </c>
      <c r="H7608" s="6" t="n">
        <v>892.080192</v>
      </c>
    </row>
    <row r="7609" customFormat="false" ht="13.8" hidden="false" customHeight="false" outlineLevel="0" collapsed="false">
      <c r="A7609" s="5" t="n">
        <v>14714</v>
      </c>
      <c r="B7609" s="5" t="n">
        <v>444</v>
      </c>
      <c r="C7609" s="6" t="n">
        <v>545.8</v>
      </c>
      <c r="D7609" s="6" t="n">
        <v>669.16</v>
      </c>
      <c r="E7609" s="6" t="n">
        <v>819.192</v>
      </c>
      <c r="F7609" s="6" t="n">
        <v>997.8304</v>
      </c>
      <c r="G7609" s="6" t="n">
        <f aca="false">1.2*F7609 + 13</f>
        <v>1210.39648</v>
      </c>
      <c r="H7609" s="6" t="n">
        <v>1466.275776</v>
      </c>
    </row>
    <row r="7610" customFormat="false" ht="13.8" hidden="false" customHeight="false" outlineLevel="0" collapsed="false">
      <c r="A7610" s="5" t="n">
        <v>14715</v>
      </c>
      <c r="B7610" s="5" t="n">
        <v>232</v>
      </c>
      <c r="C7610" s="6" t="n">
        <v>293.4</v>
      </c>
      <c r="D7610" s="6" t="n">
        <v>367.48</v>
      </c>
      <c r="E7610" s="6" t="n">
        <v>455.576</v>
      </c>
      <c r="F7610" s="6" t="n">
        <v>561.4912</v>
      </c>
      <c r="G7610" s="6" t="n">
        <f aca="false">1.2*F7610 + 13</f>
        <v>686.78944</v>
      </c>
      <c r="H7610" s="6" t="n">
        <v>839.547328</v>
      </c>
    </row>
    <row r="7611" customFormat="false" ht="13.8" hidden="false" customHeight="false" outlineLevel="0" collapsed="false">
      <c r="A7611" s="5" t="n">
        <v>14716</v>
      </c>
      <c r="B7611" s="5" t="n">
        <v>283</v>
      </c>
      <c r="C7611" s="6" t="n">
        <v>355.6</v>
      </c>
      <c r="D7611" s="6" t="n">
        <v>443.32</v>
      </c>
      <c r="E7611" s="6" t="n">
        <v>546.584</v>
      </c>
      <c r="F7611" s="6" t="n">
        <v>669.8008</v>
      </c>
      <c r="G7611" s="6" t="n">
        <f aca="false">1.2*F7611 + 13</f>
        <v>816.76096</v>
      </c>
      <c r="H7611" s="6" t="n">
        <v>993.913152</v>
      </c>
    </row>
    <row r="7612" customFormat="false" ht="13.8" hidden="false" customHeight="false" outlineLevel="0" collapsed="false">
      <c r="A7612" s="5" t="n">
        <v>14717</v>
      </c>
      <c r="B7612" s="5" t="n">
        <v>146</v>
      </c>
      <c r="C7612" s="6" t="n">
        <v>190.2</v>
      </c>
      <c r="D7612" s="6" t="n">
        <v>242.44</v>
      </c>
      <c r="E7612" s="6" t="n">
        <v>307.128</v>
      </c>
      <c r="F7612" s="6" t="n">
        <v>385.1536</v>
      </c>
      <c r="G7612" s="6" t="n">
        <f aca="false">1.2*F7612 + 13</f>
        <v>475.18432</v>
      </c>
      <c r="H7612" s="6" t="n">
        <v>584.821184</v>
      </c>
    </row>
    <row r="7613" customFormat="false" ht="13.8" hidden="false" customHeight="false" outlineLevel="0" collapsed="false">
      <c r="A7613" s="5" t="n">
        <v>14718</v>
      </c>
      <c r="B7613" s="5" t="n">
        <v>144</v>
      </c>
      <c r="C7613" s="6" t="n">
        <v>185.8</v>
      </c>
      <c r="D7613" s="6" t="n">
        <v>238.36</v>
      </c>
      <c r="E7613" s="6" t="n">
        <v>302.232</v>
      </c>
      <c r="F7613" s="6" t="n">
        <v>379.2784</v>
      </c>
      <c r="G7613" s="6" t="n">
        <f aca="false">1.2*F7613 + 13</f>
        <v>468.13408</v>
      </c>
      <c r="H7613" s="6" t="n">
        <v>577.160896</v>
      </c>
    </row>
    <row r="7614" customFormat="false" ht="13.8" hidden="false" customHeight="false" outlineLevel="0" collapsed="false">
      <c r="A7614" s="5" t="n">
        <v>14719</v>
      </c>
      <c r="B7614" s="5" t="n">
        <v>324</v>
      </c>
      <c r="C7614" s="6" t="n">
        <v>402.8</v>
      </c>
      <c r="D7614" s="6" t="n">
        <v>499.96</v>
      </c>
      <c r="E7614" s="6" t="n">
        <v>616.152</v>
      </c>
      <c r="F7614" s="6" t="n">
        <v>754.1824</v>
      </c>
      <c r="G7614" s="6" t="n">
        <f aca="false">1.2*F7614 + 13</f>
        <v>918.01888</v>
      </c>
      <c r="H7614" s="6" t="n">
        <v>1116.222656</v>
      </c>
    </row>
    <row r="7615" customFormat="false" ht="13.8" hidden="false" customHeight="false" outlineLevel="0" collapsed="false">
      <c r="A7615" s="5" t="n">
        <v>14720</v>
      </c>
      <c r="B7615" s="5" t="n">
        <v>212</v>
      </c>
      <c r="C7615" s="6" t="n">
        <v>270.4</v>
      </c>
      <c r="D7615" s="6" t="n">
        <v>339.88</v>
      </c>
      <c r="E7615" s="6" t="n">
        <v>424.056</v>
      </c>
      <c r="F7615" s="6" t="n">
        <v>525.4672</v>
      </c>
      <c r="G7615" s="6" t="n">
        <f aca="false">1.2*F7615 + 13</f>
        <v>643.56064</v>
      </c>
      <c r="H7615" s="6" t="n">
        <v>788.472768</v>
      </c>
    </row>
    <row r="7616" customFormat="false" ht="13.8" hidden="false" customHeight="false" outlineLevel="0" collapsed="false">
      <c r="A7616" s="5" t="n">
        <v>14721</v>
      </c>
      <c r="B7616" s="5" t="n">
        <v>214</v>
      </c>
      <c r="C7616" s="6" t="n">
        <v>270.8</v>
      </c>
      <c r="D7616" s="6" t="n">
        <v>339.16</v>
      </c>
      <c r="E7616" s="6" t="n">
        <v>421.592</v>
      </c>
      <c r="F7616" s="6" t="n">
        <v>520.7104</v>
      </c>
      <c r="G7616" s="6" t="n">
        <f aca="false">1.2*F7616 + 13</f>
        <v>637.85248</v>
      </c>
      <c r="H7616" s="6" t="n">
        <v>779.222976</v>
      </c>
    </row>
    <row r="7617" customFormat="false" ht="13.8" hidden="false" customHeight="false" outlineLevel="0" collapsed="false">
      <c r="A7617" s="5" t="n">
        <v>14722</v>
      </c>
      <c r="B7617" s="5" t="n">
        <v>172</v>
      </c>
      <c r="C7617" s="6" t="n">
        <v>220.4</v>
      </c>
      <c r="D7617" s="6" t="n">
        <v>278.68</v>
      </c>
      <c r="E7617" s="6" t="n">
        <v>352.216</v>
      </c>
      <c r="F7617" s="6" t="n">
        <v>436.5592</v>
      </c>
      <c r="G7617" s="6" t="n">
        <f aca="false">1.2*F7617 + 13</f>
        <v>536.87104</v>
      </c>
      <c r="H7617" s="6" t="n">
        <v>660.445248</v>
      </c>
    </row>
    <row r="7618" customFormat="false" ht="13.8" hidden="false" customHeight="false" outlineLevel="0" collapsed="false">
      <c r="A7618" s="5" t="n">
        <v>14723</v>
      </c>
      <c r="B7618" s="5" t="n">
        <v>354</v>
      </c>
      <c r="C7618" s="6" t="n">
        <v>440.8</v>
      </c>
      <c r="D7618" s="6" t="n">
        <v>543.16</v>
      </c>
      <c r="E7618" s="6" t="n">
        <v>669.592</v>
      </c>
      <c r="F7618" s="6" t="n">
        <v>820.1104</v>
      </c>
      <c r="G7618" s="6" t="n">
        <f aca="false">1.2*F7618 + 13</f>
        <v>997.13248</v>
      </c>
      <c r="H7618" s="6" t="n">
        <v>1210.358976</v>
      </c>
    </row>
    <row r="7619" customFormat="false" ht="13.8" hidden="false" customHeight="false" outlineLevel="0" collapsed="false">
      <c r="A7619" s="5" t="n">
        <v>14724</v>
      </c>
      <c r="B7619" s="5" t="n">
        <v>312</v>
      </c>
      <c r="C7619" s="6" t="n">
        <v>387.4</v>
      </c>
      <c r="D7619" s="6" t="n">
        <v>480.28</v>
      </c>
      <c r="E7619" s="6" t="n">
        <v>594.136</v>
      </c>
      <c r="F7619" s="6" t="n">
        <v>728.6632</v>
      </c>
      <c r="G7619" s="6" t="n">
        <f aca="false">1.2*F7619 + 13</f>
        <v>887.39584</v>
      </c>
      <c r="H7619" s="6" t="n">
        <v>1080.275008</v>
      </c>
    </row>
    <row r="7620" customFormat="false" ht="13.8" hidden="false" customHeight="false" outlineLevel="0" collapsed="false">
      <c r="A7620" s="5" t="n">
        <v>14725</v>
      </c>
      <c r="B7620" s="5" t="n">
        <v>360</v>
      </c>
      <c r="C7620" s="6" t="n">
        <v>448</v>
      </c>
      <c r="D7620" s="6" t="n">
        <v>554.2</v>
      </c>
      <c r="E7620" s="6" t="n">
        <v>682.84</v>
      </c>
      <c r="F7620" s="6" t="n">
        <v>836.008</v>
      </c>
      <c r="G7620" s="6" t="n">
        <f aca="false">1.2*F7620 + 13</f>
        <v>1016.2096</v>
      </c>
      <c r="H7620" s="6" t="n">
        <v>1235.65152</v>
      </c>
    </row>
    <row r="7621" customFormat="false" ht="13.8" hidden="false" customHeight="false" outlineLevel="0" collapsed="false">
      <c r="A7621" s="5" t="n">
        <v>14726</v>
      </c>
      <c r="B7621" s="5" t="n">
        <v>265</v>
      </c>
      <c r="C7621" s="6" t="n">
        <v>331</v>
      </c>
      <c r="D7621" s="6" t="n">
        <v>412.6</v>
      </c>
      <c r="E7621" s="6" t="n">
        <v>512.92</v>
      </c>
      <c r="F7621" s="6" t="n">
        <v>629.404</v>
      </c>
      <c r="G7621" s="6" t="n">
        <f aca="false">1.2*F7621 + 13</f>
        <v>768.2848</v>
      </c>
      <c r="H7621" s="6" t="n">
        <v>936.54176</v>
      </c>
    </row>
    <row r="7622" customFormat="false" ht="13.8" hidden="false" customHeight="false" outlineLevel="0" collapsed="false">
      <c r="A7622" s="5" t="n">
        <v>14727</v>
      </c>
      <c r="B7622" s="5" t="n">
        <v>320</v>
      </c>
      <c r="C7622" s="6" t="n">
        <v>399</v>
      </c>
      <c r="D7622" s="6" t="n">
        <v>495.4</v>
      </c>
      <c r="E7622" s="6" t="n">
        <v>609.08</v>
      </c>
      <c r="F7622" s="6" t="n">
        <v>747.496</v>
      </c>
      <c r="G7622" s="6" t="n">
        <f aca="false">1.2*F7622 + 13</f>
        <v>909.9952</v>
      </c>
      <c r="H7622" s="6" t="n">
        <v>1108.19424</v>
      </c>
    </row>
    <row r="7623" customFormat="false" ht="13.8" hidden="false" customHeight="false" outlineLevel="0" collapsed="false">
      <c r="A7623" s="5" t="n">
        <v>14728</v>
      </c>
      <c r="B7623" s="5" t="n">
        <v>388</v>
      </c>
      <c r="C7623" s="6" t="n">
        <v>481.6</v>
      </c>
      <c r="D7623" s="6" t="n">
        <v>593.32</v>
      </c>
      <c r="E7623" s="6" t="n">
        <v>729.784</v>
      </c>
      <c r="F7623" s="6" t="n">
        <v>890.5408</v>
      </c>
      <c r="G7623" s="6" t="n">
        <f aca="false">1.2*F7623 + 13</f>
        <v>1081.64896</v>
      </c>
      <c r="H7623" s="6" t="n">
        <v>1311.778752</v>
      </c>
    </row>
    <row r="7624" customFormat="false" ht="13.8" hidden="false" customHeight="false" outlineLevel="0" collapsed="false">
      <c r="A7624" s="5" t="n">
        <v>14729</v>
      </c>
      <c r="B7624" s="5" t="n">
        <v>331</v>
      </c>
      <c r="C7624" s="6" t="n">
        <v>412.2</v>
      </c>
      <c r="D7624" s="6" t="n">
        <v>508.84</v>
      </c>
      <c r="E7624" s="6" t="n">
        <v>626.808</v>
      </c>
      <c r="F7624" s="6" t="n">
        <v>766.0696</v>
      </c>
      <c r="G7624" s="6" t="n">
        <f aca="false">1.2*F7624 + 13</f>
        <v>932.28352</v>
      </c>
      <c r="H7624" s="6" t="n">
        <v>1133.340224</v>
      </c>
    </row>
    <row r="7625" customFormat="false" ht="13.8" hidden="false" customHeight="false" outlineLevel="0" collapsed="false">
      <c r="A7625" s="5" t="n">
        <v>14730</v>
      </c>
      <c r="B7625" s="5" t="n">
        <v>431</v>
      </c>
      <c r="C7625" s="6" t="n">
        <v>531.2</v>
      </c>
      <c r="D7625" s="6" t="n">
        <v>654.04</v>
      </c>
      <c r="E7625" s="6" t="n">
        <v>802.648</v>
      </c>
      <c r="F7625" s="6" t="n">
        <v>977.9776</v>
      </c>
      <c r="G7625" s="6" t="n">
        <f aca="false">1.2*F7625 + 13</f>
        <v>1186.57312</v>
      </c>
      <c r="H7625" s="6" t="n">
        <v>1438.487744</v>
      </c>
    </row>
    <row r="7626" customFormat="false" ht="13.8" hidden="false" customHeight="false" outlineLevel="0" collapsed="false">
      <c r="A7626" s="5" t="n">
        <v>14731</v>
      </c>
      <c r="B7626" s="5" t="n">
        <v>116</v>
      </c>
      <c r="C7626" s="6" t="n">
        <v>154.2</v>
      </c>
      <c r="D7626" s="6" t="n">
        <v>200.44</v>
      </c>
      <c r="E7626" s="6" t="n">
        <v>256.728</v>
      </c>
      <c r="F7626" s="6" t="n">
        <v>323.7736</v>
      </c>
      <c r="G7626" s="6" t="n">
        <f aca="false">1.2*F7626 + 13</f>
        <v>401.52832</v>
      </c>
      <c r="H7626" s="6" t="n">
        <v>498.033984</v>
      </c>
    </row>
    <row r="7627" customFormat="false" ht="13.8" hidden="false" customHeight="false" outlineLevel="0" collapsed="false">
      <c r="A7627" s="5" t="n">
        <v>14732</v>
      </c>
      <c r="B7627" s="5" t="n">
        <v>374</v>
      </c>
      <c r="C7627" s="6" t="n">
        <v>462.8</v>
      </c>
      <c r="D7627" s="6" t="n">
        <v>569.56</v>
      </c>
      <c r="E7627" s="6" t="n">
        <v>701.272</v>
      </c>
      <c r="F7627" s="6" t="n">
        <v>856.3264</v>
      </c>
      <c r="G7627" s="6" t="n">
        <f aca="false">1.2*F7627 + 13</f>
        <v>1040.59168</v>
      </c>
      <c r="H7627" s="6" t="n">
        <v>1264.910016</v>
      </c>
    </row>
    <row r="7628" customFormat="false" ht="13.8" hidden="false" customHeight="false" outlineLevel="0" collapsed="false">
      <c r="A7628" s="5" t="n">
        <v>14733</v>
      </c>
      <c r="B7628" s="5" t="n">
        <v>384</v>
      </c>
      <c r="C7628" s="6" t="n">
        <v>474.8</v>
      </c>
      <c r="D7628" s="6" t="n">
        <v>585.16</v>
      </c>
      <c r="E7628" s="6" t="n">
        <v>716.792</v>
      </c>
      <c r="F7628" s="6" t="n">
        <v>875.8504</v>
      </c>
      <c r="G7628" s="6" t="n">
        <f aca="false">1.2*F7628 + 13</f>
        <v>1064.02048</v>
      </c>
      <c r="H7628" s="6" t="n">
        <v>1291.424576</v>
      </c>
    </row>
    <row r="7629" customFormat="false" ht="13.8" hidden="false" customHeight="false" outlineLevel="0" collapsed="false">
      <c r="A7629" s="5" t="n">
        <v>14734</v>
      </c>
      <c r="B7629" s="5" t="n">
        <v>123</v>
      </c>
      <c r="C7629" s="6" t="n">
        <v>160.6</v>
      </c>
      <c r="D7629" s="6" t="n">
        <v>206.92</v>
      </c>
      <c r="E7629" s="6" t="n">
        <v>262.904</v>
      </c>
      <c r="F7629" s="6" t="n">
        <v>329.3848</v>
      </c>
      <c r="G7629" s="6" t="n">
        <f aca="false">1.2*F7629 + 13</f>
        <v>408.26176</v>
      </c>
      <c r="H7629" s="6" t="n">
        <v>503.714112</v>
      </c>
    </row>
    <row r="7630" customFormat="false" ht="13.8" hidden="false" customHeight="false" outlineLevel="0" collapsed="false">
      <c r="A7630" s="5" t="n">
        <v>14735</v>
      </c>
      <c r="B7630" s="5" t="n">
        <v>296</v>
      </c>
      <c r="C7630" s="6" t="n">
        <v>369.2</v>
      </c>
      <c r="D7630" s="6" t="n">
        <v>458.44</v>
      </c>
      <c r="E7630" s="6" t="n">
        <v>566.328</v>
      </c>
      <c r="F7630" s="6" t="n">
        <v>693.4936</v>
      </c>
      <c r="G7630" s="6" t="n">
        <f aca="false">1.2*F7630 + 13</f>
        <v>845.19232</v>
      </c>
      <c r="H7630" s="6" t="n">
        <v>1029.630784</v>
      </c>
    </row>
    <row r="7631" customFormat="false" ht="13.8" hidden="false" customHeight="false" outlineLevel="0" collapsed="false">
      <c r="A7631" s="5" t="n">
        <v>14736</v>
      </c>
      <c r="B7631" s="5" t="n">
        <v>129</v>
      </c>
      <c r="C7631" s="6" t="n">
        <v>167.8</v>
      </c>
      <c r="D7631" s="6" t="n">
        <v>217.96</v>
      </c>
      <c r="E7631" s="6" t="n">
        <v>277.752</v>
      </c>
      <c r="F7631" s="6" t="n">
        <v>348.1024</v>
      </c>
      <c r="G7631" s="6" t="n">
        <f aca="false">1.2*F7631 + 13</f>
        <v>430.72288</v>
      </c>
      <c r="H7631" s="6" t="n">
        <v>533.067456</v>
      </c>
    </row>
    <row r="7632" customFormat="false" ht="13.8" hidden="false" customHeight="false" outlineLevel="0" collapsed="false">
      <c r="A7632" s="5" t="n">
        <v>14737</v>
      </c>
      <c r="B7632" s="5" t="n">
        <v>225</v>
      </c>
      <c r="C7632" s="6" t="n">
        <v>283</v>
      </c>
      <c r="D7632" s="6" t="n">
        <v>355</v>
      </c>
      <c r="E7632" s="6" t="n">
        <v>443.8</v>
      </c>
      <c r="F7632" s="6" t="n">
        <v>548.26</v>
      </c>
      <c r="G7632" s="6" t="n">
        <f aca="false">1.2*F7632 + 13</f>
        <v>670.912</v>
      </c>
      <c r="H7632" s="6" t="n">
        <v>821.2944</v>
      </c>
    </row>
    <row r="7633" customFormat="false" ht="13.8" hidden="false" customHeight="false" outlineLevel="0" collapsed="false">
      <c r="A7633" s="5" t="n">
        <v>14738</v>
      </c>
      <c r="B7633" s="5" t="n">
        <v>198</v>
      </c>
      <c r="C7633" s="6" t="n">
        <v>253.6</v>
      </c>
      <c r="D7633" s="6" t="n">
        <v>318.52</v>
      </c>
      <c r="E7633" s="6" t="n">
        <v>396.824</v>
      </c>
      <c r="F7633" s="6" t="n">
        <v>490.0888</v>
      </c>
      <c r="G7633" s="6" t="n">
        <f aca="false">1.2*F7633 + 13</f>
        <v>601.10656</v>
      </c>
      <c r="H7633" s="6" t="n">
        <v>735.127872</v>
      </c>
    </row>
    <row r="7634" customFormat="false" ht="13.8" hidden="false" customHeight="false" outlineLevel="0" collapsed="false">
      <c r="A7634" s="5" t="n">
        <v>14739</v>
      </c>
      <c r="B7634" s="5" t="n">
        <v>223</v>
      </c>
      <c r="C7634" s="6" t="n">
        <v>282.6</v>
      </c>
      <c r="D7634" s="6" t="n">
        <v>353.32</v>
      </c>
      <c r="E7634" s="6" t="n">
        <v>440.184</v>
      </c>
      <c r="F7634" s="6" t="n">
        <v>544.8208</v>
      </c>
      <c r="G7634" s="6" t="n">
        <f aca="false">1.2*F7634 + 13</f>
        <v>666.78496</v>
      </c>
      <c r="H7634" s="6" t="n">
        <v>816.341952</v>
      </c>
    </row>
    <row r="7635" customFormat="false" ht="13.8" hidden="false" customHeight="false" outlineLevel="0" collapsed="false">
      <c r="A7635" s="5" t="n">
        <v>14740</v>
      </c>
      <c r="B7635" s="5" t="n">
        <v>310</v>
      </c>
      <c r="C7635" s="6" t="n">
        <v>387</v>
      </c>
      <c r="D7635" s="6" t="n">
        <v>478.6</v>
      </c>
      <c r="E7635" s="6" t="n">
        <v>590.52</v>
      </c>
      <c r="F7635" s="6" t="n">
        <v>724.324</v>
      </c>
      <c r="G7635" s="6" t="n">
        <f aca="false">1.2*F7635 + 13</f>
        <v>882.1888</v>
      </c>
      <c r="H7635" s="6" t="n">
        <v>1074.02656</v>
      </c>
    </row>
    <row r="7636" customFormat="false" ht="13.8" hidden="false" customHeight="false" outlineLevel="0" collapsed="false">
      <c r="A7636" s="5" t="n">
        <v>14741</v>
      </c>
      <c r="B7636" s="5" t="n">
        <v>202</v>
      </c>
      <c r="C7636" s="6" t="n">
        <v>258.4</v>
      </c>
      <c r="D7636" s="6" t="n">
        <v>326.68</v>
      </c>
      <c r="E7636" s="6" t="n">
        <v>406.616</v>
      </c>
      <c r="F7636" s="6" t="n">
        <v>503.6392</v>
      </c>
      <c r="G7636" s="6" t="n">
        <f aca="false">1.2*F7636 + 13</f>
        <v>617.36704</v>
      </c>
      <c r="H7636" s="6" t="n">
        <v>754.640448</v>
      </c>
    </row>
    <row r="7637" customFormat="false" ht="13.8" hidden="false" customHeight="false" outlineLevel="0" collapsed="false">
      <c r="A7637" s="5" t="n">
        <v>14742</v>
      </c>
      <c r="B7637" s="5" t="n">
        <v>329</v>
      </c>
      <c r="C7637" s="6" t="n">
        <v>407.8</v>
      </c>
      <c r="D7637" s="6" t="n">
        <v>505.96</v>
      </c>
      <c r="E7637" s="6" t="n">
        <v>624.952</v>
      </c>
      <c r="F7637" s="6" t="n">
        <v>764.7424</v>
      </c>
      <c r="G7637" s="6" t="n">
        <f aca="false">1.2*F7637 + 13</f>
        <v>930.69088</v>
      </c>
      <c r="H7637" s="6" t="n">
        <v>1132.229056</v>
      </c>
    </row>
    <row r="7638" customFormat="false" ht="13.8" hidden="false" customHeight="false" outlineLevel="0" collapsed="false">
      <c r="A7638" s="5" t="n">
        <v>14743</v>
      </c>
      <c r="B7638" s="5" t="n">
        <v>395</v>
      </c>
      <c r="C7638" s="6" t="n">
        <v>487</v>
      </c>
      <c r="D7638" s="6" t="n">
        <v>599.8</v>
      </c>
      <c r="E7638" s="6" t="n">
        <v>737.56</v>
      </c>
      <c r="F7638" s="6" t="n">
        <v>901.672</v>
      </c>
      <c r="G7638" s="6" t="n">
        <f aca="false">1.2*F7638 + 13</f>
        <v>1095.0064</v>
      </c>
      <c r="H7638" s="6" t="n">
        <v>1329.40768</v>
      </c>
    </row>
    <row r="7639" customFormat="false" ht="13.8" hidden="false" customHeight="false" outlineLevel="0" collapsed="false">
      <c r="A7639" s="5" t="n">
        <v>14744</v>
      </c>
      <c r="B7639" s="5" t="n">
        <v>250</v>
      </c>
      <c r="C7639" s="6" t="n">
        <v>314</v>
      </c>
      <c r="D7639" s="6" t="n">
        <v>393.4</v>
      </c>
      <c r="E7639" s="6" t="n">
        <v>488.28</v>
      </c>
      <c r="F7639" s="6" t="n">
        <v>601.636</v>
      </c>
      <c r="G7639" s="6" t="n">
        <f aca="false">1.2*F7639 + 13</f>
        <v>734.9632</v>
      </c>
      <c r="H7639" s="6" t="n">
        <v>896.55584</v>
      </c>
    </row>
    <row r="7640" customFormat="false" ht="13.8" hidden="false" customHeight="false" outlineLevel="0" collapsed="false">
      <c r="A7640" s="5" t="n">
        <v>14745</v>
      </c>
      <c r="B7640" s="5" t="n">
        <v>180</v>
      </c>
      <c r="C7640" s="6" t="n">
        <v>229</v>
      </c>
      <c r="D7640" s="6" t="n">
        <v>290.2</v>
      </c>
      <c r="E7640" s="6" t="n">
        <v>364.44</v>
      </c>
      <c r="F7640" s="6" t="n">
        <v>452.128</v>
      </c>
      <c r="G7640" s="6" t="n">
        <f aca="false">1.2*F7640 + 13</f>
        <v>555.5536</v>
      </c>
      <c r="H7640" s="6" t="n">
        <v>680.46432</v>
      </c>
    </row>
    <row r="7641" customFormat="false" ht="13.8" hidden="false" customHeight="false" outlineLevel="0" collapsed="false">
      <c r="A7641" s="5" t="n">
        <v>14746</v>
      </c>
      <c r="B7641" s="5" t="n">
        <v>413</v>
      </c>
      <c r="C7641" s="6" t="n">
        <v>511.6</v>
      </c>
      <c r="D7641" s="6" t="n">
        <v>629.32</v>
      </c>
      <c r="E7641" s="6" t="n">
        <v>769.784</v>
      </c>
      <c r="F7641" s="6" t="n">
        <v>939.4408</v>
      </c>
      <c r="G7641" s="6" t="n">
        <f aca="false">1.2*F7641 + 13</f>
        <v>1140.32896</v>
      </c>
      <c r="H7641" s="6" t="n">
        <v>1382.194752</v>
      </c>
    </row>
    <row r="7642" customFormat="false" ht="13.8" hidden="false" customHeight="false" outlineLevel="0" collapsed="false">
      <c r="A7642" s="5" t="n">
        <v>14747</v>
      </c>
      <c r="B7642" s="5" t="n">
        <v>205</v>
      </c>
      <c r="C7642" s="6" t="n">
        <v>260</v>
      </c>
      <c r="D7642" s="6" t="n">
        <v>327.4</v>
      </c>
      <c r="E7642" s="6" t="n">
        <v>409.08</v>
      </c>
      <c r="F7642" s="6" t="n">
        <v>506.596</v>
      </c>
      <c r="G7642" s="6" t="n">
        <f aca="false">1.2*F7642 + 13</f>
        <v>620.9152</v>
      </c>
      <c r="H7642" s="6" t="n">
        <v>758.89824</v>
      </c>
    </row>
    <row r="7643" customFormat="false" ht="13.8" hidden="false" customHeight="false" outlineLevel="0" collapsed="false">
      <c r="A7643" s="5" t="n">
        <v>14748</v>
      </c>
      <c r="B7643" s="5" t="n">
        <v>202</v>
      </c>
      <c r="C7643" s="6" t="n">
        <v>257.4</v>
      </c>
      <c r="D7643" s="6" t="n">
        <v>325.48</v>
      </c>
      <c r="E7643" s="6" t="n">
        <v>408.376</v>
      </c>
      <c r="F7643" s="6" t="n">
        <v>505.7512</v>
      </c>
      <c r="G7643" s="6" t="n">
        <f aca="false">1.2*F7643 + 13</f>
        <v>619.90144</v>
      </c>
      <c r="H7643" s="6" t="n">
        <v>757.681728</v>
      </c>
    </row>
    <row r="7644" customFormat="false" ht="13.8" hidden="false" customHeight="false" outlineLevel="0" collapsed="false">
      <c r="A7644" s="5" t="n">
        <v>14749</v>
      </c>
      <c r="B7644" s="5" t="n">
        <v>120</v>
      </c>
      <c r="C7644" s="6" t="n">
        <v>157</v>
      </c>
      <c r="D7644" s="6" t="n">
        <v>203.8</v>
      </c>
      <c r="E7644" s="6" t="n">
        <v>259.16</v>
      </c>
      <c r="F7644" s="6" t="n">
        <v>324.892</v>
      </c>
      <c r="G7644" s="6" t="n">
        <f aca="false">1.2*F7644 + 13</f>
        <v>402.8704</v>
      </c>
      <c r="H7644" s="6" t="n">
        <v>498.84448</v>
      </c>
    </row>
    <row r="7645" customFormat="false" ht="13.8" hidden="false" customHeight="false" outlineLevel="0" collapsed="false">
      <c r="A7645" s="5" t="n">
        <v>14750</v>
      </c>
      <c r="B7645" s="5" t="n">
        <v>175</v>
      </c>
      <c r="C7645" s="6" t="n">
        <v>224</v>
      </c>
      <c r="D7645" s="6" t="n">
        <v>284.2</v>
      </c>
      <c r="E7645" s="6" t="n">
        <v>355.64</v>
      </c>
      <c r="F7645" s="6" t="n">
        <v>441.568</v>
      </c>
      <c r="G7645" s="6" t="n">
        <f aca="false">1.2*F7645 + 13</f>
        <v>542.8816</v>
      </c>
      <c r="H7645" s="6" t="n">
        <v>666.05792</v>
      </c>
    </row>
    <row r="7646" customFormat="false" ht="13.8" hidden="false" customHeight="false" outlineLevel="0" collapsed="false">
      <c r="A7646" s="5" t="n">
        <v>14751</v>
      </c>
      <c r="B7646" s="5" t="n">
        <v>169</v>
      </c>
      <c r="C7646" s="6" t="n">
        <v>217.8</v>
      </c>
      <c r="D7646" s="6" t="n">
        <v>276.76</v>
      </c>
      <c r="E7646" s="6" t="n">
        <v>346.712</v>
      </c>
      <c r="F7646" s="6" t="n">
        <v>429.9544</v>
      </c>
      <c r="G7646" s="6" t="n">
        <f aca="false">1.2*F7646 + 13</f>
        <v>528.94528</v>
      </c>
      <c r="H7646" s="6" t="n">
        <v>649.334336</v>
      </c>
    </row>
    <row r="7647" customFormat="false" ht="13.8" hidden="false" customHeight="false" outlineLevel="0" collapsed="false">
      <c r="A7647" s="5" t="n">
        <v>14752</v>
      </c>
      <c r="B7647" s="5" t="n">
        <v>152</v>
      </c>
      <c r="C7647" s="6" t="n">
        <v>196.4</v>
      </c>
      <c r="D7647" s="6" t="n">
        <v>249.88</v>
      </c>
      <c r="E7647" s="6" t="n">
        <v>317.656</v>
      </c>
      <c r="F7647" s="6" t="n">
        <v>396.8872</v>
      </c>
      <c r="G7647" s="6" t="n">
        <f aca="false">1.2*F7647 + 13</f>
        <v>489.26464</v>
      </c>
      <c r="H7647" s="6" t="n">
        <v>600.917568</v>
      </c>
    </row>
    <row r="7648" customFormat="false" ht="13.8" hidden="false" customHeight="false" outlineLevel="0" collapsed="false">
      <c r="A7648" s="5" t="n">
        <v>14753</v>
      </c>
      <c r="B7648" s="5" t="n">
        <v>346</v>
      </c>
      <c r="C7648" s="6" t="n">
        <v>428.2</v>
      </c>
      <c r="D7648" s="6" t="n">
        <v>530.44</v>
      </c>
      <c r="E7648" s="6" t="n">
        <v>651.128</v>
      </c>
      <c r="F7648" s="6" t="n">
        <v>797.0536</v>
      </c>
      <c r="G7648" s="6" t="n">
        <f aca="false">1.2*F7648 + 13</f>
        <v>969.46432</v>
      </c>
      <c r="H7648" s="6" t="n">
        <v>1179.557184</v>
      </c>
    </row>
    <row r="7649" customFormat="false" ht="13.8" hidden="false" customHeight="false" outlineLevel="0" collapsed="false">
      <c r="A7649" s="5" t="n">
        <v>14754</v>
      </c>
      <c r="B7649" s="5" t="n">
        <v>258</v>
      </c>
      <c r="C7649" s="6" t="n">
        <v>324.6</v>
      </c>
      <c r="D7649" s="6" t="n">
        <v>403.72</v>
      </c>
      <c r="E7649" s="6" t="n">
        <v>499.064</v>
      </c>
      <c r="F7649" s="6" t="n">
        <v>614.5768</v>
      </c>
      <c r="G7649" s="6" t="n">
        <f aca="false">1.2*F7649 + 13</f>
        <v>750.49216</v>
      </c>
      <c r="H7649" s="6" t="n">
        <v>916.790592</v>
      </c>
    </row>
    <row r="7650" customFormat="false" ht="13.8" hidden="false" customHeight="false" outlineLevel="0" collapsed="false">
      <c r="A7650" s="5" t="n">
        <v>14755</v>
      </c>
      <c r="B7650" s="5" t="n">
        <v>354</v>
      </c>
      <c r="C7650" s="6" t="n">
        <v>439.8</v>
      </c>
      <c r="D7650" s="6" t="n">
        <v>541.96</v>
      </c>
      <c r="E7650" s="6" t="n">
        <v>664.952</v>
      </c>
      <c r="F7650" s="6" t="n">
        <v>813.6424</v>
      </c>
      <c r="G7650" s="6" t="n">
        <f aca="false">1.2*F7650 + 13</f>
        <v>989.37088</v>
      </c>
      <c r="H7650" s="6" t="n">
        <v>1203.445056</v>
      </c>
    </row>
    <row r="7651" customFormat="false" ht="13.8" hidden="false" customHeight="false" outlineLevel="0" collapsed="false">
      <c r="A7651" s="5" t="n">
        <v>14756</v>
      </c>
      <c r="B7651" s="5" t="n">
        <v>119</v>
      </c>
      <c r="C7651" s="6" t="n">
        <v>155.8</v>
      </c>
      <c r="D7651" s="6" t="n">
        <v>202.36</v>
      </c>
      <c r="E7651" s="6" t="n">
        <v>259.032</v>
      </c>
      <c r="F7651" s="6" t="n">
        <v>324.7384</v>
      </c>
      <c r="G7651" s="6" t="n">
        <f aca="false">1.2*F7651 + 13</f>
        <v>402.68608</v>
      </c>
      <c r="H7651" s="6" t="n">
        <v>498.623296</v>
      </c>
    </row>
    <row r="7652" customFormat="false" ht="13.8" hidden="false" customHeight="false" outlineLevel="0" collapsed="false">
      <c r="A7652" s="5" t="n">
        <v>14757</v>
      </c>
      <c r="B7652" s="5" t="n">
        <v>219</v>
      </c>
      <c r="C7652" s="6" t="n">
        <v>276.8</v>
      </c>
      <c r="D7652" s="6" t="n">
        <v>346.36</v>
      </c>
      <c r="E7652" s="6" t="n">
        <v>431.832</v>
      </c>
      <c r="F7652" s="6" t="n">
        <v>532.9984</v>
      </c>
      <c r="G7652" s="6" t="n">
        <f aca="false">1.2*F7652 + 13</f>
        <v>652.59808</v>
      </c>
      <c r="H7652" s="6" t="n">
        <v>799.317696</v>
      </c>
    </row>
    <row r="7653" customFormat="false" ht="13.8" hidden="false" customHeight="false" outlineLevel="0" collapsed="false">
      <c r="A7653" s="5" t="n">
        <v>14758</v>
      </c>
      <c r="B7653" s="5" t="n">
        <v>190</v>
      </c>
      <c r="C7653" s="6" t="n">
        <v>242</v>
      </c>
      <c r="D7653" s="6" t="n">
        <v>304.6</v>
      </c>
      <c r="E7653" s="6" t="n">
        <v>383.32</v>
      </c>
      <c r="F7653" s="6" t="n">
        <v>476.584</v>
      </c>
      <c r="G7653" s="6" t="n">
        <f aca="false">1.2*F7653 + 13</f>
        <v>584.9008</v>
      </c>
      <c r="H7653" s="6" t="n">
        <v>718.08096</v>
      </c>
    </row>
    <row r="7654" customFormat="false" ht="13.8" hidden="false" customHeight="false" outlineLevel="0" collapsed="false">
      <c r="A7654" s="5" t="n">
        <v>14759</v>
      </c>
      <c r="B7654" s="5" t="n">
        <v>364</v>
      </c>
      <c r="C7654" s="6" t="n">
        <v>450.8</v>
      </c>
      <c r="D7654" s="6" t="n">
        <v>556.36</v>
      </c>
      <c r="E7654" s="6" t="n">
        <v>685.432</v>
      </c>
      <c r="F7654" s="6" t="n">
        <v>839.1184</v>
      </c>
      <c r="G7654" s="6" t="n">
        <f aca="false">1.2*F7654 + 13</f>
        <v>1019.94208</v>
      </c>
      <c r="H7654" s="6" t="n">
        <v>1238.530496</v>
      </c>
    </row>
    <row r="7655" customFormat="false" ht="13.8" hidden="false" customHeight="false" outlineLevel="0" collapsed="false">
      <c r="A7655" s="5" t="n">
        <v>14760</v>
      </c>
      <c r="B7655" s="5" t="n">
        <v>270</v>
      </c>
      <c r="C7655" s="6" t="n">
        <v>338</v>
      </c>
      <c r="D7655" s="6" t="n">
        <v>422.2</v>
      </c>
      <c r="E7655" s="6" t="n">
        <v>524.44</v>
      </c>
      <c r="F7655" s="6" t="n">
        <v>644.128</v>
      </c>
      <c r="G7655" s="6" t="n">
        <f aca="false">1.2*F7655 + 13</f>
        <v>785.9536</v>
      </c>
      <c r="H7655" s="6" t="n">
        <v>959.34432</v>
      </c>
    </row>
    <row r="7656" customFormat="false" ht="13.8" hidden="false" customHeight="false" outlineLevel="0" collapsed="false">
      <c r="A7656" s="5" t="n">
        <v>14761</v>
      </c>
      <c r="B7656" s="5" t="n">
        <v>401</v>
      </c>
      <c r="C7656" s="6" t="n">
        <v>495.2</v>
      </c>
      <c r="D7656" s="6" t="n">
        <v>609.64</v>
      </c>
      <c r="E7656" s="6" t="n">
        <v>747.768</v>
      </c>
      <c r="F7656" s="6" t="n">
        <v>913.0216</v>
      </c>
      <c r="G7656" s="6" t="n">
        <f aca="false">1.2*F7656 + 13</f>
        <v>1108.62592</v>
      </c>
      <c r="H7656" s="6" t="n">
        <v>1344.951104</v>
      </c>
    </row>
    <row r="7657" customFormat="false" ht="13.8" hidden="false" customHeight="false" outlineLevel="0" collapsed="false">
      <c r="A7657" s="5" t="n">
        <v>14762</v>
      </c>
      <c r="B7657" s="5" t="n">
        <v>328</v>
      </c>
      <c r="C7657" s="6" t="n">
        <v>409.6</v>
      </c>
      <c r="D7657" s="6" t="n">
        <v>505.72</v>
      </c>
      <c r="E7657" s="6" t="n">
        <v>623.064</v>
      </c>
      <c r="F7657" s="6" t="n">
        <v>761.5768</v>
      </c>
      <c r="G7657" s="6" t="n">
        <f aca="false">1.2*F7657 + 13</f>
        <v>926.89216</v>
      </c>
      <c r="H7657" s="6" t="n">
        <v>1128.470592</v>
      </c>
    </row>
    <row r="7658" customFormat="false" ht="13.8" hidden="false" customHeight="false" outlineLevel="0" collapsed="false">
      <c r="A7658" s="5" t="n">
        <v>14763</v>
      </c>
      <c r="B7658" s="5" t="n">
        <v>307</v>
      </c>
      <c r="C7658" s="6" t="n">
        <v>381.4</v>
      </c>
      <c r="D7658" s="6" t="n">
        <v>473.08</v>
      </c>
      <c r="E7658" s="6" t="n">
        <v>582.296</v>
      </c>
      <c r="F7658" s="6" t="n">
        <v>712.6552</v>
      </c>
      <c r="G7658" s="6" t="n">
        <f aca="false">1.2*F7658 + 13</f>
        <v>868.18624</v>
      </c>
      <c r="H7658" s="6" t="n">
        <v>1058.023488</v>
      </c>
    </row>
    <row r="7659" customFormat="false" ht="13.8" hidden="false" customHeight="false" outlineLevel="0" collapsed="false">
      <c r="A7659" s="5" t="n">
        <v>14764</v>
      </c>
      <c r="B7659" s="5" t="n">
        <v>306</v>
      </c>
      <c r="C7659" s="6" t="n">
        <v>381.2</v>
      </c>
      <c r="D7659" s="6" t="n">
        <v>471.64</v>
      </c>
      <c r="E7659" s="6" t="n">
        <v>583.768</v>
      </c>
      <c r="F7659" s="6" t="n">
        <v>714.4216</v>
      </c>
      <c r="G7659" s="6" t="n">
        <f aca="false">1.2*F7659 + 13</f>
        <v>870.30592</v>
      </c>
      <c r="H7659" s="6" t="n">
        <v>1060.567104</v>
      </c>
    </row>
    <row r="7660" customFormat="false" ht="13.8" hidden="false" customHeight="false" outlineLevel="0" collapsed="false">
      <c r="A7660" s="5" t="n">
        <v>14765</v>
      </c>
      <c r="B7660" s="5" t="n">
        <v>237</v>
      </c>
      <c r="C7660" s="6" t="n">
        <v>297.4</v>
      </c>
      <c r="D7660" s="6" t="n">
        <v>372.28</v>
      </c>
      <c r="E7660" s="6" t="n">
        <v>461.336</v>
      </c>
      <c r="F7660" s="6" t="n">
        <v>567.5032</v>
      </c>
      <c r="G7660" s="6" t="n">
        <f aca="false">1.2*F7660 + 13</f>
        <v>694.00384</v>
      </c>
      <c r="H7660" s="6" t="n">
        <v>847.404608</v>
      </c>
    </row>
    <row r="7661" customFormat="false" ht="13.8" hidden="false" customHeight="false" outlineLevel="0" collapsed="false">
      <c r="A7661" s="5" t="n">
        <v>14766</v>
      </c>
      <c r="B7661" s="5" t="n">
        <v>373</v>
      </c>
      <c r="C7661" s="6" t="n">
        <v>460.6</v>
      </c>
      <c r="D7661" s="6" t="n">
        <v>569.32</v>
      </c>
      <c r="E7661" s="6" t="n">
        <v>699.384</v>
      </c>
      <c r="F7661" s="6" t="n">
        <v>853.1608</v>
      </c>
      <c r="G7661" s="6" t="n">
        <f aca="false">1.2*F7661 + 13</f>
        <v>1036.79296</v>
      </c>
      <c r="H7661" s="6" t="n">
        <v>1257.951552</v>
      </c>
    </row>
    <row r="7662" customFormat="false" ht="13.8" hidden="false" customHeight="false" outlineLevel="0" collapsed="false">
      <c r="A7662" s="5" t="n">
        <v>14767</v>
      </c>
      <c r="B7662" s="5" t="n">
        <v>324</v>
      </c>
      <c r="C7662" s="6" t="n">
        <v>401.8</v>
      </c>
      <c r="D7662" s="6" t="n">
        <v>498.76</v>
      </c>
      <c r="E7662" s="6" t="n">
        <v>616.312</v>
      </c>
      <c r="F7662" s="6" t="n">
        <v>756.1744</v>
      </c>
      <c r="G7662" s="6" t="n">
        <f aca="false">1.2*F7662 + 13</f>
        <v>920.40928</v>
      </c>
      <c r="H7662" s="6" t="n">
        <v>1119.891136</v>
      </c>
    </row>
    <row r="7663" customFormat="false" ht="13.8" hidden="false" customHeight="false" outlineLevel="0" collapsed="false">
      <c r="A7663" s="5" t="n">
        <v>14768</v>
      </c>
      <c r="B7663" s="5" t="n">
        <v>220</v>
      </c>
      <c r="C7663" s="6" t="n">
        <v>280</v>
      </c>
      <c r="D7663" s="6" t="n">
        <v>350.2</v>
      </c>
      <c r="E7663" s="6" t="n">
        <v>438.04</v>
      </c>
      <c r="F7663" s="6" t="n">
        <v>541.348</v>
      </c>
      <c r="G7663" s="6" t="n">
        <f aca="false">1.2*F7663 + 13</f>
        <v>662.6176</v>
      </c>
      <c r="H7663" s="6" t="n">
        <v>810.54112</v>
      </c>
    </row>
    <row r="7664" customFormat="false" ht="13.8" hidden="false" customHeight="false" outlineLevel="0" collapsed="false">
      <c r="A7664" s="5" t="n">
        <v>14769</v>
      </c>
      <c r="B7664" s="5" t="n">
        <v>335</v>
      </c>
      <c r="C7664" s="6" t="n">
        <v>418</v>
      </c>
      <c r="D7664" s="6" t="n">
        <v>515.8</v>
      </c>
      <c r="E7664" s="6" t="n">
        <v>635.16</v>
      </c>
      <c r="F7664" s="6" t="n">
        <v>776.092</v>
      </c>
      <c r="G7664" s="6" t="n">
        <f aca="false">1.2*F7664 + 13</f>
        <v>944.3104</v>
      </c>
      <c r="H7664" s="6" t="n">
        <v>1149.37248</v>
      </c>
    </row>
    <row r="7665" customFormat="false" ht="13.8" hidden="false" customHeight="false" outlineLevel="0" collapsed="false">
      <c r="A7665" s="5" t="n">
        <v>14770</v>
      </c>
      <c r="B7665" s="5" t="n">
        <v>169</v>
      </c>
      <c r="C7665" s="6" t="n">
        <v>218.8</v>
      </c>
      <c r="D7665" s="6" t="n">
        <v>277.96</v>
      </c>
      <c r="E7665" s="6" t="n">
        <v>351.352</v>
      </c>
      <c r="F7665" s="6" t="n">
        <v>436.4224</v>
      </c>
      <c r="G7665" s="6" t="n">
        <f aca="false">1.2*F7665 + 13</f>
        <v>536.70688</v>
      </c>
      <c r="H7665" s="6" t="n">
        <v>659.448256</v>
      </c>
    </row>
    <row r="7666" customFormat="false" ht="13.8" hidden="false" customHeight="false" outlineLevel="0" collapsed="false">
      <c r="A7666" s="5" t="n">
        <v>14771</v>
      </c>
      <c r="B7666" s="5" t="n">
        <v>115</v>
      </c>
      <c r="C7666" s="6" t="n">
        <v>151</v>
      </c>
      <c r="D7666" s="6" t="n">
        <v>197.8</v>
      </c>
      <c r="E7666" s="6" t="n">
        <v>253.56</v>
      </c>
      <c r="F7666" s="6" t="n">
        <v>320.872</v>
      </c>
      <c r="G7666" s="6" t="n">
        <f aca="false">1.2*F7666 + 13</f>
        <v>398.0464</v>
      </c>
      <c r="H7666" s="6" t="n">
        <v>493.05568</v>
      </c>
    </row>
    <row r="7667" customFormat="false" ht="13.8" hidden="false" customHeight="false" outlineLevel="0" collapsed="false">
      <c r="A7667" s="5" t="n">
        <v>14772</v>
      </c>
      <c r="B7667" s="5" t="n">
        <v>262</v>
      </c>
      <c r="C7667" s="6" t="n">
        <v>327.4</v>
      </c>
      <c r="D7667" s="6" t="n">
        <v>409.48</v>
      </c>
      <c r="E7667" s="6" t="n">
        <v>507.576</v>
      </c>
      <c r="F7667" s="6" t="n">
        <v>622.9912</v>
      </c>
      <c r="G7667" s="6" t="n">
        <f aca="false">1.2*F7667 + 13</f>
        <v>760.58944</v>
      </c>
      <c r="H7667" s="6" t="n">
        <v>927.307328</v>
      </c>
    </row>
    <row r="7668" customFormat="false" ht="13.8" hidden="false" customHeight="false" outlineLevel="0" collapsed="false">
      <c r="A7668" s="5" t="n">
        <v>14773</v>
      </c>
      <c r="B7668" s="5" t="n">
        <v>292</v>
      </c>
      <c r="C7668" s="6" t="n">
        <v>365.4</v>
      </c>
      <c r="D7668" s="6" t="n">
        <v>455.08</v>
      </c>
      <c r="E7668" s="6" t="n">
        <v>562.296</v>
      </c>
      <c r="F7668" s="6" t="n">
        <v>691.3552</v>
      </c>
      <c r="G7668" s="6" t="n">
        <f aca="false">1.2*F7668 + 13</f>
        <v>842.62624</v>
      </c>
      <c r="H7668" s="6" t="n">
        <v>1025.751488</v>
      </c>
    </row>
    <row r="7669" customFormat="false" ht="13.8" hidden="false" customHeight="false" outlineLevel="0" collapsed="false">
      <c r="A7669" s="5" t="n">
        <v>14774</v>
      </c>
      <c r="B7669" s="5" t="n">
        <v>198</v>
      </c>
      <c r="C7669" s="6" t="n">
        <v>250.6</v>
      </c>
      <c r="D7669" s="6" t="n">
        <v>314.92</v>
      </c>
      <c r="E7669" s="6" t="n">
        <v>395.704</v>
      </c>
      <c r="F7669" s="6" t="n">
        <v>490.5448</v>
      </c>
      <c r="G7669" s="6" t="n">
        <f aca="false">1.2*F7669 + 13</f>
        <v>601.65376</v>
      </c>
      <c r="H7669" s="6" t="n">
        <v>736.584512</v>
      </c>
    </row>
    <row r="7670" customFormat="false" ht="13.8" hidden="false" customHeight="false" outlineLevel="0" collapsed="false">
      <c r="A7670" s="5" t="n">
        <v>14775</v>
      </c>
      <c r="B7670" s="5" t="n">
        <v>348</v>
      </c>
      <c r="C7670" s="6" t="n">
        <v>432.6</v>
      </c>
      <c r="D7670" s="6" t="n">
        <v>534.52</v>
      </c>
      <c r="E7670" s="6" t="n">
        <v>659.224</v>
      </c>
      <c r="F7670" s="6" t="n">
        <v>806.7688</v>
      </c>
      <c r="G7670" s="6" t="n">
        <f aca="false">1.2*F7670 + 13</f>
        <v>981.12256</v>
      </c>
      <c r="H7670" s="6" t="n">
        <v>1191.147072</v>
      </c>
    </row>
    <row r="7671" customFormat="false" ht="13.8" hidden="false" customHeight="false" outlineLevel="0" collapsed="false">
      <c r="A7671" s="5" t="n">
        <v>14776</v>
      </c>
      <c r="B7671" s="5" t="n">
        <v>336</v>
      </c>
      <c r="C7671" s="6" t="n">
        <v>417.2</v>
      </c>
      <c r="D7671" s="6" t="n">
        <v>516.04</v>
      </c>
      <c r="E7671" s="6" t="n">
        <v>635.448</v>
      </c>
      <c r="F7671" s="6" t="n">
        <v>778.2376</v>
      </c>
      <c r="G7671" s="6" t="n">
        <f aca="false">1.2*F7671 + 13</f>
        <v>946.88512</v>
      </c>
      <c r="H7671" s="6" t="n">
        <v>1151.662144</v>
      </c>
    </row>
    <row r="7672" customFormat="false" ht="13.8" hidden="false" customHeight="false" outlineLevel="0" collapsed="false">
      <c r="A7672" s="5" t="n">
        <v>14777</v>
      </c>
      <c r="B7672" s="5" t="n">
        <v>425</v>
      </c>
      <c r="C7672" s="6" t="n">
        <v>524</v>
      </c>
      <c r="D7672" s="6" t="n">
        <v>643</v>
      </c>
      <c r="E7672" s="6" t="n">
        <v>787.8</v>
      </c>
      <c r="F7672" s="6" t="n">
        <v>960.16</v>
      </c>
      <c r="G7672" s="6" t="n">
        <f aca="false">1.2*F7672 + 13</f>
        <v>1165.192</v>
      </c>
      <c r="H7672" s="6" t="n">
        <v>1414.4304</v>
      </c>
    </row>
    <row r="7673" customFormat="false" ht="13.8" hidden="false" customHeight="false" outlineLevel="0" collapsed="false">
      <c r="A7673" s="5" t="n">
        <v>14778</v>
      </c>
      <c r="B7673" s="5" t="n">
        <v>359</v>
      </c>
      <c r="C7673" s="6" t="n">
        <v>445.8</v>
      </c>
      <c r="D7673" s="6" t="n">
        <v>550.36</v>
      </c>
      <c r="E7673" s="6" t="n">
        <v>676.632</v>
      </c>
      <c r="F7673" s="6" t="n">
        <v>828.5584</v>
      </c>
      <c r="G7673" s="6" t="n">
        <f aca="false">1.2*F7673 + 13</f>
        <v>1007.27008</v>
      </c>
      <c r="H7673" s="6" t="n">
        <v>1224.924096</v>
      </c>
    </row>
    <row r="7674" customFormat="false" ht="13.8" hidden="false" customHeight="false" outlineLevel="0" collapsed="false">
      <c r="A7674" s="5" t="n">
        <v>14779</v>
      </c>
      <c r="B7674" s="5" t="n">
        <v>377</v>
      </c>
      <c r="C7674" s="6" t="n">
        <v>467.4</v>
      </c>
      <c r="D7674" s="6" t="n">
        <v>577.48</v>
      </c>
      <c r="E7674" s="6" t="n">
        <v>710.776</v>
      </c>
      <c r="F7674" s="6" t="n">
        <v>868.6312</v>
      </c>
      <c r="G7674" s="6" t="n">
        <f aca="false">1.2*F7674 + 13</f>
        <v>1055.35744</v>
      </c>
      <c r="H7674" s="6" t="n">
        <v>1282.628928</v>
      </c>
    </row>
    <row r="7675" customFormat="false" ht="13.8" hidden="false" customHeight="false" outlineLevel="0" collapsed="false">
      <c r="A7675" s="5" t="n">
        <v>14780</v>
      </c>
      <c r="B7675" s="5" t="n">
        <v>164</v>
      </c>
      <c r="C7675" s="6" t="n">
        <v>210.8</v>
      </c>
      <c r="D7675" s="6" t="n">
        <v>268.36</v>
      </c>
      <c r="E7675" s="6" t="n">
        <v>336.632</v>
      </c>
      <c r="F7675" s="6" t="n">
        <v>418.7584</v>
      </c>
      <c r="G7675" s="6" t="n">
        <f aca="false">1.2*F7675 + 13</f>
        <v>515.51008</v>
      </c>
      <c r="H7675" s="6" t="n">
        <v>633.212096</v>
      </c>
    </row>
    <row r="7676" customFormat="false" ht="13.8" hidden="false" customHeight="false" outlineLevel="0" collapsed="false">
      <c r="A7676" s="5" t="n">
        <v>14781</v>
      </c>
      <c r="B7676" s="5" t="n">
        <v>141</v>
      </c>
      <c r="C7676" s="6" t="n">
        <v>184.2</v>
      </c>
      <c r="D7676" s="6" t="n">
        <v>237.64</v>
      </c>
      <c r="E7676" s="6" t="n">
        <v>301.368</v>
      </c>
      <c r="F7676" s="6" t="n">
        <v>375.5416</v>
      </c>
      <c r="G7676" s="6" t="n">
        <f aca="false">1.2*F7676 + 13</f>
        <v>463.64992</v>
      </c>
      <c r="H7676" s="6" t="n">
        <v>572.579904</v>
      </c>
    </row>
    <row r="7677" customFormat="false" ht="13.8" hidden="false" customHeight="false" outlineLevel="0" collapsed="false">
      <c r="A7677" s="5" t="n">
        <v>14782</v>
      </c>
      <c r="B7677" s="5" t="n">
        <v>209</v>
      </c>
      <c r="C7677" s="6" t="n">
        <v>265.8</v>
      </c>
      <c r="D7677" s="6" t="n">
        <v>335.56</v>
      </c>
      <c r="E7677" s="6" t="n">
        <v>418.872</v>
      </c>
      <c r="F7677" s="6" t="n">
        <v>517.4464</v>
      </c>
      <c r="G7677" s="6" t="n">
        <f aca="false">1.2*F7677 + 13</f>
        <v>633.93568</v>
      </c>
      <c r="H7677" s="6" t="n">
        <v>776.922816</v>
      </c>
    </row>
    <row r="7678" customFormat="false" ht="13.8" hidden="false" customHeight="false" outlineLevel="0" collapsed="false">
      <c r="A7678" s="5" t="n">
        <v>14783</v>
      </c>
      <c r="B7678" s="5" t="n">
        <v>431</v>
      </c>
      <c r="C7678" s="6" t="n">
        <v>531.2</v>
      </c>
      <c r="D7678" s="6" t="n">
        <v>652.84</v>
      </c>
      <c r="E7678" s="6" t="n">
        <v>798.008</v>
      </c>
      <c r="F7678" s="6" t="n">
        <v>974.2096</v>
      </c>
      <c r="G7678" s="6" t="n">
        <f aca="false">1.2*F7678 + 13</f>
        <v>1182.05152</v>
      </c>
      <c r="H7678" s="6" t="n">
        <v>1433.061824</v>
      </c>
    </row>
    <row r="7679" customFormat="false" ht="13.8" hidden="false" customHeight="false" outlineLevel="0" collapsed="false">
      <c r="A7679" s="5" t="n">
        <v>14784</v>
      </c>
      <c r="B7679" s="5" t="n">
        <v>420</v>
      </c>
      <c r="C7679" s="6" t="n">
        <v>520</v>
      </c>
      <c r="D7679" s="6" t="n">
        <v>638.2</v>
      </c>
      <c r="E7679" s="6" t="n">
        <v>782.04</v>
      </c>
      <c r="F7679" s="6" t="n">
        <v>953.248</v>
      </c>
      <c r="G7679" s="6" t="n">
        <f aca="false">1.2*F7679 + 13</f>
        <v>1156.8976</v>
      </c>
      <c r="H7679" s="6" t="n">
        <v>1402.07712</v>
      </c>
    </row>
    <row r="7680" customFormat="false" ht="13.8" hidden="false" customHeight="false" outlineLevel="0" collapsed="false">
      <c r="A7680" s="5" t="n">
        <v>14785</v>
      </c>
      <c r="B7680" s="5" t="n">
        <v>417</v>
      </c>
      <c r="C7680" s="6" t="n">
        <v>516.4</v>
      </c>
      <c r="D7680" s="6" t="n">
        <v>635.08</v>
      </c>
      <c r="E7680" s="6" t="n">
        <v>776.696</v>
      </c>
      <c r="F7680" s="6" t="n">
        <v>945.9352</v>
      </c>
      <c r="G7680" s="6" t="n">
        <f aca="false">1.2*F7680 + 13</f>
        <v>1148.12224</v>
      </c>
      <c r="H7680" s="6" t="n">
        <v>1393.946688</v>
      </c>
    </row>
    <row r="7681" customFormat="false" ht="13.8" hidden="false" customHeight="false" outlineLevel="0" collapsed="false">
      <c r="A7681" s="5" t="n">
        <v>14786</v>
      </c>
      <c r="B7681" s="5" t="n">
        <v>207</v>
      </c>
      <c r="C7681" s="6" t="n">
        <v>264.4</v>
      </c>
      <c r="D7681" s="6" t="n">
        <v>333.88</v>
      </c>
      <c r="E7681" s="6" t="n">
        <v>418.456</v>
      </c>
      <c r="F7681" s="6" t="n">
        <v>516.9472</v>
      </c>
      <c r="G7681" s="6" t="n">
        <f aca="false">1.2*F7681 + 13</f>
        <v>633.33664</v>
      </c>
      <c r="H7681" s="6" t="n">
        <v>773.803968</v>
      </c>
    </row>
    <row r="7682" customFormat="false" ht="13.8" hidden="false" customHeight="false" outlineLevel="0" collapsed="false">
      <c r="A7682" s="5" t="n">
        <v>14787</v>
      </c>
      <c r="B7682" s="5" t="n">
        <v>116</v>
      </c>
      <c r="C7682" s="6" t="n">
        <v>155.2</v>
      </c>
      <c r="D7682" s="6" t="n">
        <v>201.64</v>
      </c>
      <c r="E7682" s="6" t="n">
        <v>258.168</v>
      </c>
      <c r="F7682" s="6" t="n">
        <v>323.7016</v>
      </c>
      <c r="G7682" s="6" t="n">
        <f aca="false">1.2*F7682 + 13</f>
        <v>401.44192</v>
      </c>
      <c r="H7682" s="6" t="n">
        <v>497.930304</v>
      </c>
    </row>
    <row r="7683" customFormat="false" ht="13.8" hidden="false" customHeight="false" outlineLevel="0" collapsed="false">
      <c r="A7683" s="5" t="n">
        <v>14788</v>
      </c>
      <c r="B7683" s="5" t="n">
        <v>316</v>
      </c>
      <c r="C7683" s="6" t="n">
        <v>392.2</v>
      </c>
      <c r="D7683" s="6" t="n">
        <v>484.84</v>
      </c>
      <c r="E7683" s="6" t="n">
        <v>596.408</v>
      </c>
      <c r="F7683" s="6" t="n">
        <v>731.3896</v>
      </c>
      <c r="G7683" s="6" t="n">
        <f aca="false">1.2*F7683 + 13</f>
        <v>890.66752</v>
      </c>
      <c r="H7683" s="6" t="n">
        <v>1083.401024</v>
      </c>
    </row>
    <row r="7684" customFormat="false" ht="13.8" hidden="false" customHeight="false" outlineLevel="0" collapsed="false">
      <c r="A7684" s="5" t="n">
        <v>14789</v>
      </c>
      <c r="B7684" s="5" t="n">
        <v>194</v>
      </c>
      <c r="C7684" s="6" t="n">
        <v>247.8</v>
      </c>
      <c r="D7684" s="6" t="n">
        <v>312.76</v>
      </c>
      <c r="E7684" s="6" t="n">
        <v>393.112</v>
      </c>
      <c r="F7684" s="6" t="n">
        <v>488.3344</v>
      </c>
      <c r="G7684" s="6" t="n">
        <f aca="false">1.2*F7684 + 13</f>
        <v>599.00128</v>
      </c>
      <c r="H7684" s="6" t="n">
        <v>734.201536</v>
      </c>
    </row>
    <row r="7685" customFormat="false" ht="13.8" hidden="false" customHeight="false" outlineLevel="0" collapsed="false">
      <c r="A7685" s="5" t="n">
        <v>14790</v>
      </c>
      <c r="B7685" s="5" t="n">
        <v>405</v>
      </c>
      <c r="C7685" s="6" t="n">
        <v>501</v>
      </c>
      <c r="D7685" s="6" t="n">
        <v>615.4</v>
      </c>
      <c r="E7685" s="6" t="n">
        <v>754.68</v>
      </c>
      <c r="F7685" s="6" t="n">
        <v>921.316</v>
      </c>
      <c r="G7685" s="6" t="n">
        <f aca="false">1.2*F7685 + 13</f>
        <v>1118.5792</v>
      </c>
      <c r="H7685" s="6" t="n">
        <v>1356.89504</v>
      </c>
    </row>
    <row r="7686" customFormat="false" ht="13.8" hidden="false" customHeight="false" outlineLevel="0" collapsed="false">
      <c r="A7686" s="5" t="n">
        <v>14791</v>
      </c>
      <c r="B7686" s="5" t="n">
        <v>146</v>
      </c>
      <c r="C7686" s="6" t="n">
        <v>188.2</v>
      </c>
      <c r="D7686" s="6" t="n">
        <v>241.24</v>
      </c>
      <c r="E7686" s="6" t="n">
        <v>305.688</v>
      </c>
      <c r="F7686" s="6" t="n">
        <v>382.5256</v>
      </c>
      <c r="G7686" s="6" t="n">
        <f aca="false">1.2*F7686 + 13</f>
        <v>472.03072</v>
      </c>
      <c r="H7686" s="6" t="n">
        <v>581.836864</v>
      </c>
    </row>
    <row r="7687" customFormat="false" ht="13.8" hidden="false" customHeight="false" outlineLevel="0" collapsed="false">
      <c r="A7687" s="5" t="n">
        <v>14792</v>
      </c>
      <c r="B7687" s="5" t="n">
        <v>403</v>
      </c>
      <c r="C7687" s="6" t="n">
        <v>499.6</v>
      </c>
      <c r="D7687" s="6" t="n">
        <v>614.92</v>
      </c>
      <c r="E7687" s="6" t="n">
        <v>752.504</v>
      </c>
      <c r="F7687" s="6" t="n">
        <v>918.7048</v>
      </c>
      <c r="G7687" s="6" t="n">
        <f aca="false">1.2*F7687 + 13</f>
        <v>1115.44576</v>
      </c>
      <c r="H7687" s="6" t="n">
        <v>1354.734912</v>
      </c>
    </row>
    <row r="7688" customFormat="false" ht="13.8" hidden="false" customHeight="false" outlineLevel="0" collapsed="false">
      <c r="A7688" s="5" t="n">
        <v>14793</v>
      </c>
      <c r="B7688" s="5" t="n">
        <v>349</v>
      </c>
      <c r="C7688" s="6" t="n">
        <v>432.8</v>
      </c>
      <c r="D7688" s="6" t="n">
        <v>533.56</v>
      </c>
      <c r="E7688" s="6" t="n">
        <v>656.472</v>
      </c>
      <c r="F7688" s="6" t="n">
        <v>802.5664</v>
      </c>
      <c r="G7688" s="6" t="n">
        <f aca="false">1.2*F7688 + 13</f>
        <v>976.07968</v>
      </c>
      <c r="H7688" s="6" t="n">
        <v>1185.895616</v>
      </c>
    </row>
    <row r="7689" customFormat="false" ht="13.8" hidden="false" customHeight="false" outlineLevel="0" collapsed="false">
      <c r="A7689" s="5" t="n">
        <v>14794</v>
      </c>
      <c r="B7689" s="5" t="n">
        <v>159</v>
      </c>
      <c r="C7689" s="6" t="n">
        <v>203.8</v>
      </c>
      <c r="D7689" s="6" t="n">
        <v>259.96</v>
      </c>
      <c r="E7689" s="6" t="n">
        <v>329.752</v>
      </c>
      <c r="F7689" s="6" t="n">
        <v>409.6024</v>
      </c>
      <c r="G7689" s="6" t="n">
        <f aca="false">1.2*F7689 + 13</f>
        <v>504.52288</v>
      </c>
      <c r="H7689" s="6" t="n">
        <v>620.827456</v>
      </c>
    </row>
    <row r="7690" customFormat="false" ht="13.8" hidden="false" customHeight="false" outlineLevel="0" collapsed="false">
      <c r="A7690" s="5" t="n">
        <v>14795</v>
      </c>
      <c r="B7690" s="5" t="n">
        <v>414</v>
      </c>
      <c r="C7690" s="6" t="n">
        <v>509.8</v>
      </c>
      <c r="D7690" s="6" t="n">
        <v>627.16</v>
      </c>
      <c r="E7690" s="6" t="n">
        <v>770.392</v>
      </c>
      <c r="F7690" s="6" t="n">
        <v>940.1704</v>
      </c>
      <c r="G7690" s="6" t="n">
        <f aca="false">1.2*F7690 + 13</f>
        <v>1141.20448</v>
      </c>
      <c r="H7690" s="6" t="n">
        <v>1383.245376</v>
      </c>
    </row>
    <row r="7691" customFormat="false" ht="13.8" hidden="false" customHeight="false" outlineLevel="0" collapsed="false">
      <c r="A7691" s="5" t="n">
        <v>14796</v>
      </c>
      <c r="B7691" s="5" t="n">
        <v>371</v>
      </c>
      <c r="C7691" s="6" t="n">
        <v>459.2</v>
      </c>
      <c r="D7691" s="6" t="n">
        <v>565.24</v>
      </c>
      <c r="E7691" s="6" t="n">
        <v>694.488</v>
      </c>
      <c r="F7691" s="6" t="n">
        <v>848.1856</v>
      </c>
      <c r="G7691" s="6" t="n">
        <f aca="false">1.2*F7691 + 13</f>
        <v>1030.82272</v>
      </c>
      <c r="H7691" s="6" t="n">
        <v>1250.787264</v>
      </c>
    </row>
    <row r="7692" customFormat="false" ht="13.8" hidden="false" customHeight="false" outlineLevel="0" collapsed="false">
      <c r="A7692" s="5" t="n">
        <v>14797</v>
      </c>
      <c r="B7692" s="5" t="n">
        <v>192</v>
      </c>
      <c r="C7692" s="6" t="n">
        <v>243.4</v>
      </c>
      <c r="D7692" s="6" t="n">
        <v>307.48</v>
      </c>
      <c r="E7692" s="6" t="n">
        <v>386.776</v>
      </c>
      <c r="F7692" s="6" t="n">
        <v>478.9312</v>
      </c>
      <c r="G7692" s="6" t="n">
        <f aca="false">1.2*F7692 + 13</f>
        <v>587.71744</v>
      </c>
      <c r="H7692" s="6" t="n">
        <v>719.060928</v>
      </c>
    </row>
    <row r="7693" customFormat="false" ht="13.8" hidden="false" customHeight="false" outlineLevel="0" collapsed="false">
      <c r="A7693" s="5" t="n">
        <v>14798</v>
      </c>
      <c r="B7693" s="5" t="n">
        <v>162</v>
      </c>
      <c r="C7693" s="6" t="n">
        <v>210.4</v>
      </c>
      <c r="D7693" s="6" t="n">
        <v>269.08</v>
      </c>
      <c r="E7693" s="6" t="n">
        <v>337.496</v>
      </c>
      <c r="F7693" s="6" t="n">
        <v>420.6952</v>
      </c>
      <c r="G7693" s="6" t="n">
        <f aca="false">1.2*F7693 + 13</f>
        <v>517.83424</v>
      </c>
      <c r="H7693" s="6" t="n">
        <v>636.001088</v>
      </c>
    </row>
    <row r="7694" customFormat="false" ht="13.8" hidden="false" customHeight="false" outlineLevel="0" collapsed="false">
      <c r="A7694" s="5" t="n">
        <v>14799</v>
      </c>
      <c r="B7694" s="5" t="n">
        <v>396</v>
      </c>
      <c r="C7694" s="6" t="n">
        <v>490.2</v>
      </c>
      <c r="D7694" s="6" t="n">
        <v>603.64</v>
      </c>
      <c r="E7694" s="6" t="n">
        <v>738.968</v>
      </c>
      <c r="F7694" s="6" t="n">
        <v>903.3616</v>
      </c>
      <c r="G7694" s="6" t="n">
        <f aca="false">1.2*F7694 + 13</f>
        <v>1097.03392</v>
      </c>
      <c r="H7694" s="6" t="n">
        <v>1331.040704</v>
      </c>
    </row>
    <row r="7695" customFormat="false" ht="13.8" hidden="false" customHeight="false" outlineLevel="0" collapsed="false">
      <c r="A7695" s="5" t="n">
        <v>14800</v>
      </c>
      <c r="B7695" s="5" t="n">
        <v>335</v>
      </c>
      <c r="C7695" s="6" t="n">
        <v>417</v>
      </c>
      <c r="D7695" s="6" t="n">
        <v>517</v>
      </c>
      <c r="E7695" s="6" t="n">
        <v>636.6</v>
      </c>
      <c r="F7695" s="6" t="n">
        <v>778.72</v>
      </c>
      <c r="G7695" s="6" t="n">
        <f aca="false">1.2*F7695 + 13</f>
        <v>947.464</v>
      </c>
      <c r="H7695" s="6" t="n">
        <v>1152.3568</v>
      </c>
    </row>
    <row r="7696" customFormat="false" ht="13.8" hidden="false" customHeight="false" outlineLevel="0" collapsed="false">
      <c r="A7696" s="5" t="n">
        <v>14801</v>
      </c>
      <c r="B7696" s="5" t="n">
        <v>297</v>
      </c>
      <c r="C7696" s="6" t="n">
        <v>370.4</v>
      </c>
      <c r="D7696" s="6" t="n">
        <v>459.88</v>
      </c>
      <c r="E7696" s="6" t="n">
        <v>569.656</v>
      </c>
      <c r="F7696" s="6" t="n">
        <v>700.1872</v>
      </c>
      <c r="G7696" s="6" t="n">
        <f aca="false">1.2*F7696 + 13</f>
        <v>853.22464</v>
      </c>
      <c r="H7696" s="6" t="n">
        <v>1040.069568</v>
      </c>
    </row>
    <row r="7697" customFormat="false" ht="13.8" hidden="false" customHeight="false" outlineLevel="0" collapsed="false">
      <c r="A7697" s="5" t="n">
        <v>14802</v>
      </c>
      <c r="B7697" s="5" t="n">
        <v>176</v>
      </c>
      <c r="C7697" s="6" t="n">
        <v>224.2</v>
      </c>
      <c r="D7697" s="6" t="n">
        <v>284.44</v>
      </c>
      <c r="E7697" s="6" t="n">
        <v>355.928</v>
      </c>
      <c r="F7697" s="6" t="n">
        <v>441.0136</v>
      </c>
      <c r="G7697" s="6" t="n">
        <f aca="false">1.2*F7697 + 13</f>
        <v>542.21632</v>
      </c>
      <c r="H7697" s="6" t="n">
        <v>665.259584</v>
      </c>
    </row>
    <row r="7698" customFormat="false" ht="13.8" hidden="false" customHeight="false" outlineLevel="0" collapsed="false">
      <c r="A7698" s="5" t="n">
        <v>14803</v>
      </c>
      <c r="B7698" s="5" t="n">
        <v>327</v>
      </c>
      <c r="C7698" s="6" t="n">
        <v>405.4</v>
      </c>
      <c r="D7698" s="6" t="n">
        <v>503.08</v>
      </c>
      <c r="E7698" s="6" t="n">
        <v>618.296</v>
      </c>
      <c r="F7698" s="6" t="n">
        <v>755.8552</v>
      </c>
      <c r="G7698" s="6" t="n">
        <f aca="false">1.2*F7698 + 13</f>
        <v>920.02624</v>
      </c>
      <c r="H7698" s="6" t="n">
        <v>1117.831488</v>
      </c>
    </row>
    <row r="7699" customFormat="false" ht="13.8" hidden="false" customHeight="false" outlineLevel="0" collapsed="false">
      <c r="A7699" s="5" t="n">
        <v>14804</v>
      </c>
      <c r="B7699" s="5" t="n">
        <v>326</v>
      </c>
      <c r="C7699" s="6" t="n">
        <v>407.2</v>
      </c>
      <c r="D7699" s="6" t="n">
        <v>504.04</v>
      </c>
      <c r="E7699" s="6" t="n">
        <v>622.648</v>
      </c>
      <c r="F7699" s="6" t="n">
        <v>761.0776</v>
      </c>
      <c r="G7699" s="6" t="n">
        <f aca="false">1.2*F7699 + 13</f>
        <v>926.29312</v>
      </c>
      <c r="H7699" s="6" t="n">
        <v>1126.951744</v>
      </c>
    </row>
    <row r="7700" customFormat="false" ht="13.8" hidden="false" customHeight="false" outlineLevel="0" collapsed="false">
      <c r="A7700" s="5" t="n">
        <v>14805</v>
      </c>
      <c r="B7700" s="5" t="n">
        <v>238</v>
      </c>
      <c r="C7700" s="6" t="n">
        <v>300.6</v>
      </c>
      <c r="D7700" s="6" t="n">
        <v>377.32</v>
      </c>
      <c r="E7700" s="6" t="n">
        <v>467.384</v>
      </c>
      <c r="F7700" s="6" t="n">
        <v>576.5608</v>
      </c>
      <c r="G7700" s="6" t="n">
        <f aca="false">1.2*F7700 + 13</f>
        <v>704.87296</v>
      </c>
      <c r="H7700" s="6" t="n">
        <v>861.247552</v>
      </c>
    </row>
    <row r="7701" customFormat="false" ht="13.8" hidden="false" customHeight="false" outlineLevel="0" collapsed="false">
      <c r="A7701" s="5" t="n">
        <v>14806</v>
      </c>
      <c r="B7701" s="5" t="n">
        <v>162</v>
      </c>
      <c r="C7701" s="6" t="n">
        <v>207.4</v>
      </c>
      <c r="D7701" s="6" t="n">
        <v>263.08</v>
      </c>
      <c r="E7701" s="6" t="n">
        <v>333.496</v>
      </c>
      <c r="F7701" s="6" t="n">
        <v>414.0952</v>
      </c>
      <c r="G7701" s="6" t="n">
        <f aca="false">1.2*F7701 + 13</f>
        <v>509.91424</v>
      </c>
      <c r="H7701" s="6" t="n">
        <v>628.097088</v>
      </c>
    </row>
    <row r="7702" customFormat="false" ht="13.8" hidden="false" customHeight="false" outlineLevel="0" collapsed="false">
      <c r="A7702" s="5" t="n">
        <v>14807</v>
      </c>
      <c r="B7702" s="5" t="n">
        <v>406</v>
      </c>
      <c r="C7702" s="6" t="n">
        <v>502.2</v>
      </c>
      <c r="D7702" s="6" t="n">
        <v>616.84</v>
      </c>
      <c r="E7702" s="6" t="n">
        <v>756.408</v>
      </c>
      <c r="F7702" s="6" t="n">
        <v>922.4896</v>
      </c>
      <c r="G7702" s="6" t="n">
        <f aca="false">1.2*F7702 + 13</f>
        <v>1119.98752</v>
      </c>
      <c r="H7702" s="6" t="n">
        <v>1357.785024</v>
      </c>
    </row>
    <row r="7703" customFormat="false" ht="13.8" hidden="false" customHeight="false" outlineLevel="0" collapsed="false">
      <c r="A7703" s="5" t="n">
        <v>14808</v>
      </c>
      <c r="B7703" s="5" t="n">
        <v>247</v>
      </c>
      <c r="C7703" s="6" t="n">
        <v>312.4</v>
      </c>
      <c r="D7703" s="6" t="n">
        <v>391.48</v>
      </c>
      <c r="E7703" s="6" t="n">
        <v>485.976</v>
      </c>
      <c r="F7703" s="6" t="n">
        <v>598.8712</v>
      </c>
      <c r="G7703" s="6" t="n">
        <f aca="false">1.2*F7703 + 13</f>
        <v>731.64544</v>
      </c>
      <c r="H7703" s="6" t="n">
        <v>894.174528</v>
      </c>
    </row>
    <row r="7704" customFormat="false" ht="13.8" hidden="false" customHeight="false" outlineLevel="0" collapsed="false">
      <c r="A7704" s="5" t="n">
        <v>14809</v>
      </c>
      <c r="B7704" s="5" t="n">
        <v>216</v>
      </c>
      <c r="C7704" s="6" t="n">
        <v>272.2</v>
      </c>
      <c r="D7704" s="6" t="n">
        <v>340.84</v>
      </c>
      <c r="E7704" s="6" t="n">
        <v>425.208</v>
      </c>
      <c r="F7704" s="6" t="n">
        <v>525.0496</v>
      </c>
      <c r="G7704" s="6" t="n">
        <f aca="false">1.2*F7704 + 13</f>
        <v>643.05952</v>
      </c>
      <c r="H7704" s="6" t="n">
        <v>787.071424</v>
      </c>
    </row>
    <row r="7705" customFormat="false" ht="13.8" hidden="false" customHeight="false" outlineLevel="0" collapsed="false">
      <c r="A7705" s="5" t="n">
        <v>14810</v>
      </c>
      <c r="B7705" s="5" t="n">
        <v>390</v>
      </c>
      <c r="C7705" s="6" t="n">
        <v>482</v>
      </c>
      <c r="D7705" s="6" t="n">
        <v>593.8</v>
      </c>
      <c r="E7705" s="6" t="n">
        <v>727.16</v>
      </c>
      <c r="F7705" s="6" t="n">
        <v>887.392</v>
      </c>
      <c r="G7705" s="6" t="n">
        <f aca="false">1.2*F7705 + 13</f>
        <v>1077.8704</v>
      </c>
      <c r="H7705" s="6" t="n">
        <v>1308.84448</v>
      </c>
    </row>
    <row r="7706" customFormat="false" ht="13.8" hidden="false" customHeight="false" outlineLevel="0" collapsed="false">
      <c r="A7706" s="5" t="n">
        <v>14811</v>
      </c>
      <c r="B7706" s="5" t="n">
        <v>337</v>
      </c>
      <c r="C7706" s="6" t="n">
        <v>417.4</v>
      </c>
      <c r="D7706" s="6" t="n">
        <v>516.28</v>
      </c>
      <c r="E7706" s="6" t="n">
        <v>637.336</v>
      </c>
      <c r="F7706" s="6" t="n">
        <v>781.4032</v>
      </c>
      <c r="G7706" s="6" t="n">
        <f aca="false">1.2*F7706 + 13</f>
        <v>950.68384</v>
      </c>
      <c r="H7706" s="6" t="n">
        <v>1154.620608</v>
      </c>
    </row>
    <row r="7707" customFormat="false" ht="13.8" hidden="false" customHeight="false" outlineLevel="0" collapsed="false">
      <c r="A7707" s="5" t="n">
        <v>14812</v>
      </c>
      <c r="B7707" s="5" t="n">
        <v>268</v>
      </c>
      <c r="C7707" s="6" t="n">
        <v>334.6</v>
      </c>
      <c r="D7707" s="6" t="n">
        <v>418.12</v>
      </c>
      <c r="E7707" s="6" t="n">
        <v>517.944</v>
      </c>
      <c r="F7707" s="6" t="n">
        <v>637.2328</v>
      </c>
      <c r="G7707" s="6" t="n">
        <f aca="false">1.2*F7707 + 13</f>
        <v>777.67936</v>
      </c>
      <c r="H7707" s="6" t="n">
        <v>948.615232</v>
      </c>
    </row>
    <row r="7708" customFormat="false" ht="13.8" hidden="false" customHeight="false" outlineLevel="0" collapsed="false">
      <c r="A7708" s="5" t="n">
        <v>14813</v>
      </c>
      <c r="B7708" s="5" t="n">
        <v>183</v>
      </c>
      <c r="C7708" s="6" t="n">
        <v>232.6</v>
      </c>
      <c r="D7708" s="6" t="n">
        <v>293.32</v>
      </c>
      <c r="E7708" s="6" t="n">
        <v>368.184</v>
      </c>
      <c r="F7708" s="6" t="n">
        <v>455.7208</v>
      </c>
      <c r="G7708" s="6" t="n">
        <f aca="false">1.2*F7708 + 13</f>
        <v>559.86496</v>
      </c>
      <c r="H7708" s="6" t="n">
        <v>688.037952</v>
      </c>
    </row>
    <row r="7709" customFormat="false" ht="13.8" hidden="false" customHeight="false" outlineLevel="0" collapsed="false">
      <c r="A7709" s="5" t="n">
        <v>14814</v>
      </c>
      <c r="B7709" s="5" t="n">
        <v>290</v>
      </c>
      <c r="C7709" s="6" t="n">
        <v>361</v>
      </c>
      <c r="D7709" s="6" t="n">
        <v>447.4</v>
      </c>
      <c r="E7709" s="6" t="n">
        <v>554.68</v>
      </c>
      <c r="F7709" s="6" t="n">
        <v>682.216</v>
      </c>
      <c r="G7709" s="6" t="n">
        <f aca="false">1.2*F7709 + 13</f>
        <v>831.6592</v>
      </c>
      <c r="H7709" s="6" t="n">
        <v>1012.59104</v>
      </c>
    </row>
    <row r="7710" customFormat="false" ht="13.8" hidden="false" customHeight="false" outlineLevel="0" collapsed="false">
      <c r="A7710" s="5" t="n">
        <v>14815</v>
      </c>
      <c r="B7710" s="5" t="n">
        <v>193</v>
      </c>
      <c r="C7710" s="6" t="n">
        <v>246.6</v>
      </c>
      <c r="D7710" s="6" t="n">
        <v>311.32</v>
      </c>
      <c r="E7710" s="6" t="n">
        <v>391.384</v>
      </c>
      <c r="F7710" s="6" t="n">
        <v>486.2608</v>
      </c>
      <c r="G7710" s="6" t="n">
        <f aca="false">1.2*F7710 + 13</f>
        <v>596.51296</v>
      </c>
      <c r="H7710" s="6" t="n">
        <v>729.615552</v>
      </c>
    </row>
    <row r="7711" customFormat="false" ht="13.8" hidden="false" customHeight="false" outlineLevel="0" collapsed="false">
      <c r="A7711" s="5" t="n">
        <v>14816</v>
      </c>
      <c r="B7711" s="5" t="n">
        <v>168</v>
      </c>
      <c r="C7711" s="6" t="n">
        <v>217.6</v>
      </c>
      <c r="D7711" s="6" t="n">
        <v>276.52</v>
      </c>
      <c r="E7711" s="6" t="n">
        <v>346.424</v>
      </c>
      <c r="F7711" s="6" t="n">
        <v>431.4088</v>
      </c>
      <c r="G7711" s="6" t="n">
        <f aca="false">1.2*F7711 + 13</f>
        <v>530.69056</v>
      </c>
      <c r="H7711" s="6" t="n">
        <v>651.428672</v>
      </c>
    </row>
    <row r="7712" customFormat="false" ht="13.8" hidden="false" customHeight="false" outlineLevel="0" collapsed="false">
      <c r="A7712" s="5" t="n">
        <v>14817</v>
      </c>
      <c r="B7712" s="5" t="n">
        <v>237</v>
      </c>
      <c r="C7712" s="6" t="n">
        <v>298.4</v>
      </c>
      <c r="D7712" s="6" t="n">
        <v>372.28</v>
      </c>
      <c r="E7712" s="6" t="n">
        <v>464.536</v>
      </c>
      <c r="F7712" s="6" t="n">
        <v>571.3432</v>
      </c>
      <c r="G7712" s="6" t="n">
        <f aca="false">1.2*F7712 + 13</f>
        <v>698.61184</v>
      </c>
      <c r="H7712" s="6" t="n">
        <v>852.134208</v>
      </c>
    </row>
    <row r="7713" customFormat="false" ht="13.8" hidden="false" customHeight="false" outlineLevel="0" collapsed="false">
      <c r="A7713" s="5" t="n">
        <v>14818</v>
      </c>
      <c r="B7713" s="5" t="n">
        <v>450</v>
      </c>
      <c r="C7713" s="6" t="n">
        <v>556</v>
      </c>
      <c r="D7713" s="6" t="n">
        <v>682.6</v>
      </c>
      <c r="E7713" s="6" t="n">
        <v>836.92</v>
      </c>
      <c r="F7713" s="6" t="n">
        <v>1020.004</v>
      </c>
      <c r="G7713" s="6" t="n">
        <f aca="false">1.2*F7713 + 13</f>
        <v>1237.0048</v>
      </c>
      <c r="H7713" s="6" t="n">
        <v>1499.80576</v>
      </c>
    </row>
    <row r="7714" customFormat="false" ht="13.8" hidden="false" customHeight="false" outlineLevel="0" collapsed="false">
      <c r="A7714" s="5" t="n">
        <v>14819</v>
      </c>
      <c r="B7714" s="5" t="n">
        <v>117</v>
      </c>
      <c r="C7714" s="6" t="n">
        <v>154.4</v>
      </c>
      <c r="D7714" s="6" t="n">
        <v>200.68</v>
      </c>
      <c r="E7714" s="6" t="n">
        <v>258.616</v>
      </c>
      <c r="F7714" s="6" t="n">
        <v>325.1392</v>
      </c>
      <c r="G7714" s="6" t="n">
        <f aca="false">1.2*F7714 + 13</f>
        <v>403.16704</v>
      </c>
      <c r="H7714" s="6" t="n">
        <v>500.000448</v>
      </c>
    </row>
    <row r="7715" customFormat="false" ht="13.8" hidden="false" customHeight="false" outlineLevel="0" collapsed="false">
      <c r="A7715" s="5" t="n">
        <v>14820</v>
      </c>
      <c r="B7715" s="5" t="n">
        <v>357</v>
      </c>
      <c r="C7715" s="6" t="n">
        <v>441.4</v>
      </c>
      <c r="D7715" s="6" t="n">
        <v>543.88</v>
      </c>
      <c r="E7715" s="6" t="n">
        <v>667.256</v>
      </c>
      <c r="F7715" s="6" t="n">
        <v>815.5072</v>
      </c>
      <c r="G7715" s="6" t="n">
        <f aca="false">1.2*F7715 + 13</f>
        <v>991.60864</v>
      </c>
      <c r="H7715" s="6" t="n">
        <v>1205.330368</v>
      </c>
    </row>
    <row r="7716" customFormat="false" ht="13.8" hidden="false" customHeight="false" outlineLevel="0" collapsed="false">
      <c r="A7716" s="5" t="n">
        <v>14821</v>
      </c>
      <c r="B7716" s="5" t="n">
        <v>132</v>
      </c>
      <c r="C7716" s="6" t="n">
        <v>172.4</v>
      </c>
      <c r="D7716" s="6" t="n">
        <v>221.08</v>
      </c>
      <c r="E7716" s="6" t="n">
        <v>283.096</v>
      </c>
      <c r="F7716" s="6" t="n">
        <v>354.5152</v>
      </c>
      <c r="G7716" s="6" t="n">
        <f aca="false">1.2*F7716 + 13</f>
        <v>438.41824</v>
      </c>
      <c r="H7716" s="6" t="n">
        <v>539.901888</v>
      </c>
    </row>
    <row r="7717" customFormat="false" ht="13.8" hidden="false" customHeight="false" outlineLevel="0" collapsed="false">
      <c r="A7717" s="5" t="n">
        <v>14822</v>
      </c>
      <c r="B7717" s="5" t="n">
        <v>268</v>
      </c>
      <c r="C7717" s="6" t="n">
        <v>336.6</v>
      </c>
      <c r="D7717" s="6" t="n">
        <v>420.52</v>
      </c>
      <c r="E7717" s="6" t="n">
        <v>522.424</v>
      </c>
      <c r="F7717" s="6" t="n">
        <v>641.7088</v>
      </c>
      <c r="G7717" s="6" t="n">
        <f aca="false">1.2*F7717 + 13</f>
        <v>783.05056</v>
      </c>
      <c r="H7717" s="6" t="n">
        <v>955.860672</v>
      </c>
    </row>
    <row r="7718" customFormat="false" ht="13.8" hidden="false" customHeight="false" outlineLevel="0" collapsed="false">
      <c r="A7718" s="5" t="n">
        <v>14823</v>
      </c>
      <c r="B7718" s="5" t="n">
        <v>211</v>
      </c>
      <c r="C7718" s="6" t="n">
        <v>267.2</v>
      </c>
      <c r="D7718" s="6" t="n">
        <v>337.24</v>
      </c>
      <c r="E7718" s="6" t="n">
        <v>422.488</v>
      </c>
      <c r="F7718" s="6" t="n">
        <v>522.6856</v>
      </c>
      <c r="G7718" s="6" t="n">
        <f aca="false">1.2*F7718 + 13</f>
        <v>640.22272</v>
      </c>
      <c r="H7718" s="6" t="n">
        <v>782.867264</v>
      </c>
    </row>
    <row r="7719" customFormat="false" ht="13.8" hidden="false" customHeight="false" outlineLevel="0" collapsed="false">
      <c r="A7719" s="5" t="n">
        <v>14824</v>
      </c>
      <c r="B7719" s="5" t="n">
        <v>173</v>
      </c>
      <c r="C7719" s="6" t="n">
        <v>223.6</v>
      </c>
      <c r="D7719" s="6" t="n">
        <v>283.72</v>
      </c>
      <c r="E7719" s="6" t="n">
        <v>358.264</v>
      </c>
      <c r="F7719" s="6" t="n">
        <v>444.7168</v>
      </c>
      <c r="G7719" s="6" t="n">
        <f aca="false">1.2*F7719 + 13</f>
        <v>546.66016</v>
      </c>
      <c r="H7719" s="6" t="n">
        <v>669.792192</v>
      </c>
    </row>
    <row r="7720" customFormat="false" ht="13.8" hidden="false" customHeight="false" outlineLevel="0" collapsed="false">
      <c r="A7720" s="5" t="n">
        <v>14825</v>
      </c>
      <c r="B7720" s="5" t="n">
        <v>143</v>
      </c>
      <c r="C7720" s="6" t="n">
        <v>185.6</v>
      </c>
      <c r="D7720" s="6" t="n">
        <v>238.12</v>
      </c>
      <c r="E7720" s="6" t="n">
        <v>303.544</v>
      </c>
      <c r="F7720" s="6" t="n">
        <v>379.0528</v>
      </c>
      <c r="G7720" s="6" t="n">
        <f aca="false">1.2*F7720 + 13</f>
        <v>467.86336</v>
      </c>
      <c r="H7720" s="6" t="n">
        <v>577.636032</v>
      </c>
    </row>
    <row r="7721" customFormat="false" ht="13.8" hidden="false" customHeight="false" outlineLevel="0" collapsed="false">
      <c r="A7721" s="5" t="n">
        <v>14826</v>
      </c>
      <c r="B7721" s="5" t="n">
        <v>335</v>
      </c>
      <c r="C7721" s="6" t="n">
        <v>417</v>
      </c>
      <c r="D7721" s="6" t="n">
        <v>515.8</v>
      </c>
      <c r="E7721" s="6" t="n">
        <v>636.76</v>
      </c>
      <c r="F7721" s="6" t="n">
        <v>778.912</v>
      </c>
      <c r="G7721" s="6" t="n">
        <f aca="false">1.2*F7721 + 13</f>
        <v>947.6944</v>
      </c>
      <c r="H7721" s="6" t="n">
        <v>1153.43328</v>
      </c>
    </row>
    <row r="7722" customFormat="false" ht="13.8" hidden="false" customHeight="false" outlineLevel="0" collapsed="false">
      <c r="A7722" s="5" t="n">
        <v>14827</v>
      </c>
      <c r="B7722" s="5" t="n">
        <v>287</v>
      </c>
      <c r="C7722" s="6" t="n">
        <v>359.4</v>
      </c>
      <c r="D7722" s="6" t="n">
        <v>446.68</v>
      </c>
      <c r="E7722" s="6" t="n">
        <v>550.616</v>
      </c>
      <c r="F7722" s="6" t="n">
        <v>675.5392</v>
      </c>
      <c r="G7722" s="6" t="n">
        <f aca="false">1.2*F7722 + 13</f>
        <v>823.64704</v>
      </c>
      <c r="H7722" s="6" t="n">
        <v>1002.976448</v>
      </c>
    </row>
    <row r="7723" customFormat="false" ht="13.8" hidden="false" customHeight="false" outlineLevel="0" collapsed="false">
      <c r="A7723" s="5" t="n">
        <v>14828</v>
      </c>
      <c r="B7723" s="5" t="n">
        <v>406</v>
      </c>
      <c r="C7723" s="6" t="n">
        <v>501.2</v>
      </c>
      <c r="D7723" s="6" t="n">
        <v>618.04</v>
      </c>
      <c r="E7723" s="6" t="n">
        <v>756.248</v>
      </c>
      <c r="F7723" s="6" t="n">
        <v>922.2976</v>
      </c>
      <c r="G7723" s="6" t="n">
        <f aca="false">1.2*F7723 + 13</f>
        <v>1119.75712</v>
      </c>
      <c r="H7723" s="6" t="n">
        <v>1359.908544</v>
      </c>
    </row>
    <row r="7724" customFormat="false" ht="13.8" hidden="false" customHeight="false" outlineLevel="0" collapsed="false">
      <c r="A7724" s="5" t="n">
        <v>14829</v>
      </c>
      <c r="B7724" s="5" t="n">
        <v>303</v>
      </c>
      <c r="C7724" s="6" t="n">
        <v>378.6</v>
      </c>
      <c r="D7724" s="6" t="n">
        <v>470.92</v>
      </c>
      <c r="E7724" s="6" t="n">
        <v>582.904</v>
      </c>
      <c r="F7724" s="6" t="n">
        <v>713.3848</v>
      </c>
      <c r="G7724" s="6" t="n">
        <f aca="false">1.2*F7724 + 13</f>
        <v>869.06176</v>
      </c>
      <c r="H7724" s="6" t="n">
        <v>1056.674112</v>
      </c>
    </row>
    <row r="7725" customFormat="false" ht="13.8" hidden="false" customHeight="false" outlineLevel="0" collapsed="false">
      <c r="A7725" s="5" t="n">
        <v>14830</v>
      </c>
      <c r="B7725" s="5" t="n">
        <v>247</v>
      </c>
      <c r="C7725" s="6" t="n">
        <v>311.4</v>
      </c>
      <c r="D7725" s="6" t="n">
        <v>390.28</v>
      </c>
      <c r="E7725" s="6" t="n">
        <v>484.536</v>
      </c>
      <c r="F7725" s="6" t="n">
        <v>595.3432</v>
      </c>
      <c r="G7725" s="6" t="n">
        <f aca="false">1.2*F7725 + 13</f>
        <v>727.41184</v>
      </c>
      <c r="H7725" s="6" t="n">
        <v>888.294208</v>
      </c>
    </row>
    <row r="7726" customFormat="false" ht="13.8" hidden="false" customHeight="false" outlineLevel="0" collapsed="false">
      <c r="A7726" s="5" t="n">
        <v>14831</v>
      </c>
      <c r="B7726" s="5" t="n">
        <v>143</v>
      </c>
      <c r="C7726" s="6" t="n">
        <v>184.6</v>
      </c>
      <c r="D7726" s="6" t="n">
        <v>235.72</v>
      </c>
      <c r="E7726" s="6" t="n">
        <v>300.664</v>
      </c>
      <c r="F7726" s="6" t="n">
        <v>374.6968</v>
      </c>
      <c r="G7726" s="6" t="n">
        <f aca="false">1.2*F7726 + 13</f>
        <v>462.63616</v>
      </c>
      <c r="H7726" s="6" t="n">
        <v>569.763392</v>
      </c>
    </row>
    <row r="7727" customFormat="false" ht="13.8" hidden="false" customHeight="false" outlineLevel="0" collapsed="false">
      <c r="A7727" s="5" t="n">
        <v>14832</v>
      </c>
      <c r="B7727" s="5" t="n">
        <v>324</v>
      </c>
      <c r="C7727" s="6" t="n">
        <v>404.8</v>
      </c>
      <c r="D7727" s="6" t="n">
        <v>501.16</v>
      </c>
      <c r="E7727" s="6" t="n">
        <v>619.192</v>
      </c>
      <c r="F7727" s="6" t="n">
        <v>758.7304</v>
      </c>
      <c r="G7727" s="6" t="n">
        <f aca="false">1.2*F7727 + 13</f>
        <v>923.47648</v>
      </c>
      <c r="H7727" s="6" t="n">
        <v>1121.971776</v>
      </c>
    </row>
    <row r="7728" customFormat="false" ht="13.8" hidden="false" customHeight="false" outlineLevel="0" collapsed="false">
      <c r="A7728" s="5" t="n">
        <v>14833</v>
      </c>
      <c r="B7728" s="5" t="n">
        <v>157</v>
      </c>
      <c r="C7728" s="6" t="n">
        <v>204.4</v>
      </c>
      <c r="D7728" s="6" t="n">
        <v>260.68</v>
      </c>
      <c r="E7728" s="6" t="n">
        <v>329.016</v>
      </c>
      <c r="F7728" s="6" t="n">
        <v>411.4192</v>
      </c>
      <c r="G7728" s="6" t="n">
        <f aca="false">1.2*F7728 + 13</f>
        <v>506.70304</v>
      </c>
      <c r="H7728" s="6" t="n">
        <v>621.843648</v>
      </c>
    </row>
    <row r="7729" customFormat="false" ht="13.8" hidden="false" customHeight="false" outlineLevel="0" collapsed="false">
      <c r="A7729" s="5" t="n">
        <v>14834</v>
      </c>
      <c r="B7729" s="5" t="n">
        <v>372</v>
      </c>
      <c r="C7729" s="6" t="n">
        <v>461.4</v>
      </c>
      <c r="D7729" s="6" t="n">
        <v>570.28</v>
      </c>
      <c r="E7729" s="6" t="n">
        <v>698.936</v>
      </c>
      <c r="F7729" s="6" t="n">
        <v>853.5232</v>
      </c>
      <c r="G7729" s="6" t="n">
        <f aca="false">1.2*F7729 + 13</f>
        <v>1037.22784</v>
      </c>
      <c r="H7729" s="6" t="n">
        <v>1258.473408</v>
      </c>
    </row>
    <row r="7730" customFormat="false" ht="13.8" hidden="false" customHeight="false" outlineLevel="0" collapsed="false">
      <c r="A7730" s="5" t="n">
        <v>14835</v>
      </c>
      <c r="B7730" s="5" t="n">
        <v>422</v>
      </c>
      <c r="C7730" s="6" t="n">
        <v>520.4</v>
      </c>
      <c r="D7730" s="6" t="n">
        <v>638.68</v>
      </c>
      <c r="E7730" s="6" t="n">
        <v>782.616</v>
      </c>
      <c r="F7730" s="6" t="n">
        <v>955.7392</v>
      </c>
      <c r="G7730" s="6" t="n">
        <f aca="false">1.2*F7730 + 13</f>
        <v>1159.88704</v>
      </c>
      <c r="H7730" s="6" t="n">
        <v>1408.064448</v>
      </c>
    </row>
    <row r="7731" customFormat="false" ht="13.8" hidden="false" customHeight="false" outlineLevel="0" collapsed="false">
      <c r="A7731" s="5" t="n">
        <v>14836</v>
      </c>
      <c r="B7731" s="5" t="n">
        <v>304</v>
      </c>
      <c r="C7731" s="6" t="n">
        <v>380.8</v>
      </c>
      <c r="D7731" s="6" t="n">
        <v>473.56</v>
      </c>
      <c r="E7731" s="6" t="n">
        <v>582.872</v>
      </c>
      <c r="F7731" s="6" t="n">
        <v>715.1464</v>
      </c>
      <c r="G7731" s="6" t="n">
        <f aca="false">1.2*F7731 + 13</f>
        <v>871.17568</v>
      </c>
      <c r="H7731" s="6" t="n">
        <v>1061.610816</v>
      </c>
    </row>
    <row r="7732" customFormat="false" ht="13.8" hidden="false" customHeight="false" outlineLevel="0" collapsed="false">
      <c r="A7732" s="5" t="n">
        <v>14837</v>
      </c>
      <c r="B7732" s="5" t="n">
        <v>311</v>
      </c>
      <c r="C7732" s="6" t="n">
        <v>387.2</v>
      </c>
      <c r="D7732" s="6" t="n">
        <v>481.24</v>
      </c>
      <c r="E7732" s="6" t="n">
        <v>592.088</v>
      </c>
      <c r="F7732" s="6" t="n">
        <v>724.4056</v>
      </c>
      <c r="G7732" s="6" t="n">
        <f aca="false">1.2*F7732 + 13</f>
        <v>882.28672</v>
      </c>
      <c r="H7732" s="6" t="n">
        <v>1074.944064</v>
      </c>
    </row>
    <row r="7733" customFormat="false" ht="13.8" hidden="false" customHeight="false" outlineLevel="0" collapsed="false">
      <c r="A7733" s="5" t="n">
        <v>14838</v>
      </c>
      <c r="B7733" s="5" t="n">
        <v>434</v>
      </c>
      <c r="C7733" s="6" t="n">
        <v>535.8</v>
      </c>
      <c r="D7733" s="6" t="n">
        <v>659.56</v>
      </c>
      <c r="E7733" s="6" t="n">
        <v>806.072</v>
      </c>
      <c r="F7733" s="6" t="n">
        <v>982.0864</v>
      </c>
      <c r="G7733" s="6" t="n">
        <f aca="false">1.2*F7733 + 13</f>
        <v>1191.50368</v>
      </c>
      <c r="H7733" s="6" t="n">
        <v>1444.404416</v>
      </c>
    </row>
    <row r="7734" customFormat="false" ht="13.8" hidden="false" customHeight="false" outlineLevel="0" collapsed="false">
      <c r="A7734" s="5" t="n">
        <v>14839</v>
      </c>
      <c r="B7734" s="5" t="n">
        <v>413</v>
      </c>
      <c r="C7734" s="6" t="n">
        <v>510.6</v>
      </c>
      <c r="D7734" s="6" t="n">
        <v>628.12</v>
      </c>
      <c r="E7734" s="6" t="n">
        <v>771.544</v>
      </c>
      <c r="F7734" s="6" t="n">
        <v>939.7528</v>
      </c>
      <c r="G7734" s="6" t="n">
        <f aca="false">1.2*F7734 + 13</f>
        <v>1140.70336</v>
      </c>
      <c r="H7734" s="6" t="n">
        <v>1383.444032</v>
      </c>
    </row>
    <row r="7735" customFormat="false" ht="13.8" hidden="false" customHeight="false" outlineLevel="0" collapsed="false">
      <c r="A7735" s="5" t="n">
        <v>14840</v>
      </c>
      <c r="B7735" s="5" t="n">
        <v>157</v>
      </c>
      <c r="C7735" s="6" t="n">
        <v>203.4</v>
      </c>
      <c r="D7735" s="6" t="n">
        <v>259.48</v>
      </c>
      <c r="E7735" s="6" t="n">
        <v>325.976</v>
      </c>
      <c r="F7735" s="6" t="n">
        <v>405.0712</v>
      </c>
      <c r="G7735" s="6" t="n">
        <f aca="false">1.2*F7735 + 13</f>
        <v>499.08544</v>
      </c>
      <c r="H7735" s="6" t="n">
        <v>614.302528</v>
      </c>
    </row>
    <row r="7736" customFormat="false" ht="13.8" hidden="false" customHeight="false" outlineLevel="0" collapsed="false">
      <c r="A7736" s="5" t="n">
        <v>14841</v>
      </c>
      <c r="B7736" s="5" t="n">
        <v>305</v>
      </c>
      <c r="C7736" s="6" t="n">
        <v>382</v>
      </c>
      <c r="D7736" s="6" t="n">
        <v>472.6</v>
      </c>
      <c r="E7736" s="6" t="n">
        <v>584.92</v>
      </c>
      <c r="F7736" s="6" t="n">
        <v>715.804</v>
      </c>
      <c r="G7736" s="6" t="n">
        <f aca="false">1.2*F7736 + 13</f>
        <v>871.9648</v>
      </c>
      <c r="H7736" s="6" t="n">
        <v>1062.55776</v>
      </c>
    </row>
    <row r="7737" customFormat="false" ht="13.8" hidden="false" customHeight="false" outlineLevel="0" collapsed="false">
      <c r="A7737" s="5" t="n">
        <v>14842</v>
      </c>
      <c r="B7737" s="5" t="n">
        <v>299</v>
      </c>
      <c r="C7737" s="6" t="n">
        <v>373.8</v>
      </c>
      <c r="D7737" s="6" t="n">
        <v>462.76</v>
      </c>
      <c r="E7737" s="6" t="n">
        <v>571.512</v>
      </c>
      <c r="F7737" s="6" t="n">
        <v>699.7144</v>
      </c>
      <c r="G7737" s="6" t="n">
        <f aca="false">1.2*F7737 + 13</f>
        <v>852.65728</v>
      </c>
      <c r="H7737" s="6" t="n">
        <v>1038.588736</v>
      </c>
    </row>
    <row r="7738" customFormat="false" ht="13.8" hidden="false" customHeight="false" outlineLevel="0" collapsed="false">
      <c r="A7738" s="5" t="n">
        <v>14843</v>
      </c>
      <c r="B7738" s="5" t="n">
        <v>162</v>
      </c>
      <c r="C7738" s="6" t="n">
        <v>208.4</v>
      </c>
      <c r="D7738" s="6" t="n">
        <v>265.48</v>
      </c>
      <c r="E7738" s="6" t="n">
        <v>336.376</v>
      </c>
      <c r="F7738" s="6" t="n">
        <v>418.4512</v>
      </c>
      <c r="G7738" s="6" t="n">
        <f aca="false">1.2*F7738 + 13</f>
        <v>515.14144</v>
      </c>
      <c r="H7738" s="6" t="n">
        <v>633.569728</v>
      </c>
    </row>
    <row r="7739" customFormat="false" ht="13.8" hidden="false" customHeight="false" outlineLevel="0" collapsed="false">
      <c r="A7739" s="5" t="n">
        <v>14844</v>
      </c>
      <c r="B7739" s="5" t="n">
        <v>365</v>
      </c>
      <c r="C7739" s="6" t="n">
        <v>451</v>
      </c>
      <c r="D7739" s="6" t="n">
        <v>557.8</v>
      </c>
      <c r="E7739" s="6" t="n">
        <v>687.16</v>
      </c>
      <c r="F7739" s="6" t="n">
        <v>841.192</v>
      </c>
      <c r="G7739" s="6" t="n">
        <f aca="false">1.2*F7739 + 13</f>
        <v>1022.4304</v>
      </c>
      <c r="H7739" s="6" t="n">
        <v>1241.51648</v>
      </c>
    </row>
    <row r="7740" customFormat="false" ht="13.8" hidden="false" customHeight="false" outlineLevel="0" collapsed="false">
      <c r="A7740" s="5" t="n">
        <v>14845</v>
      </c>
      <c r="B7740" s="5" t="n">
        <v>118</v>
      </c>
      <c r="C7740" s="6" t="n">
        <v>155.6</v>
      </c>
      <c r="D7740" s="6" t="n">
        <v>200.92</v>
      </c>
      <c r="E7740" s="6" t="n">
        <v>258.904</v>
      </c>
      <c r="F7740" s="6" t="n">
        <v>324.5848</v>
      </c>
      <c r="G7740" s="6" t="n">
        <f aca="false">1.2*F7740 + 13</f>
        <v>402.50176</v>
      </c>
      <c r="H7740" s="6" t="n">
        <v>497.602112</v>
      </c>
    </row>
    <row r="7741" customFormat="false" ht="13.8" hidden="false" customHeight="false" outlineLevel="0" collapsed="false">
      <c r="A7741" s="5" t="n">
        <v>14846</v>
      </c>
      <c r="B7741" s="5" t="n">
        <v>341</v>
      </c>
      <c r="C7741" s="6" t="n">
        <v>422.2</v>
      </c>
      <c r="D7741" s="6" t="n">
        <v>520.84</v>
      </c>
      <c r="E7741" s="6" t="n">
        <v>639.608</v>
      </c>
      <c r="F7741" s="6" t="n">
        <v>782.3296</v>
      </c>
      <c r="G7741" s="6" t="n">
        <f aca="false">1.2*F7741 + 13</f>
        <v>951.79552</v>
      </c>
      <c r="H7741" s="6" t="n">
        <v>1157.554624</v>
      </c>
    </row>
    <row r="7742" customFormat="false" ht="13.8" hidden="false" customHeight="false" outlineLevel="0" collapsed="false">
      <c r="A7742" s="5" t="n">
        <v>14847</v>
      </c>
      <c r="B7742" s="5" t="n">
        <v>448</v>
      </c>
      <c r="C7742" s="6" t="n">
        <v>550.6</v>
      </c>
      <c r="D7742" s="6" t="n">
        <v>674.92</v>
      </c>
      <c r="E7742" s="6" t="n">
        <v>824.504</v>
      </c>
      <c r="F7742" s="6" t="n">
        <v>1005.1048</v>
      </c>
      <c r="G7742" s="6" t="n">
        <f aca="false">1.2*F7742 + 13</f>
        <v>1219.12576</v>
      </c>
      <c r="H7742" s="6" t="n">
        <v>1478.350912</v>
      </c>
    </row>
    <row r="7743" customFormat="false" ht="13.8" hidden="false" customHeight="false" outlineLevel="0" collapsed="false">
      <c r="A7743" s="5" t="n">
        <v>14848</v>
      </c>
      <c r="B7743" s="5" t="n">
        <v>244</v>
      </c>
      <c r="C7743" s="6" t="n">
        <v>306.8</v>
      </c>
      <c r="D7743" s="6" t="n">
        <v>384.76</v>
      </c>
      <c r="E7743" s="6" t="n">
        <v>479.512</v>
      </c>
      <c r="F7743" s="6" t="n">
        <v>591.1144</v>
      </c>
      <c r="G7743" s="6" t="n">
        <f aca="false">1.2*F7743 + 13</f>
        <v>722.33728</v>
      </c>
      <c r="H7743" s="6" t="n">
        <v>882.204736</v>
      </c>
    </row>
    <row r="7744" customFormat="false" ht="13.8" hidden="false" customHeight="false" outlineLevel="0" collapsed="false">
      <c r="A7744" s="5" t="n">
        <v>14849</v>
      </c>
      <c r="B7744" s="5" t="n">
        <v>316</v>
      </c>
      <c r="C7744" s="6" t="n">
        <v>392.2</v>
      </c>
      <c r="D7744" s="6" t="n">
        <v>484.84</v>
      </c>
      <c r="E7744" s="6" t="n">
        <v>598.008</v>
      </c>
      <c r="F7744" s="6" t="n">
        <v>733.3096</v>
      </c>
      <c r="G7744" s="6" t="n">
        <f aca="false">1.2*F7744 + 13</f>
        <v>892.97152</v>
      </c>
      <c r="H7744" s="6" t="n">
        <v>1087.765824</v>
      </c>
    </row>
    <row r="7745" customFormat="false" ht="13.8" hidden="false" customHeight="false" outlineLevel="0" collapsed="false">
      <c r="A7745" s="5" t="n">
        <v>14850</v>
      </c>
      <c r="B7745" s="5" t="n">
        <v>159</v>
      </c>
      <c r="C7745" s="6" t="n">
        <v>206.8</v>
      </c>
      <c r="D7745" s="6" t="n">
        <v>262.36</v>
      </c>
      <c r="E7745" s="6" t="n">
        <v>332.632</v>
      </c>
      <c r="F7745" s="6" t="n">
        <v>415.7584</v>
      </c>
      <c r="G7745" s="6" t="n">
        <f aca="false">1.2*F7745 + 13</f>
        <v>511.91008</v>
      </c>
      <c r="H7745" s="6" t="n">
        <v>628.092096</v>
      </c>
    </row>
    <row r="7746" customFormat="false" ht="13.8" hidden="false" customHeight="false" outlineLevel="0" collapsed="false">
      <c r="A7746" s="5" t="n">
        <v>14851</v>
      </c>
      <c r="B7746" s="5" t="n">
        <v>209</v>
      </c>
      <c r="C7746" s="6" t="n">
        <v>263.8</v>
      </c>
      <c r="D7746" s="6" t="n">
        <v>333.16</v>
      </c>
      <c r="E7746" s="6" t="n">
        <v>415.992</v>
      </c>
      <c r="F7746" s="6" t="n">
        <v>513.0904</v>
      </c>
      <c r="G7746" s="6" t="n">
        <f aca="false">1.2*F7746 + 13</f>
        <v>628.70848</v>
      </c>
      <c r="H7746" s="6" t="n">
        <v>768.250176</v>
      </c>
    </row>
    <row r="7747" customFormat="false" ht="13.8" hidden="false" customHeight="false" outlineLevel="0" collapsed="false">
      <c r="A7747" s="5" t="n">
        <v>14852</v>
      </c>
      <c r="B7747" s="5" t="n">
        <v>347</v>
      </c>
      <c r="C7747" s="6" t="n">
        <v>432.4</v>
      </c>
      <c r="D7747" s="6" t="n">
        <v>534.28</v>
      </c>
      <c r="E7747" s="6" t="n">
        <v>657.336</v>
      </c>
      <c r="F7747" s="6" t="n">
        <v>805.4032</v>
      </c>
      <c r="G7747" s="6" t="n">
        <f aca="false">1.2*F7747 + 13</f>
        <v>979.48384</v>
      </c>
      <c r="H7747" s="6" t="n">
        <v>1189.980608</v>
      </c>
    </row>
    <row r="7748" customFormat="false" ht="13.8" hidden="false" customHeight="false" outlineLevel="0" collapsed="false">
      <c r="A7748" s="5" t="n">
        <v>14853</v>
      </c>
      <c r="B7748" s="5" t="n">
        <v>343</v>
      </c>
      <c r="C7748" s="6" t="n">
        <v>427.6</v>
      </c>
      <c r="D7748" s="6" t="n">
        <v>527.32</v>
      </c>
      <c r="E7748" s="6" t="n">
        <v>648.984</v>
      </c>
      <c r="F7748" s="6" t="n">
        <v>792.6808</v>
      </c>
      <c r="G7748" s="6" t="n">
        <f aca="false">1.2*F7748 + 13</f>
        <v>964.21696</v>
      </c>
      <c r="H7748" s="6" t="n">
        <v>1170.860352</v>
      </c>
    </row>
    <row r="7749" customFormat="false" ht="13.8" hidden="false" customHeight="false" outlineLevel="0" collapsed="false">
      <c r="A7749" s="5" t="n">
        <v>14854</v>
      </c>
      <c r="B7749" s="5" t="n">
        <v>156</v>
      </c>
      <c r="C7749" s="6" t="n">
        <v>203.2</v>
      </c>
      <c r="D7749" s="6" t="n">
        <v>258.04</v>
      </c>
      <c r="E7749" s="6" t="n">
        <v>327.448</v>
      </c>
      <c r="F7749" s="6" t="n">
        <v>406.8376</v>
      </c>
      <c r="G7749" s="6" t="n">
        <f aca="false">1.2*F7749 + 13</f>
        <v>501.20512</v>
      </c>
      <c r="H7749" s="6" t="n">
        <v>617.646144</v>
      </c>
    </row>
    <row r="7750" customFormat="false" ht="13.8" hidden="false" customHeight="false" outlineLevel="0" collapsed="false">
      <c r="A7750" s="5" t="n">
        <v>14855</v>
      </c>
      <c r="B7750" s="5" t="n">
        <v>402</v>
      </c>
      <c r="C7750" s="6" t="n">
        <v>496.4</v>
      </c>
      <c r="D7750" s="6" t="n">
        <v>609.88</v>
      </c>
      <c r="E7750" s="6" t="n">
        <v>746.456</v>
      </c>
      <c r="F7750" s="6" t="n">
        <v>910.5472</v>
      </c>
      <c r="G7750" s="6" t="n">
        <f aca="false">1.2*F7750 + 13</f>
        <v>1105.65664</v>
      </c>
      <c r="H7750" s="6" t="n">
        <v>1342.987968</v>
      </c>
    </row>
    <row r="7751" customFormat="false" ht="13.8" hidden="false" customHeight="false" outlineLevel="0" collapsed="false">
      <c r="A7751" s="5" t="n">
        <v>14856</v>
      </c>
      <c r="B7751" s="5" t="n">
        <v>188</v>
      </c>
      <c r="C7751" s="6" t="n">
        <v>239.6</v>
      </c>
      <c r="D7751" s="6" t="n">
        <v>302.92</v>
      </c>
      <c r="E7751" s="6" t="n">
        <v>378.104</v>
      </c>
      <c r="F7751" s="6" t="n">
        <v>468.5248</v>
      </c>
      <c r="G7751" s="6" t="n">
        <f aca="false">1.2*F7751 + 13</f>
        <v>575.22976</v>
      </c>
      <c r="H7751" s="6" t="n">
        <v>704.875712</v>
      </c>
    </row>
    <row r="7752" customFormat="false" ht="13.8" hidden="false" customHeight="false" outlineLevel="0" collapsed="false">
      <c r="A7752" s="5" t="n">
        <v>14857</v>
      </c>
      <c r="B7752" s="5" t="n">
        <v>250</v>
      </c>
      <c r="C7752" s="6" t="n">
        <v>316</v>
      </c>
      <c r="D7752" s="6" t="n">
        <v>393.4</v>
      </c>
      <c r="E7752" s="6" t="n">
        <v>489.88</v>
      </c>
      <c r="F7752" s="6" t="n">
        <v>603.556</v>
      </c>
      <c r="G7752" s="6" t="n">
        <f aca="false">1.2*F7752 + 13</f>
        <v>737.2672</v>
      </c>
      <c r="H7752" s="6" t="n">
        <v>900.12064</v>
      </c>
    </row>
    <row r="7753" customFormat="false" ht="13.8" hidden="false" customHeight="false" outlineLevel="0" collapsed="false">
      <c r="A7753" s="5" t="n">
        <v>14858</v>
      </c>
      <c r="B7753" s="5" t="n">
        <v>169</v>
      </c>
      <c r="C7753" s="6" t="n">
        <v>215.8</v>
      </c>
      <c r="D7753" s="6" t="n">
        <v>274.36</v>
      </c>
      <c r="E7753" s="6" t="n">
        <v>343.832</v>
      </c>
      <c r="F7753" s="6" t="n">
        <v>427.3984</v>
      </c>
      <c r="G7753" s="6" t="n">
        <f aca="false">1.2*F7753 + 13</f>
        <v>525.87808</v>
      </c>
      <c r="H7753" s="6" t="n">
        <v>645.653696</v>
      </c>
    </row>
    <row r="7754" customFormat="false" ht="13.8" hidden="false" customHeight="false" outlineLevel="0" collapsed="false">
      <c r="A7754" s="5" t="n">
        <v>14859</v>
      </c>
      <c r="B7754" s="5" t="n">
        <v>152</v>
      </c>
      <c r="C7754" s="6" t="n">
        <v>195.4</v>
      </c>
      <c r="D7754" s="6" t="n">
        <v>248.68</v>
      </c>
      <c r="E7754" s="6" t="n">
        <v>314.616</v>
      </c>
      <c r="F7754" s="6" t="n">
        <v>392.3392</v>
      </c>
      <c r="G7754" s="6" t="n">
        <f aca="false">1.2*F7754 + 13</f>
        <v>483.80704</v>
      </c>
      <c r="H7754" s="6" t="n">
        <v>594.368448</v>
      </c>
    </row>
    <row r="7755" customFormat="false" ht="13.8" hidden="false" customHeight="false" outlineLevel="0" collapsed="false">
      <c r="A7755" s="5" t="n">
        <v>14860</v>
      </c>
      <c r="B7755" s="5" t="n">
        <v>343</v>
      </c>
      <c r="C7755" s="6" t="n">
        <v>426.6</v>
      </c>
      <c r="D7755" s="6" t="n">
        <v>528.52</v>
      </c>
      <c r="E7755" s="6" t="n">
        <v>650.424</v>
      </c>
      <c r="F7755" s="6" t="n">
        <v>795.3088</v>
      </c>
      <c r="G7755" s="6" t="n">
        <f aca="false">1.2*F7755 + 13</f>
        <v>967.37056</v>
      </c>
      <c r="H7755" s="6" t="n">
        <v>1174.644672</v>
      </c>
    </row>
    <row r="7756" customFormat="false" ht="13.8" hidden="false" customHeight="false" outlineLevel="0" collapsed="false">
      <c r="A7756" s="5" t="n">
        <v>14861</v>
      </c>
      <c r="B7756" s="5" t="n">
        <v>239</v>
      </c>
      <c r="C7756" s="6" t="n">
        <v>299.8</v>
      </c>
      <c r="D7756" s="6" t="n">
        <v>376.36</v>
      </c>
      <c r="E7756" s="6" t="n">
        <v>469.432</v>
      </c>
      <c r="F7756" s="6" t="n">
        <v>579.9184</v>
      </c>
      <c r="G7756" s="6" t="n">
        <f aca="false">1.2*F7756 + 13</f>
        <v>708.90208</v>
      </c>
      <c r="H7756" s="6" t="n">
        <v>865.282496</v>
      </c>
    </row>
    <row r="7757" customFormat="false" ht="13.8" hidden="false" customHeight="false" outlineLevel="0" collapsed="false">
      <c r="A7757" s="5" t="n">
        <v>14862</v>
      </c>
      <c r="B7757" s="5" t="n">
        <v>363</v>
      </c>
      <c r="C7757" s="6" t="n">
        <v>450.6</v>
      </c>
      <c r="D7757" s="6" t="n">
        <v>556.12</v>
      </c>
      <c r="E7757" s="6" t="n">
        <v>683.544</v>
      </c>
      <c r="F7757" s="6" t="n">
        <v>836.8528</v>
      </c>
      <c r="G7757" s="6" t="n">
        <f aca="false">1.2*F7757 + 13</f>
        <v>1017.22336</v>
      </c>
      <c r="H7757" s="6" t="n">
        <v>1236.868032</v>
      </c>
    </row>
    <row r="7758" customFormat="false" ht="13.8" hidden="false" customHeight="false" outlineLevel="0" collapsed="false">
      <c r="A7758" s="5" t="n">
        <v>14863</v>
      </c>
      <c r="B7758" s="5" t="n">
        <v>338</v>
      </c>
      <c r="C7758" s="6" t="n">
        <v>420.6</v>
      </c>
      <c r="D7758" s="6" t="n">
        <v>521.32</v>
      </c>
      <c r="E7758" s="6" t="n">
        <v>640.184</v>
      </c>
      <c r="F7758" s="6" t="n">
        <v>784.8208</v>
      </c>
      <c r="G7758" s="6" t="n">
        <f aca="false">1.2*F7758 + 13</f>
        <v>954.78496</v>
      </c>
      <c r="H7758" s="6" t="n">
        <v>1160.341952</v>
      </c>
    </row>
    <row r="7759" customFormat="false" ht="13.8" hidden="false" customHeight="false" outlineLevel="0" collapsed="false">
      <c r="A7759" s="5" t="n">
        <v>14864</v>
      </c>
      <c r="B7759" s="5" t="n">
        <v>344</v>
      </c>
      <c r="C7759" s="6" t="n">
        <v>428.8</v>
      </c>
      <c r="D7759" s="6" t="n">
        <v>528.76</v>
      </c>
      <c r="E7759" s="6" t="n">
        <v>649.112</v>
      </c>
      <c r="F7759" s="6" t="n">
        <v>792.8344</v>
      </c>
      <c r="G7759" s="6" t="n">
        <f aca="false">1.2*F7759 + 13</f>
        <v>964.40128</v>
      </c>
      <c r="H7759" s="6" t="n">
        <v>1173.481536</v>
      </c>
    </row>
    <row r="7760" customFormat="false" ht="13.8" hidden="false" customHeight="false" outlineLevel="0" collapsed="false">
      <c r="A7760" s="5" t="n">
        <v>14865</v>
      </c>
      <c r="B7760" s="5" t="n">
        <v>359</v>
      </c>
      <c r="C7760" s="6" t="n">
        <v>444.8</v>
      </c>
      <c r="D7760" s="6" t="n">
        <v>550.36</v>
      </c>
      <c r="E7760" s="6" t="n">
        <v>676.632</v>
      </c>
      <c r="F7760" s="6" t="n">
        <v>827.6584</v>
      </c>
      <c r="G7760" s="6" t="n">
        <f aca="false">1.2*F7760 + 13</f>
        <v>1006.19008</v>
      </c>
      <c r="H7760" s="6" t="n">
        <v>1223.628096</v>
      </c>
    </row>
    <row r="7761" customFormat="false" ht="13.8" hidden="false" customHeight="false" outlineLevel="0" collapsed="false">
      <c r="A7761" s="5" t="n">
        <v>14866</v>
      </c>
      <c r="B7761" s="5" t="n">
        <v>300</v>
      </c>
      <c r="C7761" s="6" t="n">
        <v>374</v>
      </c>
      <c r="D7761" s="6" t="n">
        <v>464.2</v>
      </c>
      <c r="E7761" s="6" t="n">
        <v>574.84</v>
      </c>
      <c r="F7761" s="6" t="n">
        <v>706.408</v>
      </c>
      <c r="G7761" s="6" t="n">
        <f aca="false">1.2*F7761 + 13</f>
        <v>860.6896</v>
      </c>
      <c r="H7761" s="6" t="n">
        <v>1049.02752</v>
      </c>
    </row>
    <row r="7762" customFormat="false" ht="13.8" hidden="false" customHeight="false" outlineLevel="0" collapsed="false">
      <c r="A7762" s="5" t="n">
        <v>14867</v>
      </c>
      <c r="B7762" s="5" t="n">
        <v>269</v>
      </c>
      <c r="C7762" s="6" t="n">
        <v>335.8</v>
      </c>
      <c r="D7762" s="6" t="n">
        <v>417.16</v>
      </c>
      <c r="E7762" s="6" t="n">
        <v>516.792</v>
      </c>
      <c r="F7762" s="6" t="n">
        <v>634.9504</v>
      </c>
      <c r="G7762" s="6" t="n">
        <f aca="false">1.2*F7762 + 13</f>
        <v>774.94048</v>
      </c>
      <c r="H7762" s="6" t="n">
        <v>945.328576</v>
      </c>
    </row>
    <row r="7763" customFormat="false" ht="13.8" hidden="false" customHeight="false" outlineLevel="0" collapsed="false">
      <c r="A7763" s="5" t="n">
        <v>14868</v>
      </c>
      <c r="B7763" s="5" t="n">
        <v>271</v>
      </c>
      <c r="C7763" s="6" t="n">
        <v>338.2</v>
      </c>
      <c r="D7763" s="6" t="n">
        <v>422.44</v>
      </c>
      <c r="E7763" s="6" t="n">
        <v>521.528</v>
      </c>
      <c r="F7763" s="6" t="n">
        <v>642.4336</v>
      </c>
      <c r="G7763" s="6" t="n">
        <f aca="false">1.2*F7763 + 13</f>
        <v>783.92032</v>
      </c>
      <c r="H7763" s="6" t="n">
        <v>956.104384</v>
      </c>
    </row>
    <row r="7764" customFormat="false" ht="13.8" hidden="false" customHeight="false" outlineLevel="0" collapsed="false">
      <c r="A7764" s="5" t="n">
        <v>14869</v>
      </c>
      <c r="B7764" s="5" t="n">
        <v>199</v>
      </c>
      <c r="C7764" s="6" t="n">
        <v>251.8</v>
      </c>
      <c r="D7764" s="6" t="n">
        <v>316.36</v>
      </c>
      <c r="E7764" s="6" t="n">
        <v>395.832</v>
      </c>
      <c r="F7764" s="6" t="n">
        <v>490.6984</v>
      </c>
      <c r="G7764" s="6" t="n">
        <f aca="false">1.2*F7764 + 13</f>
        <v>601.83808</v>
      </c>
      <c r="H7764" s="6" t="n">
        <v>737.605696</v>
      </c>
    </row>
    <row r="7765" customFormat="false" ht="13.8" hidden="false" customHeight="false" outlineLevel="0" collapsed="false">
      <c r="A7765" s="5" t="n">
        <v>14870</v>
      </c>
      <c r="B7765" s="5" t="n">
        <v>253</v>
      </c>
      <c r="C7765" s="6" t="n">
        <v>319.6</v>
      </c>
      <c r="D7765" s="6" t="n">
        <v>398.92</v>
      </c>
      <c r="E7765" s="6" t="n">
        <v>494.904</v>
      </c>
      <c r="F7765" s="6" t="n">
        <v>607.7848</v>
      </c>
      <c r="G7765" s="6" t="n">
        <f aca="false">1.2*F7765 + 13</f>
        <v>742.34176</v>
      </c>
      <c r="H7765" s="6" t="n">
        <v>906.210112</v>
      </c>
    </row>
    <row r="7766" customFormat="false" ht="13.8" hidden="false" customHeight="false" outlineLevel="0" collapsed="false">
      <c r="A7766" s="5" t="n">
        <v>14871</v>
      </c>
      <c r="B7766" s="5" t="n">
        <v>115</v>
      </c>
      <c r="C7766" s="6" t="n">
        <v>152</v>
      </c>
      <c r="D7766" s="6" t="n">
        <v>199</v>
      </c>
      <c r="E7766" s="6" t="n">
        <v>253.4</v>
      </c>
      <c r="F7766" s="6" t="n">
        <v>320.68</v>
      </c>
      <c r="G7766" s="6" t="n">
        <f aca="false">1.2*F7766 + 13</f>
        <v>397.816</v>
      </c>
      <c r="H7766" s="6" t="n">
        <v>491.1792</v>
      </c>
    </row>
    <row r="7767" customFormat="false" ht="13.8" hidden="false" customHeight="false" outlineLevel="0" collapsed="false">
      <c r="A7767" s="5" t="n">
        <v>14872</v>
      </c>
      <c r="B7767" s="5" t="n">
        <v>362</v>
      </c>
      <c r="C7767" s="6" t="n">
        <v>449.4</v>
      </c>
      <c r="D7767" s="6" t="n">
        <v>553.48</v>
      </c>
      <c r="E7767" s="6" t="n">
        <v>678.776</v>
      </c>
      <c r="F7767" s="6" t="n">
        <v>831.1312</v>
      </c>
      <c r="G7767" s="6" t="n">
        <f aca="false">1.2*F7767 + 13</f>
        <v>1010.35744</v>
      </c>
      <c r="H7767" s="6" t="n">
        <v>1227.028928</v>
      </c>
    </row>
    <row r="7768" customFormat="false" ht="13.8" hidden="false" customHeight="false" outlineLevel="0" collapsed="false">
      <c r="A7768" s="5" t="n">
        <v>14873</v>
      </c>
      <c r="B7768" s="5" t="n">
        <v>295</v>
      </c>
      <c r="C7768" s="6" t="n">
        <v>370</v>
      </c>
      <c r="D7768" s="6" t="n">
        <v>459.4</v>
      </c>
      <c r="E7768" s="6" t="n">
        <v>569.08</v>
      </c>
      <c r="F7768" s="6" t="n">
        <v>697.696</v>
      </c>
      <c r="G7768" s="6" t="n">
        <f aca="false">1.2*F7768 + 13</f>
        <v>850.2352</v>
      </c>
      <c r="H7768" s="6" t="n">
        <v>1034.08224</v>
      </c>
    </row>
    <row r="7769" customFormat="false" ht="13.8" hidden="false" customHeight="false" outlineLevel="0" collapsed="false">
      <c r="A7769" s="5" t="n">
        <v>14874</v>
      </c>
      <c r="B7769" s="5" t="n">
        <v>204</v>
      </c>
      <c r="C7769" s="6" t="n">
        <v>258.8</v>
      </c>
      <c r="D7769" s="6" t="n">
        <v>325.96</v>
      </c>
      <c r="E7769" s="6" t="n">
        <v>407.352</v>
      </c>
      <c r="F7769" s="6" t="n">
        <v>503.6224</v>
      </c>
      <c r="G7769" s="6" t="n">
        <f aca="false">1.2*F7769 + 13</f>
        <v>617.34688</v>
      </c>
      <c r="H7769" s="6" t="n">
        <v>757.016256</v>
      </c>
    </row>
    <row r="7770" customFormat="false" ht="13.8" hidden="false" customHeight="false" outlineLevel="0" collapsed="false">
      <c r="A7770" s="5" t="n">
        <v>14875</v>
      </c>
      <c r="B7770" s="5" t="n">
        <v>277</v>
      </c>
      <c r="C7770" s="6" t="n">
        <v>346.4</v>
      </c>
      <c r="D7770" s="6" t="n">
        <v>431.08</v>
      </c>
      <c r="E7770" s="6" t="n">
        <v>531.896</v>
      </c>
      <c r="F7770" s="6" t="n">
        <v>653.0752</v>
      </c>
      <c r="G7770" s="6" t="n">
        <f aca="false">1.2*F7770 + 13</f>
        <v>796.69024</v>
      </c>
      <c r="H7770" s="6" t="n">
        <v>969.828288</v>
      </c>
    </row>
    <row r="7771" customFormat="false" ht="13.8" hidden="false" customHeight="false" outlineLevel="0" collapsed="false">
      <c r="A7771" s="5" t="n">
        <v>14876</v>
      </c>
      <c r="B7771" s="5" t="n">
        <v>298</v>
      </c>
      <c r="C7771" s="6" t="n">
        <v>372.6</v>
      </c>
      <c r="D7771" s="6" t="n">
        <v>462.52</v>
      </c>
      <c r="E7771" s="6" t="n">
        <v>569.624</v>
      </c>
      <c r="F7771" s="6" t="n">
        <v>698.3488</v>
      </c>
      <c r="G7771" s="6" t="n">
        <f aca="false">1.2*F7771 + 13</f>
        <v>851.01856</v>
      </c>
      <c r="H7771" s="6" t="n">
        <v>1037.422272</v>
      </c>
    </row>
    <row r="7772" customFormat="false" ht="13.8" hidden="false" customHeight="false" outlineLevel="0" collapsed="false">
      <c r="A7772" s="5" t="n">
        <v>14877</v>
      </c>
      <c r="B7772" s="5" t="n">
        <v>247</v>
      </c>
      <c r="C7772" s="6" t="n">
        <v>312.4</v>
      </c>
      <c r="D7772" s="6" t="n">
        <v>390.28</v>
      </c>
      <c r="E7772" s="6" t="n">
        <v>484.536</v>
      </c>
      <c r="F7772" s="6" t="n">
        <v>596.2432</v>
      </c>
      <c r="G7772" s="6" t="n">
        <f aca="false">1.2*F7772 + 13</f>
        <v>728.49184</v>
      </c>
      <c r="H7772" s="6" t="n">
        <v>888.790208</v>
      </c>
    </row>
    <row r="7773" customFormat="false" ht="13.8" hidden="false" customHeight="false" outlineLevel="0" collapsed="false">
      <c r="A7773" s="5" t="n">
        <v>14878</v>
      </c>
      <c r="B7773" s="5" t="n">
        <v>231</v>
      </c>
      <c r="C7773" s="6" t="n">
        <v>290.2</v>
      </c>
      <c r="D7773" s="6" t="n">
        <v>362.44</v>
      </c>
      <c r="E7773" s="6" t="n">
        <v>449.528</v>
      </c>
      <c r="F7773" s="6" t="n">
        <v>555.1336</v>
      </c>
      <c r="G7773" s="6" t="n">
        <f aca="false">1.2*F7773 + 13</f>
        <v>679.16032</v>
      </c>
      <c r="H7773" s="6" t="n">
        <v>829.592384</v>
      </c>
    </row>
    <row r="7774" customFormat="false" ht="13.8" hidden="false" customHeight="false" outlineLevel="0" collapsed="false">
      <c r="A7774" s="5" t="n">
        <v>14879</v>
      </c>
      <c r="B7774" s="5" t="n">
        <v>280</v>
      </c>
      <c r="C7774" s="6" t="n">
        <v>350</v>
      </c>
      <c r="D7774" s="6" t="n">
        <v>434.2</v>
      </c>
      <c r="E7774" s="6" t="n">
        <v>538.84</v>
      </c>
      <c r="F7774" s="6" t="n">
        <v>661.408</v>
      </c>
      <c r="G7774" s="6" t="n">
        <f aca="false">1.2*F7774 + 13</f>
        <v>806.6896</v>
      </c>
      <c r="H7774" s="6" t="n">
        <v>981.82752</v>
      </c>
    </row>
    <row r="7775" customFormat="false" ht="13.8" hidden="false" customHeight="false" outlineLevel="0" collapsed="false">
      <c r="A7775" s="5" t="n">
        <v>14880</v>
      </c>
      <c r="B7775" s="5" t="n">
        <v>256</v>
      </c>
      <c r="C7775" s="6" t="n">
        <v>321.2</v>
      </c>
      <c r="D7775" s="6" t="n">
        <v>399.64</v>
      </c>
      <c r="E7775" s="6" t="n">
        <v>495.768</v>
      </c>
      <c r="F7775" s="6" t="n">
        <v>611.5216</v>
      </c>
      <c r="G7775" s="6" t="n">
        <f aca="false">1.2*F7775 + 13</f>
        <v>746.82592</v>
      </c>
      <c r="H7775" s="6" t="n">
        <v>909.991104</v>
      </c>
    </row>
    <row r="7776" customFormat="false" ht="13.8" hidden="false" customHeight="false" outlineLevel="0" collapsed="false">
      <c r="A7776" s="5" t="n">
        <v>14881</v>
      </c>
      <c r="B7776" s="5" t="n">
        <v>129</v>
      </c>
      <c r="C7776" s="6" t="n">
        <v>167.8</v>
      </c>
      <c r="D7776" s="6" t="n">
        <v>215.56</v>
      </c>
      <c r="E7776" s="6" t="n">
        <v>273.272</v>
      </c>
      <c r="F7776" s="6" t="n">
        <v>342.7264</v>
      </c>
      <c r="G7776" s="6" t="n">
        <f aca="false">1.2*F7776 + 13</f>
        <v>424.27168</v>
      </c>
      <c r="H7776" s="6" t="n">
        <v>525.326016</v>
      </c>
    </row>
    <row r="7777" customFormat="false" ht="13.8" hidden="false" customHeight="false" outlineLevel="0" collapsed="false">
      <c r="A7777" s="5" t="n">
        <v>14882</v>
      </c>
      <c r="B7777" s="5" t="n">
        <v>127</v>
      </c>
      <c r="C7777" s="6" t="n">
        <v>166.4</v>
      </c>
      <c r="D7777" s="6" t="n">
        <v>215.08</v>
      </c>
      <c r="E7777" s="6" t="n">
        <v>274.296</v>
      </c>
      <c r="F7777" s="6" t="n">
        <v>345.7552</v>
      </c>
      <c r="G7777" s="6" t="n">
        <f aca="false">1.2*F7777 + 13</f>
        <v>427.90624</v>
      </c>
      <c r="H7777" s="6" t="n">
        <v>527.287488</v>
      </c>
    </row>
    <row r="7778" customFormat="false" ht="13.8" hidden="false" customHeight="false" outlineLevel="0" collapsed="false">
      <c r="A7778" s="5" t="n">
        <v>14883</v>
      </c>
      <c r="B7778" s="5" t="n">
        <v>141</v>
      </c>
      <c r="C7778" s="6" t="n">
        <v>184.2</v>
      </c>
      <c r="D7778" s="6" t="n">
        <v>235.24</v>
      </c>
      <c r="E7778" s="6" t="n">
        <v>298.488</v>
      </c>
      <c r="F7778" s="6" t="n">
        <v>374.7856</v>
      </c>
      <c r="G7778" s="6" t="n">
        <f aca="false">1.2*F7778 + 13</f>
        <v>462.74272</v>
      </c>
      <c r="H7778" s="6" t="n">
        <v>571.491264</v>
      </c>
    </row>
    <row r="7779" customFormat="false" ht="13.8" hidden="false" customHeight="false" outlineLevel="0" collapsed="false">
      <c r="A7779" s="5" t="n">
        <v>14884</v>
      </c>
      <c r="B7779" s="5" t="n">
        <v>356</v>
      </c>
      <c r="C7779" s="6" t="n">
        <v>442.2</v>
      </c>
      <c r="D7779" s="6" t="n">
        <v>547.24</v>
      </c>
      <c r="E7779" s="6" t="n">
        <v>674.488</v>
      </c>
      <c r="F7779" s="6" t="n">
        <v>823.2856</v>
      </c>
      <c r="G7779" s="6" t="n">
        <f aca="false">1.2*F7779 + 13</f>
        <v>1000.94272</v>
      </c>
      <c r="H7779" s="6" t="n">
        <v>1215.731264</v>
      </c>
    </row>
    <row r="7780" customFormat="false" ht="13.8" hidden="false" customHeight="false" outlineLevel="0" collapsed="false">
      <c r="A7780" s="5" t="n">
        <v>14885</v>
      </c>
      <c r="B7780" s="5" t="n">
        <v>328</v>
      </c>
      <c r="C7780" s="6" t="n">
        <v>406.6</v>
      </c>
      <c r="D7780" s="6" t="n">
        <v>504.52</v>
      </c>
      <c r="E7780" s="6" t="n">
        <v>623.224</v>
      </c>
      <c r="F7780" s="6" t="n">
        <v>761.7688</v>
      </c>
      <c r="G7780" s="6" t="n">
        <f aca="false">1.2*F7780 + 13</f>
        <v>927.12256</v>
      </c>
      <c r="H7780" s="6" t="n">
        <v>1127.947072</v>
      </c>
    </row>
    <row r="7781" customFormat="false" ht="13.8" hidden="false" customHeight="false" outlineLevel="0" collapsed="false">
      <c r="A7781" s="5" t="n">
        <v>14886</v>
      </c>
      <c r="B7781" s="5" t="n">
        <v>321</v>
      </c>
      <c r="C7781" s="6" t="n">
        <v>401.2</v>
      </c>
      <c r="D7781" s="6" t="n">
        <v>495.64</v>
      </c>
      <c r="E7781" s="6" t="n">
        <v>610.968</v>
      </c>
      <c r="F7781" s="6" t="n">
        <v>749.7616</v>
      </c>
      <c r="G7781" s="6" t="n">
        <f aca="false">1.2*F7781 + 13</f>
        <v>912.71392</v>
      </c>
      <c r="H7781" s="6" t="n">
        <v>1109.056704</v>
      </c>
    </row>
    <row r="7782" customFormat="false" ht="13.8" hidden="false" customHeight="false" outlineLevel="0" collapsed="false">
      <c r="A7782" s="5" t="n">
        <v>14887</v>
      </c>
      <c r="B7782" s="5" t="n">
        <v>378</v>
      </c>
      <c r="C7782" s="6" t="n">
        <v>468.6</v>
      </c>
      <c r="D7782" s="6" t="n">
        <v>576.52</v>
      </c>
      <c r="E7782" s="6" t="n">
        <v>708.024</v>
      </c>
      <c r="F7782" s="6" t="n">
        <v>865.3288</v>
      </c>
      <c r="G7782" s="6" t="n">
        <f aca="false">1.2*F7782 + 13</f>
        <v>1051.39456</v>
      </c>
      <c r="H7782" s="6" t="n">
        <v>1276.273472</v>
      </c>
    </row>
    <row r="7783" customFormat="false" ht="13.8" hidden="false" customHeight="false" outlineLevel="0" collapsed="false">
      <c r="A7783" s="5" t="n">
        <v>14888</v>
      </c>
      <c r="B7783" s="5" t="n">
        <v>408</v>
      </c>
      <c r="C7783" s="6" t="n">
        <v>504.6</v>
      </c>
      <c r="D7783" s="6" t="n">
        <v>619.72</v>
      </c>
      <c r="E7783" s="6" t="n">
        <v>758.264</v>
      </c>
      <c r="F7783" s="6" t="n">
        <v>924.7168</v>
      </c>
      <c r="G7783" s="6" t="n">
        <f aca="false">1.2*F7783 + 13</f>
        <v>1122.66016</v>
      </c>
      <c r="H7783" s="6" t="n">
        <v>1361.792192</v>
      </c>
    </row>
    <row r="7784" customFormat="false" ht="13.8" hidden="false" customHeight="false" outlineLevel="0" collapsed="false">
      <c r="A7784" s="5" t="n">
        <v>14889</v>
      </c>
      <c r="B7784" s="5" t="n">
        <v>442</v>
      </c>
      <c r="C7784" s="6" t="n">
        <v>546.4</v>
      </c>
      <c r="D7784" s="6" t="n">
        <v>671.08</v>
      </c>
      <c r="E7784" s="6" t="n">
        <v>819.896</v>
      </c>
      <c r="F7784" s="6" t="n">
        <v>999.5752</v>
      </c>
      <c r="G7784" s="6" t="n">
        <f aca="false">1.2*F7784 + 13</f>
        <v>1212.49024</v>
      </c>
      <c r="H7784" s="6" t="n">
        <v>1469.588288</v>
      </c>
    </row>
    <row r="7785" customFormat="false" ht="13.8" hidden="false" customHeight="false" outlineLevel="0" collapsed="false">
      <c r="A7785" s="5" t="n">
        <v>14890</v>
      </c>
      <c r="B7785" s="5" t="n">
        <v>245</v>
      </c>
      <c r="C7785" s="6" t="n">
        <v>309</v>
      </c>
      <c r="D7785" s="6" t="n">
        <v>387.4</v>
      </c>
      <c r="E7785" s="6" t="n">
        <v>479.48</v>
      </c>
      <c r="F7785" s="6" t="n">
        <v>591.076</v>
      </c>
      <c r="G7785" s="6" t="n">
        <f aca="false">1.2*F7785 + 13</f>
        <v>722.2912</v>
      </c>
      <c r="H7785" s="6" t="n">
        <v>881.34944</v>
      </c>
    </row>
    <row r="7786" customFormat="false" ht="13.8" hidden="false" customHeight="false" outlineLevel="0" collapsed="false">
      <c r="A7786" s="5" t="n">
        <v>14891</v>
      </c>
      <c r="B7786" s="5" t="n">
        <v>417</v>
      </c>
      <c r="C7786" s="6" t="n">
        <v>515.4</v>
      </c>
      <c r="D7786" s="6" t="n">
        <v>635.08</v>
      </c>
      <c r="E7786" s="6" t="n">
        <v>779.896</v>
      </c>
      <c r="F7786" s="6" t="n">
        <v>950.6752</v>
      </c>
      <c r="G7786" s="6" t="n">
        <f aca="false">1.2*F7786 + 13</f>
        <v>1153.81024</v>
      </c>
      <c r="H7786" s="6" t="n">
        <v>1399.172288</v>
      </c>
    </row>
    <row r="7787" customFormat="false" ht="13.8" hidden="false" customHeight="false" outlineLevel="0" collapsed="false">
      <c r="A7787" s="5" t="n">
        <v>14892</v>
      </c>
      <c r="B7787" s="5" t="n">
        <v>313</v>
      </c>
      <c r="C7787" s="6" t="n">
        <v>390.6</v>
      </c>
      <c r="D7787" s="6" t="n">
        <v>485.32</v>
      </c>
      <c r="E7787" s="6" t="n">
        <v>600.184</v>
      </c>
      <c r="F7787" s="6" t="n">
        <v>735.9208</v>
      </c>
      <c r="G7787" s="6" t="n">
        <f aca="false">1.2*F7787 + 13</f>
        <v>896.10496</v>
      </c>
      <c r="H7787" s="6" t="n">
        <v>1090.725952</v>
      </c>
    </row>
    <row r="7788" customFormat="false" ht="13.8" hidden="false" customHeight="false" outlineLevel="0" collapsed="false">
      <c r="A7788" s="5" t="n">
        <v>14893</v>
      </c>
      <c r="B7788" s="5" t="n">
        <v>379</v>
      </c>
      <c r="C7788" s="6" t="n">
        <v>467.8</v>
      </c>
      <c r="D7788" s="6" t="n">
        <v>577.96</v>
      </c>
      <c r="E7788" s="6" t="n">
        <v>711.352</v>
      </c>
      <c r="F7788" s="6" t="n">
        <v>870.2224</v>
      </c>
      <c r="G7788" s="6" t="n">
        <f aca="false">1.2*F7788 + 13</f>
        <v>1057.26688</v>
      </c>
      <c r="H7788" s="6" t="n">
        <v>1284.920256</v>
      </c>
    </row>
    <row r="7789" customFormat="false" ht="13.8" hidden="false" customHeight="false" outlineLevel="0" collapsed="false">
      <c r="A7789" s="5" t="n">
        <v>14894</v>
      </c>
      <c r="B7789" s="5" t="n">
        <v>198</v>
      </c>
      <c r="C7789" s="6" t="n">
        <v>250.6</v>
      </c>
      <c r="D7789" s="6" t="n">
        <v>317.32</v>
      </c>
      <c r="E7789" s="6" t="n">
        <v>395.384</v>
      </c>
      <c r="F7789" s="6" t="n">
        <v>489.2608</v>
      </c>
      <c r="G7789" s="6" t="n">
        <f aca="false">1.2*F7789 + 13</f>
        <v>600.11296</v>
      </c>
      <c r="H7789" s="6" t="n">
        <v>736.335552</v>
      </c>
    </row>
    <row r="7790" customFormat="false" ht="13.8" hidden="false" customHeight="false" outlineLevel="0" collapsed="false">
      <c r="A7790" s="5" t="n">
        <v>14895</v>
      </c>
      <c r="B7790" s="5" t="n">
        <v>190</v>
      </c>
      <c r="C7790" s="6" t="n">
        <v>241</v>
      </c>
      <c r="D7790" s="6" t="n">
        <v>304.6</v>
      </c>
      <c r="E7790" s="6" t="n">
        <v>380.12</v>
      </c>
      <c r="F7790" s="6" t="n">
        <v>472.744</v>
      </c>
      <c r="G7790" s="6" t="n">
        <f aca="false">1.2*F7790 + 13</f>
        <v>580.2928</v>
      </c>
      <c r="H7790" s="6" t="n">
        <v>710.95136</v>
      </c>
    </row>
    <row r="7791" customFormat="false" ht="13.8" hidden="false" customHeight="false" outlineLevel="0" collapsed="false">
      <c r="A7791" s="5" t="n">
        <v>14896</v>
      </c>
      <c r="B7791" s="5" t="n">
        <v>385</v>
      </c>
      <c r="C7791" s="6" t="n">
        <v>477</v>
      </c>
      <c r="D7791" s="6" t="n">
        <v>586.6</v>
      </c>
      <c r="E7791" s="6" t="n">
        <v>718.52</v>
      </c>
      <c r="F7791" s="6" t="n">
        <v>878.824</v>
      </c>
      <c r="G7791" s="6" t="n">
        <f aca="false">1.2*F7791 + 13</f>
        <v>1067.5888</v>
      </c>
      <c r="H7791" s="6" t="n">
        <v>1297.30656</v>
      </c>
    </row>
    <row r="7792" customFormat="false" ht="13.8" hidden="false" customHeight="false" outlineLevel="0" collapsed="false">
      <c r="A7792" s="5" t="n">
        <v>14897</v>
      </c>
      <c r="B7792" s="5" t="n">
        <v>294</v>
      </c>
      <c r="C7792" s="6" t="n">
        <v>367.8</v>
      </c>
      <c r="D7792" s="6" t="n">
        <v>455.56</v>
      </c>
      <c r="E7792" s="6" t="n">
        <v>562.872</v>
      </c>
      <c r="F7792" s="6" t="n">
        <v>691.1464</v>
      </c>
      <c r="G7792" s="6" t="n">
        <f aca="false">1.2*F7792 + 13</f>
        <v>842.37568</v>
      </c>
      <c r="H7792" s="6" t="n">
        <v>1025.450816</v>
      </c>
    </row>
    <row r="7793" customFormat="false" ht="13.8" hidden="false" customHeight="false" outlineLevel="0" collapsed="false">
      <c r="A7793" s="5" t="n">
        <v>14898</v>
      </c>
      <c r="B7793" s="5" t="n">
        <v>410</v>
      </c>
      <c r="C7793" s="6" t="n">
        <v>505</v>
      </c>
      <c r="D7793" s="6" t="n">
        <v>620.2</v>
      </c>
      <c r="E7793" s="6" t="n">
        <v>760.44</v>
      </c>
      <c r="F7793" s="6" t="n">
        <v>929.128</v>
      </c>
      <c r="G7793" s="6" t="n">
        <f aca="false">1.2*F7793 + 13</f>
        <v>1127.9536</v>
      </c>
      <c r="H7793" s="6" t="n">
        <v>1368.14432</v>
      </c>
    </row>
    <row r="7794" customFormat="false" ht="13.8" hidden="false" customHeight="false" outlineLevel="0" collapsed="false">
      <c r="A7794" s="5" t="n">
        <v>14899</v>
      </c>
      <c r="B7794" s="5" t="n">
        <v>191</v>
      </c>
      <c r="C7794" s="6" t="n">
        <v>245.2</v>
      </c>
      <c r="D7794" s="6" t="n">
        <v>310.84</v>
      </c>
      <c r="E7794" s="6" t="n">
        <v>389.208</v>
      </c>
      <c r="F7794" s="6" t="n">
        <v>482.7496</v>
      </c>
      <c r="G7794" s="6" t="n">
        <f aca="false">1.2*F7794 + 13</f>
        <v>592.29952</v>
      </c>
      <c r="H7794" s="6" t="n">
        <v>724.559424</v>
      </c>
    </row>
    <row r="7795" customFormat="false" ht="13.8" hidden="false" customHeight="false" outlineLevel="0" collapsed="false">
      <c r="A7795" s="5" t="n">
        <v>14900</v>
      </c>
      <c r="B7795" s="5" t="n">
        <v>115</v>
      </c>
      <c r="C7795" s="6" t="n">
        <v>154</v>
      </c>
      <c r="D7795" s="6" t="n">
        <v>201.4</v>
      </c>
      <c r="E7795" s="6" t="n">
        <v>257.88</v>
      </c>
      <c r="F7795" s="6" t="n">
        <v>324.256</v>
      </c>
      <c r="G7795" s="6" t="n">
        <f aca="false">1.2*F7795 + 13</f>
        <v>402.1072</v>
      </c>
      <c r="H7795" s="6" t="n">
        <v>497.92864</v>
      </c>
    </row>
    <row r="7796" customFormat="false" ht="13.8" hidden="false" customHeight="false" outlineLevel="0" collapsed="false">
      <c r="A7796" s="5" t="n">
        <v>14901</v>
      </c>
      <c r="B7796" s="5" t="n">
        <v>407</v>
      </c>
      <c r="C7796" s="6" t="n">
        <v>502.4</v>
      </c>
      <c r="D7796" s="6" t="n">
        <v>619.48</v>
      </c>
      <c r="E7796" s="6" t="n">
        <v>759.576</v>
      </c>
      <c r="F7796" s="6" t="n">
        <v>925.3912</v>
      </c>
      <c r="G7796" s="6" t="n">
        <f aca="false">1.2*F7796 + 13</f>
        <v>1123.46944</v>
      </c>
      <c r="H7796" s="6" t="n">
        <v>1363.563328</v>
      </c>
    </row>
    <row r="7797" customFormat="false" ht="13.8" hidden="false" customHeight="false" outlineLevel="0" collapsed="false">
      <c r="A7797" s="5" t="n">
        <v>14902</v>
      </c>
      <c r="B7797" s="5" t="n">
        <v>335</v>
      </c>
      <c r="C7797" s="6" t="n">
        <v>416</v>
      </c>
      <c r="D7797" s="6" t="n">
        <v>513.4</v>
      </c>
      <c r="E7797" s="6" t="n">
        <v>633.88</v>
      </c>
      <c r="F7797" s="6" t="n">
        <v>776.356</v>
      </c>
      <c r="G7797" s="6" t="n">
        <f aca="false">1.2*F7797 + 13</f>
        <v>944.6272</v>
      </c>
      <c r="H7797" s="6" t="n">
        <v>1147.35264</v>
      </c>
    </row>
    <row r="7798" customFormat="false" ht="13.8" hidden="false" customHeight="false" outlineLevel="0" collapsed="false">
      <c r="A7798" s="5" t="n">
        <v>14903</v>
      </c>
      <c r="B7798" s="5" t="n">
        <v>233</v>
      </c>
      <c r="C7798" s="6" t="n">
        <v>294.6</v>
      </c>
      <c r="D7798" s="6" t="n">
        <v>367.72</v>
      </c>
      <c r="E7798" s="6" t="n">
        <v>459.064</v>
      </c>
      <c r="F7798" s="6" t="n">
        <v>565.6768</v>
      </c>
      <c r="G7798" s="6" t="n">
        <f aca="false">1.2*F7798 + 13</f>
        <v>691.81216</v>
      </c>
      <c r="H7798" s="6" t="n">
        <v>845.574592</v>
      </c>
    </row>
    <row r="7799" customFormat="false" ht="13.8" hidden="false" customHeight="false" outlineLevel="0" collapsed="false">
      <c r="A7799" s="5" t="n">
        <v>14904</v>
      </c>
      <c r="B7799" s="5" t="n">
        <v>343</v>
      </c>
      <c r="C7799" s="6" t="n">
        <v>424.6</v>
      </c>
      <c r="D7799" s="6" t="n">
        <v>523.72</v>
      </c>
      <c r="E7799" s="6" t="n">
        <v>646.264</v>
      </c>
      <c r="F7799" s="6" t="n">
        <v>792.1168</v>
      </c>
      <c r="G7799" s="6" t="n">
        <f aca="false">1.2*F7799 + 13</f>
        <v>963.54016</v>
      </c>
      <c r="H7799" s="6" t="n">
        <v>1170.048192</v>
      </c>
    </row>
    <row r="7800" customFormat="false" ht="13.8" hidden="false" customHeight="false" outlineLevel="0" collapsed="false">
      <c r="A7800" s="5" t="n">
        <v>14905</v>
      </c>
      <c r="B7800" s="5" t="n">
        <v>181</v>
      </c>
      <c r="C7800" s="6" t="n">
        <v>232.2</v>
      </c>
      <c r="D7800" s="6" t="n">
        <v>292.84</v>
      </c>
      <c r="E7800" s="6" t="n">
        <v>367.608</v>
      </c>
      <c r="F7800" s="6" t="n">
        <v>457.7296</v>
      </c>
      <c r="G7800" s="6" t="n">
        <f aca="false">1.2*F7800 + 13</f>
        <v>562.27552</v>
      </c>
      <c r="H7800" s="6" t="n">
        <v>690.130624</v>
      </c>
    </row>
    <row r="7801" customFormat="false" ht="13.8" hidden="false" customHeight="false" outlineLevel="0" collapsed="false">
      <c r="A7801" s="5" t="n">
        <v>14906</v>
      </c>
      <c r="B7801" s="5" t="n">
        <v>175</v>
      </c>
      <c r="C7801" s="6" t="n">
        <v>224</v>
      </c>
      <c r="D7801" s="6" t="n">
        <v>284.2</v>
      </c>
      <c r="E7801" s="6" t="n">
        <v>358.84</v>
      </c>
      <c r="F7801" s="6" t="n">
        <v>446.308</v>
      </c>
      <c r="G7801" s="6" t="n">
        <f aca="false">1.2*F7801 + 13</f>
        <v>548.5696</v>
      </c>
      <c r="H7801" s="6" t="n">
        <v>672.08352</v>
      </c>
    </row>
    <row r="7802" customFormat="false" ht="13.8" hidden="false" customHeight="false" outlineLevel="0" collapsed="false">
      <c r="A7802" s="5" t="n">
        <v>14907</v>
      </c>
      <c r="B7802" s="5" t="n">
        <v>185</v>
      </c>
      <c r="C7802" s="6" t="n">
        <v>236</v>
      </c>
      <c r="D7802" s="6" t="n">
        <v>299.8</v>
      </c>
      <c r="E7802" s="6" t="n">
        <v>377.56</v>
      </c>
      <c r="F7802" s="6" t="n">
        <v>469.672</v>
      </c>
      <c r="G7802" s="6" t="n">
        <f aca="false">1.2*F7802 + 13</f>
        <v>576.6064</v>
      </c>
      <c r="H7802" s="6" t="n">
        <v>707.32768</v>
      </c>
    </row>
    <row r="7803" customFormat="false" ht="13.8" hidden="false" customHeight="false" outlineLevel="0" collapsed="false">
      <c r="A7803" s="5" t="n">
        <v>14908</v>
      </c>
      <c r="B7803" s="5" t="n">
        <v>408</v>
      </c>
      <c r="C7803" s="6" t="n">
        <v>502.6</v>
      </c>
      <c r="D7803" s="6" t="n">
        <v>619.72</v>
      </c>
      <c r="E7803" s="6" t="n">
        <v>758.264</v>
      </c>
      <c r="F7803" s="6" t="n">
        <v>923.8168</v>
      </c>
      <c r="G7803" s="6" t="n">
        <f aca="false">1.2*F7803 + 13</f>
        <v>1121.58016</v>
      </c>
      <c r="H7803" s="6" t="n">
        <v>1361.296192</v>
      </c>
    </row>
    <row r="7804" customFormat="false" ht="13.8" hidden="false" customHeight="false" outlineLevel="0" collapsed="false">
      <c r="A7804" s="5" t="n">
        <v>14909</v>
      </c>
      <c r="B7804" s="5" t="n">
        <v>239</v>
      </c>
      <c r="C7804" s="6" t="n">
        <v>301.8</v>
      </c>
      <c r="D7804" s="6" t="n">
        <v>376.36</v>
      </c>
      <c r="E7804" s="6" t="n">
        <v>466.232</v>
      </c>
      <c r="F7804" s="6" t="n">
        <v>574.2784</v>
      </c>
      <c r="G7804" s="6" t="n">
        <f aca="false">1.2*F7804 + 13</f>
        <v>702.13408</v>
      </c>
      <c r="H7804" s="6" t="n">
        <v>858.760896</v>
      </c>
    </row>
    <row r="7805" customFormat="false" ht="13.8" hidden="false" customHeight="false" outlineLevel="0" collapsed="false">
      <c r="A7805" s="5" t="n">
        <v>14910</v>
      </c>
      <c r="B7805" s="5" t="n">
        <v>247</v>
      </c>
      <c r="C7805" s="6" t="n">
        <v>312.4</v>
      </c>
      <c r="D7805" s="6" t="n">
        <v>391.48</v>
      </c>
      <c r="E7805" s="6" t="n">
        <v>484.376</v>
      </c>
      <c r="F7805" s="6" t="n">
        <v>596.0512</v>
      </c>
      <c r="G7805" s="6" t="n">
        <f aca="false">1.2*F7805 + 13</f>
        <v>728.26144</v>
      </c>
      <c r="H7805" s="6" t="n">
        <v>887.713728</v>
      </c>
    </row>
    <row r="7806" customFormat="false" ht="13.8" hidden="false" customHeight="false" outlineLevel="0" collapsed="false">
      <c r="A7806" s="5" t="n">
        <v>14911</v>
      </c>
      <c r="B7806" s="5" t="n">
        <v>404</v>
      </c>
      <c r="C7806" s="6" t="n">
        <v>498.8</v>
      </c>
      <c r="D7806" s="6" t="n">
        <v>615.16</v>
      </c>
      <c r="E7806" s="6" t="n">
        <v>754.392</v>
      </c>
      <c r="F7806" s="6" t="n">
        <v>921.8704</v>
      </c>
      <c r="G7806" s="6" t="n">
        <f aca="false">1.2*F7806 + 13</f>
        <v>1119.24448</v>
      </c>
      <c r="H7806" s="6" t="n">
        <v>1356.893376</v>
      </c>
    </row>
    <row r="7807" customFormat="false" ht="13.8" hidden="false" customHeight="false" outlineLevel="0" collapsed="false">
      <c r="A7807" s="5" t="n">
        <v>14912</v>
      </c>
      <c r="B7807" s="5" t="n">
        <v>266</v>
      </c>
      <c r="C7807" s="6" t="n">
        <v>334.2</v>
      </c>
      <c r="D7807" s="6" t="n">
        <v>415.24</v>
      </c>
      <c r="E7807" s="6" t="n">
        <v>512.888</v>
      </c>
      <c r="F7807" s="6" t="n">
        <v>631.1656</v>
      </c>
      <c r="G7807" s="6" t="n">
        <f aca="false">1.2*F7807 + 13</f>
        <v>770.39872</v>
      </c>
      <c r="H7807" s="6" t="n">
        <v>940.678464</v>
      </c>
    </row>
    <row r="7808" customFormat="false" ht="13.8" hidden="false" customHeight="false" outlineLevel="0" collapsed="false">
      <c r="A7808" s="5" t="n">
        <v>14913</v>
      </c>
      <c r="B7808" s="5" t="n">
        <v>316</v>
      </c>
      <c r="C7808" s="6" t="n">
        <v>395.2</v>
      </c>
      <c r="D7808" s="6" t="n">
        <v>488.44</v>
      </c>
      <c r="E7808" s="6" t="n">
        <v>603.928</v>
      </c>
      <c r="F7808" s="6" t="n">
        <v>739.5136</v>
      </c>
      <c r="G7808" s="6" t="n">
        <f aca="false">1.2*F7808 + 13</f>
        <v>900.41632</v>
      </c>
      <c r="H7808" s="6" t="n">
        <v>1095.099584</v>
      </c>
    </row>
    <row r="7809" customFormat="false" ht="13.8" hidden="false" customHeight="false" outlineLevel="0" collapsed="false">
      <c r="A7809" s="5" t="n">
        <v>14914</v>
      </c>
      <c r="B7809" s="5" t="n">
        <v>334</v>
      </c>
      <c r="C7809" s="6" t="n">
        <v>415.8</v>
      </c>
      <c r="D7809" s="6" t="n">
        <v>515.56</v>
      </c>
      <c r="E7809" s="6" t="n">
        <v>634.872</v>
      </c>
      <c r="F7809" s="6" t="n">
        <v>775.7464</v>
      </c>
      <c r="G7809" s="6" t="n">
        <f aca="false">1.2*F7809 + 13</f>
        <v>943.89568</v>
      </c>
      <c r="H7809" s="6" t="n">
        <v>1147.274816</v>
      </c>
    </row>
    <row r="7810" customFormat="false" ht="13.8" hidden="false" customHeight="false" outlineLevel="0" collapsed="false">
      <c r="A7810" s="5" t="n">
        <v>14915</v>
      </c>
      <c r="B7810" s="5" t="n">
        <v>163</v>
      </c>
      <c r="C7810" s="6" t="n">
        <v>209.6</v>
      </c>
      <c r="D7810" s="6" t="n">
        <v>265.72</v>
      </c>
      <c r="E7810" s="6" t="n">
        <v>335.064</v>
      </c>
      <c r="F7810" s="6" t="n">
        <v>418.6768</v>
      </c>
      <c r="G7810" s="6" t="n">
        <f aca="false">1.2*F7810 + 13</f>
        <v>515.41216</v>
      </c>
      <c r="H7810" s="6" t="n">
        <v>633.094592</v>
      </c>
    </row>
    <row r="7811" customFormat="false" ht="13.8" hidden="false" customHeight="false" outlineLevel="0" collapsed="false">
      <c r="A7811" s="5" t="n">
        <v>14916</v>
      </c>
      <c r="B7811" s="5" t="n">
        <v>277</v>
      </c>
      <c r="C7811" s="6" t="n">
        <v>347.4</v>
      </c>
      <c r="D7811" s="6" t="n">
        <v>433.48</v>
      </c>
      <c r="E7811" s="6" t="n">
        <v>536.376</v>
      </c>
      <c r="F7811" s="6" t="n">
        <v>659.3512</v>
      </c>
      <c r="G7811" s="6" t="n">
        <f aca="false">1.2*F7811 + 13</f>
        <v>804.22144</v>
      </c>
      <c r="H7811" s="6" t="n">
        <v>979.665728</v>
      </c>
    </row>
    <row r="7812" customFormat="false" ht="13.8" hidden="false" customHeight="false" outlineLevel="0" collapsed="false">
      <c r="A7812" s="5" t="n">
        <v>14917</v>
      </c>
      <c r="B7812" s="5" t="n">
        <v>269</v>
      </c>
      <c r="C7812" s="6" t="n">
        <v>336.8</v>
      </c>
      <c r="D7812" s="6" t="n">
        <v>420.76</v>
      </c>
      <c r="E7812" s="6" t="n">
        <v>522.712</v>
      </c>
      <c r="F7812" s="6" t="n">
        <v>642.9544</v>
      </c>
      <c r="G7812" s="6" t="n">
        <f aca="false">1.2*F7812 + 13</f>
        <v>784.54528</v>
      </c>
      <c r="H7812" s="6" t="n">
        <v>955.254336</v>
      </c>
    </row>
    <row r="7813" customFormat="false" ht="13.8" hidden="false" customHeight="false" outlineLevel="0" collapsed="false">
      <c r="A7813" s="5" t="n">
        <v>14918</v>
      </c>
      <c r="B7813" s="5" t="n">
        <v>254</v>
      </c>
      <c r="C7813" s="6" t="n">
        <v>319.8</v>
      </c>
      <c r="D7813" s="6" t="n">
        <v>397.96</v>
      </c>
      <c r="E7813" s="6" t="n">
        <v>495.352</v>
      </c>
      <c r="F7813" s="6" t="n">
        <v>609.2224</v>
      </c>
      <c r="G7813" s="6" t="n">
        <f aca="false">1.2*F7813 + 13</f>
        <v>744.06688</v>
      </c>
      <c r="H7813" s="6" t="n">
        <v>908.280256</v>
      </c>
    </row>
    <row r="7814" customFormat="false" ht="13.8" hidden="false" customHeight="false" outlineLevel="0" collapsed="false">
      <c r="A7814" s="5" t="n">
        <v>14919</v>
      </c>
      <c r="B7814" s="5" t="n">
        <v>320</v>
      </c>
      <c r="C7814" s="6" t="n">
        <v>398</v>
      </c>
      <c r="D7814" s="6" t="n">
        <v>494.2</v>
      </c>
      <c r="E7814" s="6" t="n">
        <v>609.24</v>
      </c>
      <c r="F7814" s="6" t="n">
        <v>745.888</v>
      </c>
      <c r="G7814" s="6" t="n">
        <f aca="false">1.2*F7814 + 13</f>
        <v>908.0656</v>
      </c>
      <c r="H7814" s="6" t="n">
        <v>1105.07872</v>
      </c>
    </row>
    <row r="7815" customFormat="false" ht="13.8" hidden="false" customHeight="false" outlineLevel="0" collapsed="false">
      <c r="A7815" s="5" t="n">
        <v>14920</v>
      </c>
      <c r="B7815" s="5" t="n">
        <v>148</v>
      </c>
      <c r="C7815" s="6" t="n">
        <v>193.6</v>
      </c>
      <c r="D7815" s="6" t="n">
        <v>248.92</v>
      </c>
      <c r="E7815" s="6" t="n">
        <v>313.304</v>
      </c>
      <c r="F7815" s="6" t="n">
        <v>390.7648</v>
      </c>
      <c r="G7815" s="6" t="n">
        <f aca="false">1.2*F7815 + 13</f>
        <v>481.91776</v>
      </c>
      <c r="H7815" s="6" t="n">
        <v>594.501312</v>
      </c>
    </row>
    <row r="7816" customFormat="false" ht="13.8" hidden="false" customHeight="false" outlineLevel="0" collapsed="false">
      <c r="A7816" s="5" t="n">
        <v>14921</v>
      </c>
      <c r="B7816" s="5" t="n">
        <v>163</v>
      </c>
      <c r="C7816" s="6" t="n">
        <v>209.6</v>
      </c>
      <c r="D7816" s="6" t="n">
        <v>265.72</v>
      </c>
      <c r="E7816" s="6" t="n">
        <v>336.664</v>
      </c>
      <c r="F7816" s="6" t="n">
        <v>419.6968</v>
      </c>
      <c r="G7816" s="6" t="n">
        <f aca="false">1.2*F7816 + 13</f>
        <v>516.63616</v>
      </c>
      <c r="H7816" s="6" t="n">
        <v>636.163392</v>
      </c>
    </row>
    <row r="7817" customFormat="false" ht="13.8" hidden="false" customHeight="false" outlineLevel="0" collapsed="false">
      <c r="A7817" s="5" t="n">
        <v>14922</v>
      </c>
      <c r="B7817" s="5" t="n">
        <v>256</v>
      </c>
      <c r="C7817" s="6" t="n">
        <v>321.2</v>
      </c>
      <c r="D7817" s="6" t="n">
        <v>400.84</v>
      </c>
      <c r="E7817" s="6" t="n">
        <v>495.608</v>
      </c>
      <c r="F7817" s="6" t="n">
        <v>608.6296</v>
      </c>
      <c r="G7817" s="6" t="n">
        <f aca="false">1.2*F7817 + 13</f>
        <v>743.35552</v>
      </c>
      <c r="H7817" s="6" t="n">
        <v>907.426624</v>
      </c>
    </row>
    <row r="7818" customFormat="false" ht="13.8" hidden="false" customHeight="false" outlineLevel="0" collapsed="false">
      <c r="A7818" s="5" t="n">
        <v>14923</v>
      </c>
      <c r="B7818" s="5" t="n">
        <v>417</v>
      </c>
      <c r="C7818" s="6" t="n">
        <v>516.4</v>
      </c>
      <c r="D7818" s="6" t="n">
        <v>635.08</v>
      </c>
      <c r="E7818" s="6" t="n">
        <v>776.696</v>
      </c>
      <c r="F7818" s="6" t="n">
        <v>945.9352</v>
      </c>
      <c r="G7818" s="6" t="n">
        <f aca="false">1.2*F7818 + 13</f>
        <v>1148.12224</v>
      </c>
      <c r="H7818" s="6" t="n">
        <v>1393.146688</v>
      </c>
    </row>
    <row r="7819" customFormat="false" ht="13.8" hidden="false" customHeight="false" outlineLevel="0" collapsed="false">
      <c r="A7819" s="5" t="n">
        <v>14924</v>
      </c>
      <c r="B7819" s="5" t="n">
        <v>417</v>
      </c>
      <c r="C7819" s="6" t="n">
        <v>516.4</v>
      </c>
      <c r="D7819" s="6" t="n">
        <v>633.88</v>
      </c>
      <c r="E7819" s="6" t="n">
        <v>775.256</v>
      </c>
      <c r="F7819" s="6" t="n">
        <v>946.9072</v>
      </c>
      <c r="G7819" s="6" t="n">
        <f aca="false">1.2*F7819 + 13</f>
        <v>1149.28864</v>
      </c>
      <c r="H7819" s="6" t="n">
        <v>1392.946368</v>
      </c>
    </row>
    <row r="7820" customFormat="false" ht="13.8" hidden="false" customHeight="false" outlineLevel="0" collapsed="false">
      <c r="A7820" s="5" t="n">
        <v>14925</v>
      </c>
      <c r="B7820" s="5" t="n">
        <v>185</v>
      </c>
      <c r="C7820" s="6" t="n">
        <v>238</v>
      </c>
      <c r="D7820" s="6" t="n">
        <v>299.8</v>
      </c>
      <c r="E7820" s="6" t="n">
        <v>374.36</v>
      </c>
      <c r="F7820" s="6" t="n">
        <v>464.032</v>
      </c>
      <c r="G7820" s="6" t="n">
        <f aca="false">1.2*F7820 + 13</f>
        <v>569.8384</v>
      </c>
      <c r="H7820" s="6" t="n">
        <v>699.20608</v>
      </c>
    </row>
    <row r="7821" customFormat="false" ht="13.8" hidden="false" customHeight="false" outlineLevel="0" collapsed="false">
      <c r="A7821" s="5" t="n">
        <v>14926</v>
      </c>
      <c r="B7821" s="5" t="n">
        <v>143</v>
      </c>
      <c r="C7821" s="6" t="n">
        <v>186.6</v>
      </c>
      <c r="D7821" s="6" t="n">
        <v>238.12</v>
      </c>
      <c r="E7821" s="6" t="n">
        <v>301.944</v>
      </c>
      <c r="F7821" s="6" t="n">
        <v>376.2328</v>
      </c>
      <c r="G7821" s="6" t="n">
        <f aca="false">1.2*F7821 + 13</f>
        <v>464.47936</v>
      </c>
      <c r="H7821" s="6" t="n">
        <v>573.575232</v>
      </c>
    </row>
    <row r="7822" customFormat="false" ht="13.8" hidden="false" customHeight="false" outlineLevel="0" collapsed="false">
      <c r="A7822" s="5" t="n">
        <v>14927</v>
      </c>
      <c r="B7822" s="5" t="n">
        <v>427</v>
      </c>
      <c r="C7822" s="6" t="n">
        <v>528.4</v>
      </c>
      <c r="D7822" s="6" t="n">
        <v>648.28</v>
      </c>
      <c r="E7822" s="6" t="n">
        <v>794.136</v>
      </c>
      <c r="F7822" s="6" t="n">
        <v>966.8632</v>
      </c>
      <c r="G7822" s="6" t="n">
        <f aca="false">1.2*F7822 + 13</f>
        <v>1173.23584</v>
      </c>
      <c r="H7822" s="6" t="n">
        <v>1423.283008</v>
      </c>
    </row>
    <row r="7823" customFormat="false" ht="13.8" hidden="false" customHeight="false" outlineLevel="0" collapsed="false">
      <c r="A7823" s="5" t="n">
        <v>14928</v>
      </c>
      <c r="B7823" s="5" t="n">
        <v>223</v>
      </c>
      <c r="C7823" s="6" t="n">
        <v>281.6</v>
      </c>
      <c r="D7823" s="6" t="n">
        <v>353.32</v>
      </c>
      <c r="E7823" s="6" t="n">
        <v>438.584</v>
      </c>
      <c r="F7823" s="6" t="n">
        <v>542.9008</v>
      </c>
      <c r="G7823" s="6" t="n">
        <f aca="false">1.2*F7823 + 13</f>
        <v>664.48096</v>
      </c>
      <c r="H7823" s="6" t="n">
        <v>811.977152</v>
      </c>
    </row>
    <row r="7824" customFormat="false" ht="13.8" hidden="false" customHeight="false" outlineLevel="0" collapsed="false">
      <c r="A7824" s="5" t="n">
        <v>14929</v>
      </c>
      <c r="B7824" s="5" t="n">
        <v>290</v>
      </c>
      <c r="C7824" s="6" t="n">
        <v>363</v>
      </c>
      <c r="D7824" s="6" t="n">
        <v>449.8</v>
      </c>
      <c r="E7824" s="6" t="n">
        <v>554.36</v>
      </c>
      <c r="F7824" s="6" t="n">
        <v>681.832</v>
      </c>
      <c r="G7824" s="6" t="n">
        <f aca="false">1.2*F7824 + 13</f>
        <v>831.1984</v>
      </c>
      <c r="H7824" s="6" t="n">
        <v>1011.23808</v>
      </c>
    </row>
    <row r="7825" customFormat="false" ht="13.8" hidden="false" customHeight="false" outlineLevel="0" collapsed="false">
      <c r="A7825" s="5" t="n">
        <v>14930</v>
      </c>
      <c r="B7825" s="5" t="n">
        <v>415</v>
      </c>
      <c r="C7825" s="6" t="n">
        <v>513</v>
      </c>
      <c r="D7825" s="6" t="n">
        <v>632.2</v>
      </c>
      <c r="E7825" s="6" t="n">
        <v>776.44</v>
      </c>
      <c r="F7825" s="6" t="n">
        <v>946.528</v>
      </c>
      <c r="G7825" s="6" t="n">
        <f aca="false">1.2*F7825 + 13</f>
        <v>1148.8336</v>
      </c>
      <c r="H7825" s="6" t="n">
        <v>1394.00032</v>
      </c>
    </row>
    <row r="7826" customFormat="false" ht="13.8" hidden="false" customHeight="false" outlineLevel="0" collapsed="false">
      <c r="A7826" s="5" t="n">
        <v>14931</v>
      </c>
      <c r="B7826" s="5" t="n">
        <v>181</v>
      </c>
      <c r="C7826" s="6" t="n">
        <v>232.2</v>
      </c>
      <c r="D7826" s="6" t="n">
        <v>294.04</v>
      </c>
      <c r="E7826" s="6" t="n">
        <v>369.048</v>
      </c>
      <c r="F7826" s="6" t="n">
        <v>458.5576</v>
      </c>
      <c r="G7826" s="6" t="n">
        <f aca="false">1.2*F7826 + 13</f>
        <v>563.26912</v>
      </c>
      <c r="H7826" s="6" t="n">
        <v>689.722944</v>
      </c>
    </row>
    <row r="7827" customFormat="false" ht="13.8" hidden="false" customHeight="false" outlineLevel="0" collapsed="false">
      <c r="A7827" s="5" t="n">
        <v>14932</v>
      </c>
      <c r="B7827" s="5" t="n">
        <v>390</v>
      </c>
      <c r="C7827" s="6" t="n">
        <v>482</v>
      </c>
      <c r="D7827" s="6" t="n">
        <v>593.8</v>
      </c>
      <c r="E7827" s="6" t="n">
        <v>727.16</v>
      </c>
      <c r="F7827" s="6" t="n">
        <v>886.492</v>
      </c>
      <c r="G7827" s="6" t="n">
        <f aca="false">1.2*F7827 + 13</f>
        <v>1076.7904</v>
      </c>
      <c r="H7827" s="6" t="n">
        <v>1305.94848</v>
      </c>
    </row>
    <row r="7828" customFormat="false" ht="13.8" hidden="false" customHeight="false" outlineLevel="0" collapsed="false">
      <c r="A7828" s="5" t="n">
        <v>14933</v>
      </c>
      <c r="B7828" s="5" t="n">
        <v>361</v>
      </c>
      <c r="C7828" s="6" t="n">
        <v>446.2</v>
      </c>
      <c r="D7828" s="6" t="n">
        <v>549.64</v>
      </c>
      <c r="E7828" s="6" t="n">
        <v>677.368</v>
      </c>
      <c r="F7828" s="6" t="n">
        <v>829.4416</v>
      </c>
      <c r="G7828" s="6" t="n">
        <f aca="false">1.2*F7828 + 13</f>
        <v>1008.32992</v>
      </c>
      <c r="H7828" s="6" t="n">
        <v>1225.395904</v>
      </c>
    </row>
    <row r="7829" customFormat="false" ht="13.8" hidden="false" customHeight="false" outlineLevel="0" collapsed="false">
      <c r="A7829" s="5" t="n">
        <v>14934</v>
      </c>
      <c r="B7829" s="5" t="n">
        <v>444</v>
      </c>
      <c r="C7829" s="6" t="n">
        <v>548.8</v>
      </c>
      <c r="D7829" s="6" t="n">
        <v>673.96</v>
      </c>
      <c r="E7829" s="6" t="n">
        <v>826.552</v>
      </c>
      <c r="F7829" s="6" t="n">
        <v>1007.5624</v>
      </c>
      <c r="G7829" s="6" t="n">
        <f aca="false">1.2*F7829 + 13</f>
        <v>1222.07488</v>
      </c>
      <c r="H7829" s="6" t="n">
        <v>1482.689856</v>
      </c>
    </row>
    <row r="7830" customFormat="false" ht="13.8" hidden="false" customHeight="false" outlineLevel="0" collapsed="false">
      <c r="A7830" s="5" t="n">
        <v>14935</v>
      </c>
      <c r="B7830" s="5" t="n">
        <v>243</v>
      </c>
      <c r="C7830" s="6" t="n">
        <v>304.6</v>
      </c>
      <c r="D7830" s="6" t="n">
        <v>382.12</v>
      </c>
      <c r="E7830" s="6" t="n">
        <v>476.344</v>
      </c>
      <c r="F7830" s="6" t="n">
        <v>588.2128</v>
      </c>
      <c r="G7830" s="6" t="n">
        <f aca="false">1.2*F7830 + 13</f>
        <v>718.85536</v>
      </c>
      <c r="H7830" s="6" t="n">
        <v>877.226432</v>
      </c>
    </row>
    <row r="7831" customFormat="false" ht="13.8" hidden="false" customHeight="false" outlineLevel="0" collapsed="false">
      <c r="A7831" s="5" t="n">
        <v>14936</v>
      </c>
      <c r="B7831" s="5" t="n">
        <v>233</v>
      </c>
      <c r="C7831" s="6" t="n">
        <v>292.6</v>
      </c>
      <c r="D7831" s="6" t="n">
        <v>366.52</v>
      </c>
      <c r="E7831" s="6" t="n">
        <v>457.624</v>
      </c>
      <c r="F7831" s="6" t="n">
        <v>563.0488</v>
      </c>
      <c r="G7831" s="6" t="n">
        <f aca="false">1.2*F7831 + 13</f>
        <v>688.65856</v>
      </c>
      <c r="H7831" s="6" t="n">
        <v>840.990272</v>
      </c>
    </row>
    <row r="7832" customFormat="false" ht="13.8" hidden="false" customHeight="false" outlineLevel="0" collapsed="false">
      <c r="A7832" s="5" t="n">
        <v>14937</v>
      </c>
      <c r="B7832" s="5" t="n">
        <v>310</v>
      </c>
      <c r="C7832" s="6" t="n">
        <v>386</v>
      </c>
      <c r="D7832" s="6" t="n">
        <v>477.4</v>
      </c>
      <c r="E7832" s="6" t="n">
        <v>590.68</v>
      </c>
      <c r="F7832" s="6" t="n">
        <v>724.516</v>
      </c>
      <c r="G7832" s="6" t="n">
        <f aca="false">1.2*F7832 + 13</f>
        <v>882.4192</v>
      </c>
      <c r="H7832" s="6" t="n">
        <v>1074.30304</v>
      </c>
    </row>
    <row r="7833" customFormat="false" ht="13.8" hidden="false" customHeight="false" outlineLevel="0" collapsed="false">
      <c r="A7833" s="5" t="n">
        <v>14938</v>
      </c>
      <c r="B7833" s="5" t="n">
        <v>217</v>
      </c>
      <c r="C7833" s="6" t="n">
        <v>275.4</v>
      </c>
      <c r="D7833" s="6" t="n">
        <v>344.68</v>
      </c>
      <c r="E7833" s="6" t="n">
        <v>428.216</v>
      </c>
      <c r="F7833" s="6" t="n">
        <v>528.6592</v>
      </c>
      <c r="G7833" s="6" t="n">
        <f aca="false">1.2*F7833 + 13</f>
        <v>647.39104</v>
      </c>
      <c r="H7833" s="6" t="n">
        <v>792.269248</v>
      </c>
    </row>
    <row r="7834" customFormat="false" ht="13.8" hidden="false" customHeight="false" outlineLevel="0" collapsed="false">
      <c r="A7834" s="5" t="n">
        <v>14939</v>
      </c>
      <c r="B7834" s="5" t="n">
        <v>265</v>
      </c>
      <c r="C7834" s="6" t="n">
        <v>334</v>
      </c>
      <c r="D7834" s="6" t="n">
        <v>416.2</v>
      </c>
      <c r="E7834" s="6" t="n">
        <v>517.24</v>
      </c>
      <c r="F7834" s="6" t="n">
        <v>637.288</v>
      </c>
      <c r="G7834" s="6" t="n">
        <f aca="false">1.2*F7834 + 13</f>
        <v>777.7456</v>
      </c>
      <c r="H7834" s="6" t="n">
        <v>949.49472</v>
      </c>
    </row>
    <row r="7835" customFormat="false" ht="13.8" hidden="false" customHeight="false" outlineLevel="0" collapsed="false">
      <c r="A7835" s="5" t="n">
        <v>14940</v>
      </c>
      <c r="B7835" s="5" t="n">
        <v>177</v>
      </c>
      <c r="C7835" s="6" t="n">
        <v>227.4</v>
      </c>
      <c r="D7835" s="6" t="n">
        <v>289.48</v>
      </c>
      <c r="E7835" s="6" t="n">
        <v>361.976</v>
      </c>
      <c r="F7835" s="6" t="n">
        <v>448.2712</v>
      </c>
      <c r="G7835" s="6" t="n">
        <f aca="false">1.2*F7835 + 13</f>
        <v>550.92544</v>
      </c>
      <c r="H7835" s="6" t="n">
        <v>674.910528</v>
      </c>
    </row>
    <row r="7836" customFormat="false" ht="13.8" hidden="false" customHeight="false" outlineLevel="0" collapsed="false">
      <c r="A7836" s="5" t="n">
        <v>14941</v>
      </c>
      <c r="B7836" s="5" t="n">
        <v>146</v>
      </c>
      <c r="C7836" s="6" t="n">
        <v>189.2</v>
      </c>
      <c r="D7836" s="6" t="n">
        <v>243.64</v>
      </c>
      <c r="E7836" s="6" t="n">
        <v>306.968</v>
      </c>
      <c r="F7836" s="6" t="n">
        <v>382.2616</v>
      </c>
      <c r="G7836" s="6" t="n">
        <f aca="false">1.2*F7836 + 13</f>
        <v>471.71392</v>
      </c>
      <c r="H7836" s="6" t="n">
        <v>579.856704</v>
      </c>
    </row>
    <row r="7837" customFormat="false" ht="13.8" hidden="false" customHeight="false" outlineLevel="0" collapsed="false">
      <c r="A7837" s="5" t="n">
        <v>14942</v>
      </c>
      <c r="B7837" s="5" t="n">
        <v>184</v>
      </c>
      <c r="C7837" s="6" t="n">
        <v>234.8</v>
      </c>
      <c r="D7837" s="6" t="n">
        <v>297.16</v>
      </c>
      <c r="E7837" s="6" t="n">
        <v>372.792</v>
      </c>
      <c r="F7837" s="6" t="n">
        <v>463.9504</v>
      </c>
      <c r="G7837" s="6" t="n">
        <f aca="false">1.2*F7837 + 13</f>
        <v>569.74048</v>
      </c>
      <c r="H7837" s="6" t="n">
        <v>699.088576</v>
      </c>
    </row>
    <row r="7838" customFormat="false" ht="13.8" hidden="false" customHeight="false" outlineLevel="0" collapsed="false">
      <c r="A7838" s="5" t="n">
        <v>14943</v>
      </c>
      <c r="B7838" s="5" t="n">
        <v>224</v>
      </c>
      <c r="C7838" s="6" t="n">
        <v>281.8</v>
      </c>
      <c r="D7838" s="6" t="n">
        <v>353.56</v>
      </c>
      <c r="E7838" s="6" t="n">
        <v>442.072</v>
      </c>
      <c r="F7838" s="6" t="n">
        <v>545.2864</v>
      </c>
      <c r="G7838" s="6" t="n">
        <f aca="false">1.2*F7838 + 13</f>
        <v>667.34368</v>
      </c>
      <c r="H7838" s="6" t="n">
        <v>814.612416</v>
      </c>
    </row>
    <row r="7839" customFormat="false" ht="13.8" hidden="false" customHeight="false" outlineLevel="0" collapsed="false">
      <c r="A7839" s="5" t="n">
        <v>14944</v>
      </c>
      <c r="B7839" s="5" t="n">
        <v>227</v>
      </c>
      <c r="C7839" s="6" t="n">
        <v>288.4</v>
      </c>
      <c r="D7839" s="6" t="n">
        <v>360.28</v>
      </c>
      <c r="E7839" s="6" t="n">
        <v>450.136</v>
      </c>
      <c r="F7839" s="6" t="n">
        <v>556.7632</v>
      </c>
      <c r="G7839" s="6" t="n">
        <f aca="false">1.2*F7839 + 13</f>
        <v>681.11584</v>
      </c>
      <c r="H7839" s="6" t="n">
        <v>833.539008</v>
      </c>
    </row>
    <row r="7840" customFormat="false" ht="13.8" hidden="false" customHeight="false" outlineLevel="0" collapsed="false">
      <c r="A7840" s="5" t="n">
        <v>14945</v>
      </c>
      <c r="B7840" s="5" t="n">
        <v>237</v>
      </c>
      <c r="C7840" s="6" t="n">
        <v>300.4</v>
      </c>
      <c r="D7840" s="6" t="n">
        <v>374.68</v>
      </c>
      <c r="E7840" s="6" t="n">
        <v>465.816</v>
      </c>
      <c r="F7840" s="6" t="n">
        <v>573.7792</v>
      </c>
      <c r="G7840" s="6" t="n">
        <f aca="false">1.2*F7840 + 13</f>
        <v>701.53504</v>
      </c>
      <c r="H7840" s="6" t="n">
        <v>855.642048</v>
      </c>
    </row>
    <row r="7841" customFormat="false" ht="13.8" hidden="false" customHeight="false" outlineLevel="0" collapsed="false">
      <c r="A7841" s="5" t="n">
        <v>14946</v>
      </c>
      <c r="B7841" s="5" t="n">
        <v>427</v>
      </c>
      <c r="C7841" s="6" t="n">
        <v>528.4</v>
      </c>
      <c r="D7841" s="6" t="n">
        <v>650.68</v>
      </c>
      <c r="E7841" s="6" t="n">
        <v>798.616</v>
      </c>
      <c r="F7841" s="6" t="n">
        <v>973.1392</v>
      </c>
      <c r="G7841" s="6" t="n">
        <f aca="false">1.2*F7841 + 13</f>
        <v>1180.76704</v>
      </c>
      <c r="H7841" s="6" t="n">
        <v>1431.520448</v>
      </c>
    </row>
    <row r="7842" customFormat="false" ht="13.8" hidden="false" customHeight="false" outlineLevel="0" collapsed="false">
      <c r="A7842" s="5" t="n">
        <v>14947</v>
      </c>
      <c r="B7842" s="5" t="n">
        <v>215</v>
      </c>
      <c r="C7842" s="6" t="n">
        <v>273</v>
      </c>
      <c r="D7842" s="6" t="n">
        <v>341.8</v>
      </c>
      <c r="E7842" s="6" t="n">
        <v>426.36</v>
      </c>
      <c r="F7842" s="6" t="n">
        <v>526.432</v>
      </c>
      <c r="G7842" s="6" t="n">
        <f aca="false">1.2*F7842 + 13</f>
        <v>644.7184</v>
      </c>
      <c r="H7842" s="6" t="n">
        <v>789.06208</v>
      </c>
    </row>
    <row r="7843" customFormat="false" ht="13.8" hidden="false" customHeight="false" outlineLevel="0" collapsed="false">
      <c r="A7843" s="5" t="n">
        <v>14948</v>
      </c>
      <c r="B7843" s="5" t="n">
        <v>428</v>
      </c>
      <c r="C7843" s="6" t="n">
        <v>529.6</v>
      </c>
      <c r="D7843" s="6" t="n">
        <v>650.92</v>
      </c>
      <c r="E7843" s="6" t="n">
        <v>797.304</v>
      </c>
      <c r="F7843" s="6" t="n">
        <v>973.3648</v>
      </c>
      <c r="G7843" s="6" t="n">
        <f aca="false">1.2*F7843 + 13</f>
        <v>1181.03776</v>
      </c>
      <c r="H7843" s="6" t="n">
        <v>1433.445312</v>
      </c>
    </row>
    <row r="7844" customFormat="false" ht="13.8" hidden="false" customHeight="false" outlineLevel="0" collapsed="false">
      <c r="A7844" s="5" t="n">
        <v>14949</v>
      </c>
      <c r="B7844" s="5" t="n">
        <v>247</v>
      </c>
      <c r="C7844" s="6" t="n">
        <v>309.4</v>
      </c>
      <c r="D7844" s="6" t="n">
        <v>386.68</v>
      </c>
      <c r="E7844" s="6" t="n">
        <v>481.816</v>
      </c>
      <c r="F7844" s="6" t="n">
        <v>592.0792</v>
      </c>
      <c r="G7844" s="6" t="n">
        <f aca="false">1.2*F7844 + 13</f>
        <v>723.49504</v>
      </c>
      <c r="H7844" s="6" t="n">
        <v>882.794048</v>
      </c>
    </row>
    <row r="7845" customFormat="false" ht="13.8" hidden="false" customHeight="false" outlineLevel="0" collapsed="false">
      <c r="A7845" s="5" t="n">
        <v>14950</v>
      </c>
      <c r="B7845" s="5" t="n">
        <v>271</v>
      </c>
      <c r="C7845" s="6" t="n">
        <v>338.2</v>
      </c>
      <c r="D7845" s="6" t="n">
        <v>422.44</v>
      </c>
      <c r="E7845" s="6" t="n">
        <v>523.128</v>
      </c>
      <c r="F7845" s="6" t="n">
        <v>644.3536</v>
      </c>
      <c r="G7845" s="6" t="n">
        <f aca="false">1.2*F7845 + 13</f>
        <v>786.22432</v>
      </c>
      <c r="H7845" s="6" t="n">
        <v>958.069184</v>
      </c>
    </row>
    <row r="7846" customFormat="false" ht="13.8" hidden="false" customHeight="false" outlineLevel="0" collapsed="false">
      <c r="A7846" s="5" t="n">
        <v>14951</v>
      </c>
      <c r="B7846" s="5" t="n">
        <v>209</v>
      </c>
      <c r="C7846" s="6" t="n">
        <v>266.8</v>
      </c>
      <c r="D7846" s="6" t="n">
        <v>336.76</v>
      </c>
      <c r="E7846" s="6" t="n">
        <v>420.312</v>
      </c>
      <c r="F7846" s="6" t="n">
        <v>519.1744</v>
      </c>
      <c r="G7846" s="6" t="n">
        <f aca="false">1.2*F7846 + 13</f>
        <v>636.00928</v>
      </c>
      <c r="H7846" s="6" t="n">
        <v>777.011136</v>
      </c>
    </row>
    <row r="7847" customFormat="false" ht="13.8" hidden="false" customHeight="false" outlineLevel="0" collapsed="false">
      <c r="A7847" s="5" t="n">
        <v>14952</v>
      </c>
      <c r="B7847" s="5" t="n">
        <v>320</v>
      </c>
      <c r="C7847" s="6" t="n">
        <v>397</v>
      </c>
      <c r="D7847" s="6" t="n">
        <v>493</v>
      </c>
      <c r="E7847" s="6" t="n">
        <v>609.4</v>
      </c>
      <c r="F7847" s="6" t="n">
        <v>746.98</v>
      </c>
      <c r="G7847" s="6" t="n">
        <f aca="false">1.2*F7847 + 13</f>
        <v>909.376</v>
      </c>
      <c r="H7847" s="6" t="n">
        <v>1105.8512</v>
      </c>
    </row>
    <row r="7848" customFormat="false" ht="13.8" hidden="false" customHeight="false" outlineLevel="0" collapsed="false">
      <c r="A7848" s="5" t="n">
        <v>14953</v>
      </c>
      <c r="B7848" s="5" t="n">
        <v>272</v>
      </c>
      <c r="C7848" s="6" t="n">
        <v>341.4</v>
      </c>
      <c r="D7848" s="6" t="n">
        <v>423.88</v>
      </c>
      <c r="E7848" s="6" t="n">
        <v>523.256</v>
      </c>
      <c r="F7848" s="6" t="n">
        <v>643.6072</v>
      </c>
      <c r="G7848" s="6" t="n">
        <f aca="false">1.2*F7848 + 13</f>
        <v>785.32864</v>
      </c>
      <c r="H7848" s="6" t="n">
        <v>957.794368</v>
      </c>
    </row>
    <row r="7849" customFormat="false" ht="13.8" hidden="false" customHeight="false" outlineLevel="0" collapsed="false">
      <c r="A7849" s="5" t="n">
        <v>14954</v>
      </c>
      <c r="B7849" s="5" t="n">
        <v>189</v>
      </c>
      <c r="C7849" s="6" t="n">
        <v>242.8</v>
      </c>
      <c r="D7849" s="6" t="n">
        <v>305.56</v>
      </c>
      <c r="E7849" s="6" t="n">
        <v>382.872</v>
      </c>
      <c r="F7849" s="6" t="n">
        <v>475.1464</v>
      </c>
      <c r="G7849" s="6" t="n">
        <f aca="false">1.2*F7849 + 13</f>
        <v>583.17568</v>
      </c>
      <c r="H7849" s="6" t="n">
        <v>714.410816</v>
      </c>
    </row>
    <row r="7850" customFormat="false" ht="13.8" hidden="false" customHeight="false" outlineLevel="0" collapsed="false">
      <c r="A7850" s="5" t="n">
        <v>14955</v>
      </c>
      <c r="B7850" s="5" t="n">
        <v>281</v>
      </c>
      <c r="C7850" s="6" t="n">
        <v>352.2</v>
      </c>
      <c r="D7850" s="6" t="n">
        <v>439.24</v>
      </c>
      <c r="E7850" s="6" t="n">
        <v>543.288</v>
      </c>
      <c r="F7850" s="6" t="n">
        <v>666.7456</v>
      </c>
      <c r="G7850" s="6" t="n">
        <f aca="false">1.2*F7850 + 13</f>
        <v>813.09472</v>
      </c>
      <c r="H7850" s="6" t="n">
        <v>989.513664</v>
      </c>
    </row>
    <row r="7851" customFormat="false" ht="13.8" hidden="false" customHeight="false" outlineLevel="0" collapsed="false">
      <c r="A7851" s="5" t="n">
        <v>14956</v>
      </c>
      <c r="B7851" s="5" t="n">
        <v>119</v>
      </c>
      <c r="C7851" s="6" t="n">
        <v>155.8</v>
      </c>
      <c r="D7851" s="6" t="n">
        <v>202.36</v>
      </c>
      <c r="E7851" s="6" t="n">
        <v>257.432</v>
      </c>
      <c r="F7851" s="6" t="n">
        <v>322.8184</v>
      </c>
      <c r="G7851" s="6" t="n">
        <f aca="false">1.2*F7851 + 13</f>
        <v>400.38208</v>
      </c>
      <c r="H7851" s="6" t="n">
        <v>494.258496</v>
      </c>
    </row>
    <row r="7852" customFormat="false" ht="13.8" hidden="false" customHeight="false" outlineLevel="0" collapsed="false">
      <c r="A7852" s="5" t="n">
        <v>14957</v>
      </c>
      <c r="B7852" s="5" t="n">
        <v>362</v>
      </c>
      <c r="C7852" s="6" t="n">
        <v>450.4</v>
      </c>
      <c r="D7852" s="6" t="n">
        <v>557.08</v>
      </c>
      <c r="E7852" s="6" t="n">
        <v>683.096</v>
      </c>
      <c r="F7852" s="6" t="n">
        <v>833.6152</v>
      </c>
      <c r="G7852" s="6" t="n">
        <f aca="false">1.2*F7852 + 13</f>
        <v>1013.33824</v>
      </c>
      <c r="H7852" s="6" t="n">
        <v>1230.605888</v>
      </c>
    </row>
    <row r="7853" customFormat="false" ht="13.8" hidden="false" customHeight="false" outlineLevel="0" collapsed="false">
      <c r="A7853" s="5" t="n">
        <v>14958</v>
      </c>
      <c r="B7853" s="5" t="n">
        <v>328</v>
      </c>
      <c r="C7853" s="6" t="n">
        <v>408.6</v>
      </c>
      <c r="D7853" s="6" t="n">
        <v>506.92</v>
      </c>
      <c r="E7853" s="6" t="n">
        <v>624.504</v>
      </c>
      <c r="F7853" s="6" t="n">
        <v>766.0048</v>
      </c>
      <c r="G7853" s="6" t="n">
        <f aca="false">1.2*F7853 + 13</f>
        <v>932.20576</v>
      </c>
      <c r="H7853" s="6" t="n">
        <v>1134.846912</v>
      </c>
    </row>
    <row r="7854" customFormat="false" ht="13.8" hidden="false" customHeight="false" outlineLevel="0" collapsed="false">
      <c r="A7854" s="5" t="n">
        <v>14959</v>
      </c>
      <c r="B7854" s="5" t="n">
        <v>315</v>
      </c>
      <c r="C7854" s="6" t="n">
        <v>392</v>
      </c>
      <c r="D7854" s="6" t="n">
        <v>485.8</v>
      </c>
      <c r="E7854" s="6" t="n">
        <v>599.16</v>
      </c>
      <c r="F7854" s="6" t="n">
        <v>735.592</v>
      </c>
      <c r="G7854" s="6" t="n">
        <f aca="false">1.2*F7854 + 13</f>
        <v>895.7104</v>
      </c>
      <c r="H7854" s="6" t="n">
        <v>1091.05248</v>
      </c>
    </row>
    <row r="7855" customFormat="false" ht="13.8" hidden="false" customHeight="false" outlineLevel="0" collapsed="false">
      <c r="A7855" s="5" t="n">
        <v>14960</v>
      </c>
      <c r="B7855" s="5" t="n">
        <v>318</v>
      </c>
      <c r="C7855" s="6" t="n">
        <v>397.6</v>
      </c>
      <c r="D7855" s="6" t="n">
        <v>492.52</v>
      </c>
      <c r="E7855" s="6" t="n">
        <v>607.224</v>
      </c>
      <c r="F7855" s="6" t="n">
        <v>745.2688</v>
      </c>
      <c r="G7855" s="6" t="n">
        <f aca="false">1.2*F7855 + 13</f>
        <v>907.32256</v>
      </c>
      <c r="H7855" s="6" t="n">
        <v>1104.987072</v>
      </c>
    </row>
    <row r="7856" customFormat="false" ht="13.8" hidden="false" customHeight="false" outlineLevel="0" collapsed="false">
      <c r="A7856" s="5" t="n">
        <v>14961</v>
      </c>
      <c r="B7856" s="5" t="n">
        <v>279</v>
      </c>
      <c r="C7856" s="6" t="n">
        <v>348.8</v>
      </c>
      <c r="D7856" s="6" t="n">
        <v>435.16</v>
      </c>
      <c r="E7856" s="6" t="n">
        <v>536.792</v>
      </c>
      <c r="F7856" s="6" t="n">
        <v>660.7504</v>
      </c>
      <c r="G7856" s="6" t="n">
        <f aca="false">1.2*F7856 + 13</f>
        <v>805.90048</v>
      </c>
      <c r="H7856" s="6" t="n">
        <v>983.280576</v>
      </c>
    </row>
    <row r="7857" customFormat="false" ht="13.8" hidden="false" customHeight="false" outlineLevel="0" collapsed="false">
      <c r="A7857" s="5" t="n">
        <v>14962</v>
      </c>
      <c r="B7857" s="5" t="n">
        <v>135</v>
      </c>
      <c r="C7857" s="6" t="n">
        <v>176</v>
      </c>
      <c r="D7857" s="6" t="n">
        <v>227.8</v>
      </c>
      <c r="E7857" s="6" t="n">
        <v>289.56</v>
      </c>
      <c r="F7857" s="6" t="n">
        <v>361.372</v>
      </c>
      <c r="G7857" s="6" t="n">
        <f aca="false">1.2*F7857 + 13</f>
        <v>446.6464</v>
      </c>
      <c r="H7857" s="6" t="n">
        <v>552.17568</v>
      </c>
    </row>
    <row r="7858" customFormat="false" ht="13.8" hidden="false" customHeight="false" outlineLevel="0" collapsed="false">
      <c r="A7858" s="5" t="n">
        <v>14963</v>
      </c>
      <c r="B7858" s="5" t="n">
        <v>272</v>
      </c>
      <c r="C7858" s="6" t="n">
        <v>341.4</v>
      </c>
      <c r="D7858" s="6" t="n">
        <v>423.88</v>
      </c>
      <c r="E7858" s="6" t="n">
        <v>526.456</v>
      </c>
      <c r="F7858" s="6" t="n">
        <v>648.3472</v>
      </c>
      <c r="G7858" s="6" t="n">
        <f aca="false">1.2*F7858 + 13</f>
        <v>791.01664</v>
      </c>
      <c r="H7858" s="6" t="n">
        <v>963.819968</v>
      </c>
    </row>
    <row r="7859" customFormat="false" ht="13.8" hidden="false" customHeight="false" outlineLevel="0" collapsed="false">
      <c r="A7859" s="5" t="n">
        <v>14964</v>
      </c>
      <c r="B7859" s="5" t="n">
        <v>395</v>
      </c>
      <c r="C7859" s="6" t="n">
        <v>489</v>
      </c>
      <c r="D7859" s="6" t="n">
        <v>602.2</v>
      </c>
      <c r="E7859" s="6" t="n">
        <v>740.44</v>
      </c>
      <c r="F7859" s="6" t="n">
        <v>905.128</v>
      </c>
      <c r="G7859" s="6" t="n">
        <f aca="false">1.2*F7859 + 13</f>
        <v>1099.1536</v>
      </c>
      <c r="H7859" s="6" t="n">
        <v>1334.38432</v>
      </c>
    </row>
    <row r="7860" customFormat="false" ht="13.8" hidden="false" customHeight="false" outlineLevel="0" collapsed="false">
      <c r="A7860" s="5" t="n">
        <v>14965</v>
      </c>
      <c r="B7860" s="5" t="n">
        <v>345</v>
      </c>
      <c r="C7860" s="6" t="n">
        <v>430</v>
      </c>
      <c r="D7860" s="6" t="n">
        <v>530.2</v>
      </c>
      <c r="E7860" s="6" t="n">
        <v>654.04</v>
      </c>
      <c r="F7860" s="6" t="n">
        <v>798.748</v>
      </c>
      <c r="G7860" s="6" t="n">
        <f aca="false">1.2*F7860 + 13</f>
        <v>971.4976</v>
      </c>
      <c r="H7860" s="6" t="n">
        <v>1181.19712</v>
      </c>
    </row>
    <row r="7861" customFormat="false" ht="13.8" hidden="false" customHeight="false" outlineLevel="0" collapsed="false">
      <c r="A7861" s="5" t="n">
        <v>14966</v>
      </c>
      <c r="B7861" s="5" t="n">
        <v>139</v>
      </c>
      <c r="C7861" s="6" t="n">
        <v>180.8</v>
      </c>
      <c r="D7861" s="6" t="n">
        <v>232.36</v>
      </c>
      <c r="E7861" s="6" t="n">
        <v>296.632</v>
      </c>
      <c r="F7861" s="6" t="n">
        <v>371.6584</v>
      </c>
      <c r="G7861" s="6" t="n">
        <f aca="false">1.2*F7861 + 13</f>
        <v>458.99008</v>
      </c>
      <c r="H7861" s="6" t="n">
        <v>566.188096</v>
      </c>
    </row>
    <row r="7862" customFormat="false" ht="13.8" hidden="false" customHeight="false" outlineLevel="0" collapsed="false">
      <c r="A7862" s="5" t="n">
        <v>14967</v>
      </c>
      <c r="B7862" s="5" t="n">
        <v>133</v>
      </c>
      <c r="C7862" s="6" t="n">
        <v>174.6</v>
      </c>
      <c r="D7862" s="6" t="n">
        <v>223.72</v>
      </c>
      <c r="E7862" s="6" t="n">
        <v>283.064</v>
      </c>
      <c r="F7862" s="6" t="n">
        <v>356.2768</v>
      </c>
      <c r="G7862" s="6" t="n">
        <f aca="false">1.2*F7862 + 13</f>
        <v>440.53216</v>
      </c>
      <c r="H7862" s="6" t="n">
        <v>544.038592</v>
      </c>
    </row>
    <row r="7863" customFormat="false" ht="13.8" hidden="false" customHeight="false" outlineLevel="0" collapsed="false">
      <c r="A7863" s="5" t="n">
        <v>14968</v>
      </c>
      <c r="B7863" s="5" t="n">
        <v>212</v>
      </c>
      <c r="C7863" s="6" t="n">
        <v>268.4</v>
      </c>
      <c r="D7863" s="6" t="n">
        <v>338.68</v>
      </c>
      <c r="E7863" s="6" t="n">
        <v>424.216</v>
      </c>
      <c r="F7863" s="6" t="n">
        <v>525.6592</v>
      </c>
      <c r="G7863" s="6" t="n">
        <f aca="false">1.2*F7863 + 13</f>
        <v>643.79104</v>
      </c>
      <c r="H7863" s="6" t="n">
        <v>786.349248</v>
      </c>
    </row>
    <row r="7864" customFormat="false" ht="13.8" hidden="false" customHeight="false" outlineLevel="0" collapsed="false">
      <c r="A7864" s="5" t="n">
        <v>14969</v>
      </c>
      <c r="B7864" s="5" t="n">
        <v>287</v>
      </c>
      <c r="C7864" s="6" t="n">
        <v>360.4</v>
      </c>
      <c r="D7864" s="6" t="n">
        <v>447.88</v>
      </c>
      <c r="E7864" s="6" t="n">
        <v>555.256</v>
      </c>
      <c r="F7864" s="6" t="n">
        <v>680.2072</v>
      </c>
      <c r="G7864" s="6" t="n">
        <f aca="false">1.2*F7864 + 13</f>
        <v>829.24864</v>
      </c>
      <c r="H7864" s="6" t="n">
        <v>1010.498368</v>
      </c>
    </row>
    <row r="7865" customFormat="false" ht="13.8" hidden="false" customHeight="false" outlineLevel="0" collapsed="false">
      <c r="A7865" s="5" t="n">
        <v>14970</v>
      </c>
      <c r="B7865" s="5" t="n">
        <v>346</v>
      </c>
      <c r="C7865" s="6" t="n">
        <v>429.2</v>
      </c>
      <c r="D7865" s="6" t="n">
        <v>531.64</v>
      </c>
      <c r="E7865" s="6" t="n">
        <v>654.168</v>
      </c>
      <c r="F7865" s="6" t="n">
        <v>799.8016</v>
      </c>
      <c r="G7865" s="6" t="n">
        <f aca="false">1.2*F7865 + 13</f>
        <v>972.76192</v>
      </c>
      <c r="H7865" s="6" t="n">
        <v>1182.714304</v>
      </c>
    </row>
    <row r="7866" customFormat="false" ht="13.8" hidden="false" customHeight="false" outlineLevel="0" collapsed="false">
      <c r="A7866" s="5" t="n">
        <v>14971</v>
      </c>
      <c r="B7866" s="5" t="n">
        <v>221</v>
      </c>
      <c r="C7866" s="6" t="n">
        <v>278.2</v>
      </c>
      <c r="D7866" s="6" t="n">
        <v>349.24</v>
      </c>
      <c r="E7866" s="6" t="n">
        <v>436.888</v>
      </c>
      <c r="F7866" s="6" t="n">
        <v>538.1656</v>
      </c>
      <c r="G7866" s="6" t="n">
        <f aca="false">1.2*F7866 + 13</f>
        <v>658.79872</v>
      </c>
      <c r="H7866" s="6" t="n">
        <v>805.958464</v>
      </c>
    </row>
    <row r="7867" customFormat="false" ht="13.8" hidden="false" customHeight="false" outlineLevel="0" collapsed="false">
      <c r="A7867" s="5" t="n">
        <v>14972</v>
      </c>
      <c r="B7867" s="5" t="n">
        <v>218</v>
      </c>
      <c r="C7867" s="6" t="n">
        <v>275.6</v>
      </c>
      <c r="D7867" s="6" t="n">
        <v>344.92</v>
      </c>
      <c r="E7867" s="6" t="n">
        <v>428.504</v>
      </c>
      <c r="F7867" s="6" t="n">
        <v>528.1048</v>
      </c>
      <c r="G7867" s="6" t="n">
        <f aca="false">1.2*F7867 + 13</f>
        <v>646.72576</v>
      </c>
      <c r="H7867" s="6" t="n">
        <v>792.270912</v>
      </c>
    </row>
    <row r="7868" customFormat="false" ht="13.8" hidden="false" customHeight="false" outlineLevel="0" collapsed="false">
      <c r="A7868" s="5" t="n">
        <v>14973</v>
      </c>
      <c r="B7868" s="5" t="n">
        <v>152</v>
      </c>
      <c r="C7868" s="6" t="n">
        <v>196.4</v>
      </c>
      <c r="D7868" s="6" t="n">
        <v>252.28</v>
      </c>
      <c r="E7868" s="6" t="n">
        <v>320.536</v>
      </c>
      <c r="F7868" s="6" t="n">
        <v>399.4432</v>
      </c>
      <c r="G7868" s="6" t="n">
        <f aca="false">1.2*F7868 + 13</f>
        <v>492.33184</v>
      </c>
      <c r="H7868" s="6" t="n">
        <v>606.198208</v>
      </c>
    </row>
    <row r="7869" customFormat="false" ht="13.8" hidden="false" customHeight="false" outlineLevel="0" collapsed="false">
      <c r="A7869" s="5" t="n">
        <v>14974</v>
      </c>
      <c r="B7869" s="5" t="n">
        <v>279</v>
      </c>
      <c r="C7869" s="6" t="n">
        <v>350.8</v>
      </c>
      <c r="D7869" s="6" t="n">
        <v>435.16</v>
      </c>
      <c r="E7869" s="6" t="n">
        <v>539.992</v>
      </c>
      <c r="F7869" s="6" t="n">
        <v>664.5904</v>
      </c>
      <c r="G7869" s="6" t="n">
        <f aca="false">1.2*F7869 + 13</f>
        <v>810.50848</v>
      </c>
      <c r="H7869" s="6" t="n">
        <v>988.010176</v>
      </c>
    </row>
    <row r="7870" customFormat="false" ht="13.8" hidden="false" customHeight="false" outlineLevel="0" collapsed="false">
      <c r="A7870" s="5" t="n">
        <v>14975</v>
      </c>
      <c r="B7870" s="5" t="n">
        <v>208</v>
      </c>
      <c r="C7870" s="6" t="n">
        <v>265.6</v>
      </c>
      <c r="D7870" s="6" t="n">
        <v>334.12</v>
      </c>
      <c r="E7870" s="6" t="n">
        <v>418.744</v>
      </c>
      <c r="F7870" s="6" t="n">
        <v>517.2928</v>
      </c>
      <c r="G7870" s="6" t="n">
        <f aca="false">1.2*F7870 + 13</f>
        <v>633.75136</v>
      </c>
      <c r="H7870" s="6" t="n">
        <v>775.101632</v>
      </c>
    </row>
    <row r="7871" customFormat="false" ht="13.8" hidden="false" customHeight="false" outlineLevel="0" collapsed="false">
      <c r="A7871" s="5" t="n">
        <v>14976</v>
      </c>
      <c r="B7871" s="5" t="n">
        <v>231</v>
      </c>
      <c r="C7871" s="6" t="n">
        <v>292.2</v>
      </c>
      <c r="D7871" s="6" t="n">
        <v>364.84</v>
      </c>
      <c r="E7871" s="6" t="n">
        <v>455.608</v>
      </c>
      <c r="F7871" s="6" t="n">
        <v>562.4296</v>
      </c>
      <c r="G7871" s="6" t="n">
        <f aca="false">1.2*F7871 + 13</f>
        <v>687.91552</v>
      </c>
      <c r="H7871" s="6" t="n">
        <v>841.698624</v>
      </c>
    </row>
    <row r="7872" customFormat="false" ht="13.8" hidden="false" customHeight="false" outlineLevel="0" collapsed="false">
      <c r="A7872" s="5" t="n">
        <v>14977</v>
      </c>
      <c r="B7872" s="5" t="n">
        <v>312</v>
      </c>
      <c r="C7872" s="6" t="n">
        <v>387.4</v>
      </c>
      <c r="D7872" s="6" t="n">
        <v>479.08</v>
      </c>
      <c r="E7872" s="6" t="n">
        <v>591.096</v>
      </c>
      <c r="F7872" s="6" t="n">
        <v>725.9152</v>
      </c>
      <c r="G7872" s="6" t="n">
        <f aca="false">1.2*F7872 + 13</f>
        <v>884.09824</v>
      </c>
      <c r="H7872" s="6" t="n">
        <v>1075.517888</v>
      </c>
    </row>
    <row r="7873" customFormat="false" ht="13.8" hidden="false" customHeight="false" outlineLevel="0" collapsed="false">
      <c r="A7873" s="5" t="n">
        <v>14978</v>
      </c>
      <c r="B7873" s="5" t="n">
        <v>316</v>
      </c>
      <c r="C7873" s="6" t="n">
        <v>394.2</v>
      </c>
      <c r="D7873" s="6" t="n">
        <v>487.24</v>
      </c>
      <c r="E7873" s="6" t="n">
        <v>599.288</v>
      </c>
      <c r="F7873" s="6" t="n">
        <v>733.9456</v>
      </c>
      <c r="G7873" s="6" t="n">
        <f aca="false">1.2*F7873 + 13</f>
        <v>893.73472</v>
      </c>
      <c r="H7873" s="6" t="n">
        <v>1088.681664</v>
      </c>
    </row>
    <row r="7874" customFormat="false" ht="13.8" hidden="false" customHeight="false" outlineLevel="0" collapsed="false">
      <c r="A7874" s="5" t="n">
        <v>14979</v>
      </c>
      <c r="B7874" s="5" t="n">
        <v>355</v>
      </c>
      <c r="C7874" s="6" t="n">
        <v>442</v>
      </c>
      <c r="D7874" s="6" t="n">
        <v>544.6</v>
      </c>
      <c r="E7874" s="6" t="n">
        <v>671.32</v>
      </c>
      <c r="F7874" s="6" t="n">
        <v>821.284</v>
      </c>
      <c r="G7874" s="6" t="n">
        <f aca="false">1.2*F7874 + 13</f>
        <v>998.5408</v>
      </c>
      <c r="H7874" s="6" t="n">
        <v>1212.04896</v>
      </c>
    </row>
    <row r="7875" customFormat="false" ht="13.8" hidden="false" customHeight="false" outlineLevel="0" collapsed="false">
      <c r="A7875" s="5" t="n">
        <v>14980</v>
      </c>
      <c r="B7875" s="5" t="n">
        <v>132</v>
      </c>
      <c r="C7875" s="6" t="n">
        <v>173.4</v>
      </c>
      <c r="D7875" s="6" t="n">
        <v>224.68</v>
      </c>
      <c r="E7875" s="6" t="n">
        <v>287.416</v>
      </c>
      <c r="F7875" s="6" t="n">
        <v>360.5992</v>
      </c>
      <c r="G7875" s="6" t="n">
        <f aca="false">1.2*F7875 + 13</f>
        <v>445.71904</v>
      </c>
      <c r="H7875" s="6" t="n">
        <v>550.262848</v>
      </c>
    </row>
    <row r="7876" customFormat="false" ht="13.8" hidden="false" customHeight="false" outlineLevel="0" collapsed="false">
      <c r="A7876" s="5" t="n">
        <v>14981</v>
      </c>
      <c r="B7876" s="5" t="n">
        <v>199</v>
      </c>
      <c r="C7876" s="6" t="n">
        <v>254.8</v>
      </c>
      <c r="D7876" s="6" t="n">
        <v>321.16</v>
      </c>
      <c r="E7876" s="6" t="n">
        <v>403.192</v>
      </c>
      <c r="F7876" s="6" t="n">
        <v>498.6304</v>
      </c>
      <c r="G7876" s="6" t="n">
        <f aca="false">1.2*F7876 + 13</f>
        <v>611.35648</v>
      </c>
      <c r="H7876" s="6" t="n">
        <v>749.827776</v>
      </c>
    </row>
    <row r="7877" customFormat="false" ht="13.8" hidden="false" customHeight="false" outlineLevel="0" collapsed="false">
      <c r="A7877" s="5" t="n">
        <v>14982</v>
      </c>
      <c r="B7877" s="5" t="n">
        <v>128</v>
      </c>
      <c r="C7877" s="6" t="n">
        <v>167.6</v>
      </c>
      <c r="D7877" s="6" t="n">
        <v>215.32</v>
      </c>
      <c r="E7877" s="6" t="n">
        <v>272.984</v>
      </c>
      <c r="F7877" s="6" t="n">
        <v>344.1808</v>
      </c>
      <c r="G7877" s="6" t="n">
        <f aca="false">1.2*F7877 + 13</f>
        <v>426.01696</v>
      </c>
      <c r="H7877" s="6" t="n">
        <v>527.420352</v>
      </c>
    </row>
    <row r="7878" customFormat="false" ht="13.8" hidden="false" customHeight="false" outlineLevel="0" collapsed="false">
      <c r="A7878" s="5" t="n">
        <v>14983</v>
      </c>
      <c r="B7878" s="5" t="n">
        <v>250</v>
      </c>
      <c r="C7878" s="6" t="n">
        <v>314</v>
      </c>
      <c r="D7878" s="6" t="n">
        <v>392.2</v>
      </c>
      <c r="E7878" s="6" t="n">
        <v>486.84</v>
      </c>
      <c r="F7878" s="6" t="n">
        <v>599.908</v>
      </c>
      <c r="G7878" s="6" t="n">
        <f aca="false">1.2*F7878 + 13</f>
        <v>732.8896</v>
      </c>
      <c r="H7878" s="6" t="n">
        <v>894.06752</v>
      </c>
    </row>
    <row r="7879" customFormat="false" ht="13.8" hidden="false" customHeight="false" outlineLevel="0" collapsed="false">
      <c r="A7879" s="5" t="n">
        <v>14984</v>
      </c>
      <c r="B7879" s="5" t="n">
        <v>374</v>
      </c>
      <c r="C7879" s="6" t="n">
        <v>463.8</v>
      </c>
      <c r="D7879" s="6" t="n">
        <v>573.16</v>
      </c>
      <c r="E7879" s="6" t="n">
        <v>705.592</v>
      </c>
      <c r="F7879" s="6" t="n">
        <v>861.5104</v>
      </c>
      <c r="G7879" s="6" t="n">
        <f aca="false">1.2*F7879 + 13</f>
        <v>1046.81248</v>
      </c>
      <c r="H7879" s="6" t="n">
        <v>1271.574976</v>
      </c>
    </row>
    <row r="7880" customFormat="false" ht="13.8" hidden="false" customHeight="false" outlineLevel="0" collapsed="false">
      <c r="A7880" s="5" t="n">
        <v>14985</v>
      </c>
      <c r="B7880" s="5" t="n">
        <v>222</v>
      </c>
      <c r="C7880" s="6" t="n">
        <v>282.4</v>
      </c>
      <c r="D7880" s="6" t="n">
        <v>354.28</v>
      </c>
      <c r="E7880" s="6" t="n">
        <v>442.936</v>
      </c>
      <c r="F7880" s="6" t="n">
        <v>545.4232</v>
      </c>
      <c r="G7880" s="6" t="n">
        <f aca="false">1.2*F7880 + 13</f>
        <v>667.50784</v>
      </c>
      <c r="H7880" s="6" t="n">
        <v>815.609408</v>
      </c>
    </row>
    <row r="7881" customFormat="false" ht="13.8" hidden="false" customHeight="false" outlineLevel="0" collapsed="false">
      <c r="A7881" s="5" t="n">
        <v>14986</v>
      </c>
      <c r="B7881" s="5" t="n">
        <v>222</v>
      </c>
      <c r="C7881" s="6" t="n">
        <v>282.4</v>
      </c>
      <c r="D7881" s="6" t="n">
        <v>355.48</v>
      </c>
      <c r="E7881" s="6" t="n">
        <v>444.376</v>
      </c>
      <c r="F7881" s="6" t="n">
        <v>548.0512</v>
      </c>
      <c r="G7881" s="6" t="n">
        <f aca="false">1.2*F7881 + 13</f>
        <v>670.66144</v>
      </c>
      <c r="H7881" s="6" t="n">
        <v>820.193728</v>
      </c>
    </row>
    <row r="7882" customFormat="false" ht="13.8" hidden="false" customHeight="false" outlineLevel="0" collapsed="false">
      <c r="A7882" s="5" t="n">
        <v>14987</v>
      </c>
      <c r="B7882" s="5" t="n">
        <v>116</v>
      </c>
      <c r="C7882" s="6" t="n">
        <v>153.2</v>
      </c>
      <c r="D7882" s="6" t="n">
        <v>199.24</v>
      </c>
      <c r="E7882" s="6" t="n">
        <v>256.888</v>
      </c>
      <c r="F7882" s="6" t="n">
        <v>324.8656</v>
      </c>
      <c r="G7882" s="6" t="n">
        <f aca="false">1.2*F7882 + 13</f>
        <v>402.83872</v>
      </c>
      <c r="H7882" s="6" t="n">
        <v>498.006464</v>
      </c>
    </row>
    <row r="7883" customFormat="false" ht="13.8" hidden="false" customHeight="false" outlineLevel="0" collapsed="false">
      <c r="A7883" s="5" t="n">
        <v>14988</v>
      </c>
      <c r="B7883" s="5" t="n">
        <v>158</v>
      </c>
      <c r="C7883" s="6" t="n">
        <v>203.6</v>
      </c>
      <c r="D7883" s="6" t="n">
        <v>260.92</v>
      </c>
      <c r="E7883" s="6" t="n">
        <v>330.904</v>
      </c>
      <c r="F7883" s="6" t="n">
        <v>410.9848</v>
      </c>
      <c r="G7883" s="6" t="n">
        <f aca="false">1.2*F7883 + 13</f>
        <v>506.18176</v>
      </c>
      <c r="H7883" s="6" t="n">
        <v>622.018112</v>
      </c>
    </row>
    <row r="7884" customFormat="false" ht="13.8" hidden="false" customHeight="false" outlineLevel="0" collapsed="false">
      <c r="A7884" s="5" t="n">
        <v>14989</v>
      </c>
      <c r="B7884" s="5" t="n">
        <v>153</v>
      </c>
      <c r="C7884" s="6" t="n">
        <v>197.6</v>
      </c>
      <c r="D7884" s="6" t="n">
        <v>251.32</v>
      </c>
      <c r="E7884" s="6" t="n">
        <v>319.384</v>
      </c>
      <c r="F7884" s="6" t="n">
        <v>398.9608</v>
      </c>
      <c r="G7884" s="6" t="n">
        <f aca="false">1.2*F7884 + 13</f>
        <v>491.75296</v>
      </c>
      <c r="H7884" s="6" t="n">
        <v>603.903552</v>
      </c>
    </row>
    <row r="7885" customFormat="false" ht="13.8" hidden="false" customHeight="false" outlineLevel="0" collapsed="false">
      <c r="A7885" s="5" t="n">
        <v>14990</v>
      </c>
      <c r="B7885" s="5" t="n">
        <v>310</v>
      </c>
      <c r="C7885" s="6" t="n">
        <v>386</v>
      </c>
      <c r="D7885" s="6" t="n">
        <v>477.4</v>
      </c>
      <c r="E7885" s="6" t="n">
        <v>587.48</v>
      </c>
      <c r="F7885" s="6" t="n">
        <v>719.776</v>
      </c>
      <c r="G7885" s="6" t="n">
        <f aca="false">1.2*F7885 + 13</f>
        <v>876.7312</v>
      </c>
      <c r="H7885" s="6" t="n">
        <v>1067.47744</v>
      </c>
    </row>
    <row r="7886" customFormat="false" ht="13.8" hidden="false" customHeight="false" outlineLevel="0" collapsed="false">
      <c r="A7886" s="5" t="n">
        <v>14991</v>
      </c>
      <c r="B7886" s="5" t="n">
        <v>434</v>
      </c>
      <c r="C7886" s="6" t="n">
        <v>536.8</v>
      </c>
      <c r="D7886" s="6" t="n">
        <v>659.56</v>
      </c>
      <c r="E7886" s="6" t="n">
        <v>807.672</v>
      </c>
      <c r="F7886" s="6" t="n">
        <v>984.0064</v>
      </c>
      <c r="G7886" s="6" t="n">
        <f aca="false">1.2*F7886 + 13</f>
        <v>1193.80768</v>
      </c>
      <c r="H7886" s="6" t="n">
        <v>1446.369216</v>
      </c>
    </row>
    <row r="7887" customFormat="false" ht="13.8" hidden="false" customHeight="false" outlineLevel="0" collapsed="false">
      <c r="A7887" s="5" t="n">
        <v>14992</v>
      </c>
      <c r="B7887" s="5" t="n">
        <v>242</v>
      </c>
      <c r="C7887" s="6" t="n">
        <v>303.4</v>
      </c>
      <c r="D7887" s="6" t="n">
        <v>380.68</v>
      </c>
      <c r="E7887" s="6" t="n">
        <v>471.416</v>
      </c>
      <c r="F7887" s="6" t="n">
        <v>579.5992</v>
      </c>
      <c r="G7887" s="6" t="n">
        <f aca="false">1.2*F7887 + 13</f>
        <v>708.51904</v>
      </c>
      <c r="H7887" s="6" t="n">
        <v>864.022848</v>
      </c>
    </row>
    <row r="7888" customFormat="false" ht="13.8" hidden="false" customHeight="false" outlineLevel="0" collapsed="false">
      <c r="A7888" s="5" t="n">
        <v>14993</v>
      </c>
      <c r="B7888" s="5" t="n">
        <v>388</v>
      </c>
      <c r="C7888" s="6" t="n">
        <v>478.6</v>
      </c>
      <c r="D7888" s="6" t="n">
        <v>588.52</v>
      </c>
      <c r="E7888" s="6" t="n">
        <v>722.424</v>
      </c>
      <c r="F7888" s="6" t="n">
        <v>880.8088</v>
      </c>
      <c r="G7888" s="6" t="n">
        <f aca="false">1.2*F7888 + 13</f>
        <v>1069.97056</v>
      </c>
      <c r="H7888" s="6" t="n">
        <v>1297.764672</v>
      </c>
    </row>
    <row r="7889" customFormat="false" ht="13.8" hidden="false" customHeight="false" outlineLevel="0" collapsed="false">
      <c r="A7889" s="5" t="n">
        <v>14994</v>
      </c>
      <c r="B7889" s="5" t="n">
        <v>141</v>
      </c>
      <c r="C7889" s="6" t="n">
        <v>184.2</v>
      </c>
      <c r="D7889" s="6" t="n">
        <v>237.64</v>
      </c>
      <c r="E7889" s="6" t="n">
        <v>301.368</v>
      </c>
      <c r="F7889" s="6" t="n">
        <v>376.4416</v>
      </c>
      <c r="G7889" s="6" t="n">
        <f aca="false">1.2*F7889 + 13</f>
        <v>464.72992</v>
      </c>
      <c r="H7889" s="6" t="n">
        <v>573.075904</v>
      </c>
    </row>
    <row r="7890" customFormat="false" ht="13.8" hidden="false" customHeight="false" outlineLevel="0" collapsed="false">
      <c r="A7890" s="5" t="n">
        <v>14995</v>
      </c>
      <c r="B7890" s="5" t="n">
        <v>261</v>
      </c>
      <c r="C7890" s="6" t="n">
        <v>326.2</v>
      </c>
      <c r="D7890" s="6" t="n">
        <v>405.64</v>
      </c>
      <c r="E7890" s="6" t="n">
        <v>501.368</v>
      </c>
      <c r="F7890" s="6" t="n">
        <v>616.4416</v>
      </c>
      <c r="G7890" s="6" t="n">
        <f aca="false">1.2*F7890 + 13</f>
        <v>752.72992</v>
      </c>
      <c r="H7890" s="6" t="n">
        <v>917.875904</v>
      </c>
    </row>
    <row r="7891" customFormat="false" ht="13.8" hidden="false" customHeight="false" outlineLevel="0" collapsed="false">
      <c r="A7891" s="5" t="n">
        <v>14996</v>
      </c>
      <c r="B7891" s="5" t="n">
        <v>274</v>
      </c>
      <c r="C7891" s="6" t="n">
        <v>342.8</v>
      </c>
      <c r="D7891" s="6" t="n">
        <v>427.96</v>
      </c>
      <c r="E7891" s="6" t="n">
        <v>531.352</v>
      </c>
      <c r="F7891" s="6" t="n">
        <v>653.3224</v>
      </c>
      <c r="G7891" s="6" t="n">
        <f aca="false">1.2*F7891 + 13</f>
        <v>796.98688</v>
      </c>
      <c r="H7891" s="6" t="n">
        <v>972.584256</v>
      </c>
    </row>
    <row r="7892" customFormat="false" ht="13.8" hidden="false" customHeight="false" outlineLevel="0" collapsed="false">
      <c r="A7892" s="5" t="n">
        <v>14997</v>
      </c>
      <c r="B7892" s="5" t="n">
        <v>226</v>
      </c>
      <c r="C7892" s="6" t="n">
        <v>284.2</v>
      </c>
      <c r="D7892" s="6" t="n">
        <v>356.44</v>
      </c>
      <c r="E7892" s="6" t="n">
        <v>442.328</v>
      </c>
      <c r="F7892" s="6" t="n">
        <v>546.4936</v>
      </c>
      <c r="G7892" s="6" t="n">
        <f aca="false">1.2*F7892 + 13</f>
        <v>668.79232</v>
      </c>
      <c r="H7892" s="6" t="n">
        <v>818.750784</v>
      </c>
    </row>
    <row r="7893" customFormat="false" ht="13.8" hidden="false" customHeight="false" outlineLevel="0" collapsed="false">
      <c r="A7893" s="5" t="n">
        <v>14998</v>
      </c>
      <c r="B7893" s="5" t="n">
        <v>242</v>
      </c>
      <c r="C7893" s="6" t="n">
        <v>306.4</v>
      </c>
      <c r="D7893" s="6" t="n">
        <v>384.28</v>
      </c>
      <c r="E7893" s="6" t="n">
        <v>477.336</v>
      </c>
      <c r="F7893" s="6" t="n">
        <v>589.4032</v>
      </c>
      <c r="G7893" s="6" t="n">
        <f aca="false">1.2*F7893 + 13</f>
        <v>720.28384</v>
      </c>
      <c r="H7893" s="6" t="n">
        <v>880.540608</v>
      </c>
    </row>
    <row r="7894" customFormat="false" ht="13.8" hidden="false" customHeight="false" outlineLevel="0" collapsed="false">
      <c r="A7894" s="5" t="n">
        <v>14999</v>
      </c>
      <c r="B7894" s="5" t="n">
        <v>218</v>
      </c>
      <c r="C7894" s="6" t="n">
        <v>274.6</v>
      </c>
      <c r="D7894" s="6" t="n">
        <v>346.12</v>
      </c>
      <c r="E7894" s="6" t="n">
        <v>433.144</v>
      </c>
      <c r="F7894" s="6" t="n">
        <v>535.4728</v>
      </c>
      <c r="G7894" s="6" t="n">
        <f aca="false">1.2*F7894 + 13</f>
        <v>655.56736</v>
      </c>
      <c r="H7894" s="6" t="n">
        <v>801.280832</v>
      </c>
    </row>
    <row r="7895" customFormat="false" ht="13.8" hidden="false" customHeight="false" outlineLevel="0" collapsed="false">
      <c r="A7895" s="5" t="n">
        <v>15000</v>
      </c>
      <c r="B7895" s="5" t="n">
        <v>245</v>
      </c>
      <c r="C7895" s="6" t="n">
        <v>309</v>
      </c>
      <c r="D7895" s="6" t="n">
        <v>385</v>
      </c>
      <c r="E7895" s="6" t="n">
        <v>478.2</v>
      </c>
      <c r="F7895" s="6" t="n">
        <v>588.64</v>
      </c>
      <c r="G7895" s="6" t="n">
        <f aca="false">1.2*F7895 + 13</f>
        <v>719.368</v>
      </c>
      <c r="H7895" s="6" t="n">
        <v>877.8416</v>
      </c>
    </row>
    <row r="7896" customFormat="false" ht="13.8" hidden="false" customHeight="false" outlineLevel="0" collapsed="false">
      <c r="A7896" s="5" t="n">
        <v>15001</v>
      </c>
      <c r="B7896" s="5" t="n">
        <v>397</v>
      </c>
      <c r="C7896" s="6" t="n">
        <v>490.4</v>
      </c>
      <c r="D7896" s="6" t="n">
        <v>605.08</v>
      </c>
      <c r="E7896" s="6" t="n">
        <v>743.896</v>
      </c>
      <c r="F7896" s="6" t="n">
        <v>907.4752</v>
      </c>
      <c r="G7896" s="6" t="n">
        <f aca="false">1.2*F7896 + 13</f>
        <v>1101.97024</v>
      </c>
      <c r="H7896" s="6" t="n">
        <v>1336.164288</v>
      </c>
    </row>
    <row r="7897" customFormat="false" ht="13.8" hidden="false" customHeight="false" outlineLevel="0" collapsed="false">
      <c r="A7897" s="5" t="n">
        <v>15002</v>
      </c>
      <c r="B7897" s="5" t="n">
        <v>289</v>
      </c>
      <c r="C7897" s="6" t="n">
        <v>362.8</v>
      </c>
      <c r="D7897" s="6" t="n">
        <v>450.76</v>
      </c>
      <c r="E7897" s="6" t="n">
        <v>557.112</v>
      </c>
      <c r="F7897" s="6" t="n">
        <v>683.3344</v>
      </c>
      <c r="G7897" s="6" t="n">
        <f aca="false">1.2*F7897 + 13</f>
        <v>833.00128</v>
      </c>
      <c r="H7897" s="6" t="n">
        <v>1015.001536</v>
      </c>
    </row>
    <row r="7898" customFormat="false" ht="13.8" hidden="false" customHeight="false" outlineLevel="0" collapsed="false">
      <c r="A7898" s="5" t="n">
        <v>15003</v>
      </c>
      <c r="B7898" s="5" t="n">
        <v>407</v>
      </c>
      <c r="C7898" s="6" t="n">
        <v>503.4</v>
      </c>
      <c r="D7898" s="6" t="n">
        <v>619.48</v>
      </c>
      <c r="E7898" s="6" t="n">
        <v>757.976</v>
      </c>
      <c r="F7898" s="6" t="n">
        <v>923.4712</v>
      </c>
      <c r="G7898" s="6" t="n">
        <f aca="false">1.2*F7898 + 13</f>
        <v>1121.16544</v>
      </c>
      <c r="H7898" s="6" t="n">
        <v>1361.598528</v>
      </c>
    </row>
    <row r="7899" customFormat="false" ht="13.8" hidden="false" customHeight="false" outlineLevel="0" collapsed="false">
      <c r="A7899" s="5" t="n">
        <v>15004</v>
      </c>
      <c r="B7899" s="5" t="n">
        <v>243</v>
      </c>
      <c r="C7899" s="6" t="n">
        <v>304.6</v>
      </c>
      <c r="D7899" s="6" t="n">
        <v>380.92</v>
      </c>
      <c r="E7899" s="6" t="n">
        <v>471.704</v>
      </c>
      <c r="F7899" s="6" t="n">
        <v>580.8448</v>
      </c>
      <c r="G7899" s="6" t="n">
        <f aca="false">1.2*F7899 + 13</f>
        <v>710.01376</v>
      </c>
      <c r="H7899" s="6" t="n">
        <v>868.216512</v>
      </c>
    </row>
    <row r="7900" customFormat="false" ht="13.8" hidden="false" customHeight="false" outlineLevel="0" collapsed="false">
      <c r="A7900" s="5" t="n">
        <v>15005</v>
      </c>
      <c r="B7900" s="5" t="n">
        <v>123</v>
      </c>
      <c r="C7900" s="6" t="n">
        <v>162.6</v>
      </c>
      <c r="D7900" s="6" t="n">
        <v>210.52</v>
      </c>
      <c r="E7900" s="6" t="n">
        <v>267.224</v>
      </c>
      <c r="F7900" s="6" t="n">
        <v>337.2688</v>
      </c>
      <c r="G7900" s="6" t="n">
        <f aca="false">1.2*F7900 + 13</f>
        <v>417.72256</v>
      </c>
      <c r="H7900" s="6" t="n">
        <v>517.467072</v>
      </c>
    </row>
    <row r="7901" customFormat="false" ht="13.8" hidden="false" customHeight="false" outlineLevel="0" collapsed="false">
      <c r="A7901" s="5" t="n">
        <v>15006</v>
      </c>
      <c r="B7901" s="5" t="n">
        <v>216</v>
      </c>
      <c r="C7901" s="6" t="n">
        <v>273.2</v>
      </c>
      <c r="D7901" s="6" t="n">
        <v>342.04</v>
      </c>
      <c r="E7901" s="6" t="n">
        <v>428.248</v>
      </c>
      <c r="F7901" s="6" t="n">
        <v>529.5976</v>
      </c>
      <c r="G7901" s="6" t="n">
        <f aca="false">1.2*F7901 + 13</f>
        <v>648.51712</v>
      </c>
      <c r="H7901" s="6" t="n">
        <v>794.420544</v>
      </c>
    </row>
    <row r="7902" customFormat="false" ht="13.8" hidden="false" customHeight="false" outlineLevel="0" collapsed="false">
      <c r="A7902" s="5" t="n">
        <v>15007</v>
      </c>
      <c r="B7902" s="5" t="n">
        <v>125</v>
      </c>
      <c r="C7902" s="6" t="n">
        <v>163</v>
      </c>
      <c r="D7902" s="6" t="n">
        <v>211</v>
      </c>
      <c r="E7902" s="6" t="n">
        <v>267.8</v>
      </c>
      <c r="F7902" s="6" t="n">
        <v>337.96</v>
      </c>
      <c r="G7902" s="6" t="n">
        <f aca="false">1.2*F7902 + 13</f>
        <v>418.552</v>
      </c>
      <c r="H7902" s="6" t="n">
        <v>517.6624</v>
      </c>
    </row>
    <row r="7903" customFormat="false" ht="13.8" hidden="false" customHeight="false" outlineLevel="0" collapsed="false">
      <c r="A7903" s="5" t="n">
        <v>15008</v>
      </c>
      <c r="B7903" s="5" t="n">
        <v>425</v>
      </c>
      <c r="C7903" s="6" t="n">
        <v>523</v>
      </c>
      <c r="D7903" s="6" t="n">
        <v>644.2</v>
      </c>
      <c r="E7903" s="6" t="n">
        <v>790.84</v>
      </c>
      <c r="F7903" s="6" t="n">
        <v>963.808</v>
      </c>
      <c r="G7903" s="6" t="n">
        <f aca="false">1.2*F7903 + 13</f>
        <v>1169.5696</v>
      </c>
      <c r="H7903" s="6" t="n">
        <v>1417.28352</v>
      </c>
    </row>
    <row r="7904" customFormat="false" ht="13.8" hidden="false" customHeight="false" outlineLevel="0" collapsed="false">
      <c r="A7904" s="5" t="n">
        <v>15009</v>
      </c>
      <c r="B7904" s="5" t="n">
        <v>305</v>
      </c>
      <c r="C7904" s="6" t="n">
        <v>382</v>
      </c>
      <c r="D7904" s="6" t="n">
        <v>475</v>
      </c>
      <c r="E7904" s="6" t="n">
        <v>587.8</v>
      </c>
      <c r="F7904" s="6" t="n">
        <v>720.16</v>
      </c>
      <c r="G7904" s="6" t="n">
        <f aca="false">1.2*F7904 + 13</f>
        <v>877.192</v>
      </c>
      <c r="H7904" s="6" t="n">
        <v>1067.2304</v>
      </c>
    </row>
    <row r="7905" customFormat="false" ht="13.8" hidden="false" customHeight="false" outlineLevel="0" collapsed="false">
      <c r="A7905" s="5" t="n">
        <v>15010</v>
      </c>
      <c r="B7905" s="5" t="n">
        <v>152</v>
      </c>
      <c r="C7905" s="6" t="n">
        <v>197.4</v>
      </c>
      <c r="D7905" s="6" t="n">
        <v>253.48</v>
      </c>
      <c r="E7905" s="6" t="n">
        <v>320.376</v>
      </c>
      <c r="F7905" s="6" t="n">
        <v>398.3512</v>
      </c>
      <c r="G7905" s="6" t="n">
        <f aca="false">1.2*F7905 + 13</f>
        <v>491.02144</v>
      </c>
      <c r="H7905" s="6" t="n">
        <v>603.025728</v>
      </c>
    </row>
    <row r="7906" customFormat="false" ht="13.8" hidden="false" customHeight="false" outlineLevel="0" collapsed="false">
      <c r="A7906" s="5" t="n">
        <v>15011</v>
      </c>
      <c r="B7906" s="5" t="n">
        <v>240</v>
      </c>
      <c r="C7906" s="6" t="n">
        <v>302</v>
      </c>
      <c r="D7906" s="6" t="n">
        <v>376.6</v>
      </c>
      <c r="E7906" s="6" t="n">
        <v>466.52</v>
      </c>
      <c r="F7906" s="6" t="n">
        <v>573.724</v>
      </c>
      <c r="G7906" s="6" t="n">
        <f aca="false">1.2*F7906 + 13</f>
        <v>701.4688</v>
      </c>
      <c r="H7906" s="6" t="n">
        <v>857.16256</v>
      </c>
    </row>
    <row r="7907" customFormat="false" ht="13.8" hidden="false" customHeight="false" outlineLevel="0" collapsed="false">
      <c r="A7907" s="5" t="n">
        <v>15012</v>
      </c>
      <c r="B7907" s="5" t="n">
        <v>136</v>
      </c>
      <c r="C7907" s="6" t="n">
        <v>179.2</v>
      </c>
      <c r="D7907" s="6" t="n">
        <v>229.24</v>
      </c>
      <c r="E7907" s="6" t="n">
        <v>289.688</v>
      </c>
      <c r="F7907" s="6" t="n">
        <v>363.3256</v>
      </c>
      <c r="G7907" s="6" t="n">
        <f aca="false">1.2*F7907 + 13</f>
        <v>448.99072</v>
      </c>
      <c r="H7907" s="6" t="n">
        <v>554.988864</v>
      </c>
    </row>
    <row r="7908" customFormat="false" ht="13.8" hidden="false" customHeight="false" outlineLevel="0" collapsed="false">
      <c r="A7908" s="5" t="n">
        <v>15013</v>
      </c>
      <c r="B7908" s="5" t="n">
        <v>424</v>
      </c>
      <c r="C7908" s="6" t="n">
        <v>522.8</v>
      </c>
      <c r="D7908" s="6" t="n">
        <v>641.56</v>
      </c>
      <c r="E7908" s="6" t="n">
        <v>786.072</v>
      </c>
      <c r="F7908" s="6" t="n">
        <v>957.1864</v>
      </c>
      <c r="G7908" s="6" t="n">
        <f aca="false">1.2*F7908 + 13</f>
        <v>1161.62368</v>
      </c>
      <c r="H7908" s="6" t="n">
        <v>1409.348416</v>
      </c>
    </row>
    <row r="7909" customFormat="false" ht="13.8" hidden="false" customHeight="false" outlineLevel="0" collapsed="false">
      <c r="A7909" s="5" t="n">
        <v>15014</v>
      </c>
      <c r="B7909" s="5" t="n">
        <v>321</v>
      </c>
      <c r="C7909" s="6" t="n">
        <v>398.2</v>
      </c>
      <c r="D7909" s="6" t="n">
        <v>492.04</v>
      </c>
      <c r="E7909" s="6" t="n">
        <v>606.648</v>
      </c>
      <c r="F7909" s="6" t="n">
        <v>744.5776</v>
      </c>
      <c r="G7909" s="6" t="n">
        <f aca="false">1.2*F7909 + 13</f>
        <v>906.49312</v>
      </c>
      <c r="H7909" s="6" t="n">
        <v>1102.391744</v>
      </c>
    </row>
    <row r="7910" customFormat="false" ht="13.8" hidden="false" customHeight="false" outlineLevel="0" collapsed="false">
      <c r="A7910" s="5" t="n">
        <v>15015</v>
      </c>
      <c r="B7910" s="5" t="n">
        <v>382</v>
      </c>
      <c r="C7910" s="6" t="n">
        <v>474.4</v>
      </c>
      <c r="D7910" s="6" t="n">
        <v>584.68</v>
      </c>
      <c r="E7910" s="6" t="n">
        <v>719.416</v>
      </c>
      <c r="F7910" s="6" t="n">
        <v>878.9992</v>
      </c>
      <c r="G7910" s="6" t="n">
        <f aca="false">1.2*F7910 + 13</f>
        <v>1067.79904</v>
      </c>
      <c r="H7910" s="6" t="n">
        <v>1295.958848</v>
      </c>
    </row>
    <row r="7911" customFormat="false" ht="13.8" hidden="false" customHeight="false" outlineLevel="0" collapsed="false">
      <c r="A7911" s="5" t="n">
        <v>15016</v>
      </c>
      <c r="B7911" s="5" t="n">
        <v>351</v>
      </c>
      <c r="C7911" s="6" t="n">
        <v>437.2</v>
      </c>
      <c r="D7911" s="6" t="n">
        <v>541.24</v>
      </c>
      <c r="E7911" s="6" t="n">
        <v>665.688</v>
      </c>
      <c r="F7911" s="6" t="n">
        <v>815.4256</v>
      </c>
      <c r="G7911" s="6" t="n">
        <f aca="false">1.2*F7911 + 13</f>
        <v>991.51072</v>
      </c>
      <c r="H7911" s="6" t="n">
        <v>1205.212864</v>
      </c>
    </row>
    <row r="7912" customFormat="false" ht="13.8" hidden="false" customHeight="false" outlineLevel="0" collapsed="false">
      <c r="A7912" s="5" t="n">
        <v>15017</v>
      </c>
      <c r="B7912" s="5" t="n">
        <v>375</v>
      </c>
      <c r="C7912" s="6" t="n">
        <v>464</v>
      </c>
      <c r="D7912" s="6" t="n">
        <v>573.4</v>
      </c>
      <c r="E7912" s="6" t="n">
        <v>705.88</v>
      </c>
      <c r="F7912" s="6" t="n">
        <v>860.956</v>
      </c>
      <c r="G7912" s="6" t="n">
        <f aca="false">1.2*F7912 + 13</f>
        <v>1046.1472</v>
      </c>
      <c r="H7912" s="6" t="n">
        <v>1269.17664</v>
      </c>
    </row>
    <row r="7913" customFormat="false" ht="13.8" hidden="false" customHeight="false" outlineLevel="0" collapsed="false">
      <c r="A7913" s="5" t="n">
        <v>15018</v>
      </c>
      <c r="B7913" s="5" t="n">
        <v>179</v>
      </c>
      <c r="C7913" s="6" t="n">
        <v>227.8</v>
      </c>
      <c r="D7913" s="6" t="n">
        <v>289.96</v>
      </c>
      <c r="E7913" s="6" t="n">
        <v>364.152</v>
      </c>
      <c r="F7913" s="6" t="n">
        <v>450.8824</v>
      </c>
      <c r="G7913" s="6" t="n">
        <f aca="false">1.2*F7913 + 13</f>
        <v>554.05888</v>
      </c>
      <c r="H7913" s="6" t="n">
        <v>679.470656</v>
      </c>
    </row>
    <row r="7914" customFormat="false" ht="13.8" hidden="false" customHeight="false" outlineLevel="0" collapsed="false">
      <c r="A7914" s="5" t="n">
        <v>15019</v>
      </c>
      <c r="B7914" s="5" t="n">
        <v>288</v>
      </c>
      <c r="C7914" s="6" t="n">
        <v>360.6</v>
      </c>
      <c r="D7914" s="6" t="n">
        <v>448.12</v>
      </c>
      <c r="E7914" s="6" t="n">
        <v>555.544</v>
      </c>
      <c r="F7914" s="6" t="n">
        <v>681.4528</v>
      </c>
      <c r="G7914" s="6" t="n">
        <f aca="false">1.2*F7914 + 13</f>
        <v>830.74336</v>
      </c>
      <c r="H7914" s="6" t="n">
        <v>1010.692032</v>
      </c>
    </row>
    <row r="7915" customFormat="false" ht="13.8" hidden="false" customHeight="false" outlineLevel="0" collapsed="false">
      <c r="A7915" s="5" t="n">
        <v>15020</v>
      </c>
      <c r="B7915" s="5" t="n">
        <v>221</v>
      </c>
      <c r="C7915" s="6" t="n">
        <v>281.2</v>
      </c>
      <c r="D7915" s="6" t="n">
        <v>352.84</v>
      </c>
      <c r="E7915" s="6" t="n">
        <v>441.208</v>
      </c>
      <c r="F7915" s="6" t="n">
        <v>546.0496</v>
      </c>
      <c r="G7915" s="6" t="n">
        <f aca="false">1.2*F7915 + 13</f>
        <v>668.25952</v>
      </c>
      <c r="H7915" s="6" t="n">
        <v>817.311424</v>
      </c>
    </row>
    <row r="7916" customFormat="false" ht="13.8" hidden="false" customHeight="false" outlineLevel="0" collapsed="false">
      <c r="A7916" s="5" t="n">
        <v>15021</v>
      </c>
      <c r="B7916" s="5" t="n">
        <v>425</v>
      </c>
      <c r="C7916" s="6" t="n">
        <v>526</v>
      </c>
      <c r="D7916" s="6" t="n">
        <v>647.8</v>
      </c>
      <c r="E7916" s="6" t="n">
        <v>795.16</v>
      </c>
      <c r="F7916" s="6" t="n">
        <v>968.092</v>
      </c>
      <c r="G7916" s="6" t="n">
        <f aca="false">1.2*F7916 + 13</f>
        <v>1174.7104</v>
      </c>
      <c r="H7916" s="6" t="n">
        <v>1424.25248</v>
      </c>
    </row>
    <row r="7917" customFormat="false" ht="13.8" hidden="false" customHeight="false" outlineLevel="0" collapsed="false">
      <c r="A7917" s="5" t="n">
        <v>15022</v>
      </c>
      <c r="B7917" s="5" t="n">
        <v>346</v>
      </c>
      <c r="C7917" s="6" t="n">
        <v>430.2</v>
      </c>
      <c r="D7917" s="6" t="n">
        <v>532.84</v>
      </c>
      <c r="E7917" s="6" t="n">
        <v>655.608</v>
      </c>
      <c r="F7917" s="6" t="n">
        <v>803.3296</v>
      </c>
      <c r="G7917" s="6" t="n">
        <f aca="false">1.2*F7917 + 13</f>
        <v>976.99552</v>
      </c>
      <c r="H7917" s="6" t="n">
        <v>1187.794624</v>
      </c>
    </row>
    <row r="7918" customFormat="false" ht="13.8" hidden="false" customHeight="false" outlineLevel="0" collapsed="false">
      <c r="A7918" s="5" t="n">
        <v>15023</v>
      </c>
      <c r="B7918" s="5" t="n">
        <v>262</v>
      </c>
      <c r="C7918" s="6" t="n">
        <v>330.4</v>
      </c>
      <c r="D7918" s="6" t="n">
        <v>413.08</v>
      </c>
      <c r="E7918" s="6" t="n">
        <v>511.896</v>
      </c>
      <c r="F7918" s="6" t="n">
        <v>629.9752</v>
      </c>
      <c r="G7918" s="6" t="n">
        <f aca="false">1.2*F7918 + 13</f>
        <v>768.97024</v>
      </c>
      <c r="H7918" s="6" t="n">
        <v>937.364288</v>
      </c>
    </row>
    <row r="7919" customFormat="false" ht="13.8" hidden="false" customHeight="false" outlineLevel="0" collapsed="false">
      <c r="A7919" s="5" t="n">
        <v>15024</v>
      </c>
      <c r="B7919" s="5" t="n">
        <v>308</v>
      </c>
      <c r="C7919" s="6" t="n">
        <v>383.6</v>
      </c>
      <c r="D7919" s="6" t="n">
        <v>474.52</v>
      </c>
      <c r="E7919" s="6" t="n">
        <v>587.224</v>
      </c>
      <c r="F7919" s="6" t="n">
        <v>720.3688</v>
      </c>
      <c r="G7919" s="6" t="n">
        <f aca="false">1.2*F7919 + 13</f>
        <v>877.44256</v>
      </c>
      <c r="H7919" s="6" t="n">
        <v>1069.131072</v>
      </c>
    </row>
    <row r="7920" customFormat="false" ht="13.8" hidden="false" customHeight="false" outlineLevel="0" collapsed="false">
      <c r="A7920" s="5" t="n">
        <v>15025</v>
      </c>
      <c r="B7920" s="5" t="n">
        <v>399</v>
      </c>
      <c r="C7920" s="6" t="n">
        <v>491.8</v>
      </c>
      <c r="D7920" s="6" t="n">
        <v>605.56</v>
      </c>
      <c r="E7920" s="6" t="n">
        <v>741.272</v>
      </c>
      <c r="F7920" s="6" t="n">
        <v>904.3264</v>
      </c>
      <c r="G7920" s="6" t="n">
        <f aca="false">1.2*F7920 + 13</f>
        <v>1098.19168</v>
      </c>
      <c r="H7920" s="6" t="n">
        <v>1332.430016</v>
      </c>
    </row>
    <row r="7921" customFormat="false" ht="13.8" hidden="false" customHeight="false" outlineLevel="0" collapsed="false">
      <c r="A7921" s="5" t="n">
        <v>15026</v>
      </c>
      <c r="B7921" s="5" t="n">
        <v>205</v>
      </c>
      <c r="C7921" s="6" t="n">
        <v>262</v>
      </c>
      <c r="D7921" s="6" t="n">
        <v>328.6</v>
      </c>
      <c r="E7921" s="6" t="n">
        <v>412.12</v>
      </c>
      <c r="F7921" s="6" t="n">
        <v>510.244</v>
      </c>
      <c r="G7921" s="6" t="n">
        <f aca="false">1.2*F7921 + 13</f>
        <v>625.2928</v>
      </c>
      <c r="H7921" s="6" t="n">
        <v>766.55136</v>
      </c>
    </row>
    <row r="7922" customFormat="false" ht="13.8" hidden="false" customHeight="false" outlineLevel="0" collapsed="false">
      <c r="A7922" s="5" t="n">
        <v>15027</v>
      </c>
      <c r="B7922" s="5" t="n">
        <v>235</v>
      </c>
      <c r="C7922" s="6" t="n">
        <v>296</v>
      </c>
      <c r="D7922" s="6" t="n">
        <v>371.8</v>
      </c>
      <c r="E7922" s="6" t="n">
        <v>463.96</v>
      </c>
      <c r="F7922" s="6" t="n">
        <v>572.452</v>
      </c>
      <c r="G7922" s="6" t="n">
        <f aca="false">1.2*F7922 + 13</f>
        <v>699.9424</v>
      </c>
      <c r="H7922" s="6" t="n">
        <v>855.33088</v>
      </c>
    </row>
    <row r="7923" customFormat="false" ht="13.8" hidden="false" customHeight="false" outlineLevel="0" collapsed="false">
      <c r="A7923" s="5" t="n">
        <v>15028</v>
      </c>
      <c r="B7923" s="5" t="n">
        <v>414</v>
      </c>
      <c r="C7923" s="6" t="n">
        <v>510.8</v>
      </c>
      <c r="D7923" s="6" t="n">
        <v>627.16</v>
      </c>
      <c r="E7923" s="6" t="n">
        <v>768.792</v>
      </c>
      <c r="F7923" s="6" t="n">
        <v>937.3504</v>
      </c>
      <c r="G7923" s="6" t="n">
        <f aca="false">1.2*F7923 + 13</f>
        <v>1137.82048</v>
      </c>
      <c r="H7923" s="6" t="n">
        <v>1381.584576</v>
      </c>
    </row>
    <row r="7924" customFormat="false" ht="13.8" hidden="false" customHeight="false" outlineLevel="0" collapsed="false">
      <c r="A7924" s="5" t="n">
        <v>15029</v>
      </c>
      <c r="B7924" s="5" t="n">
        <v>274</v>
      </c>
      <c r="C7924" s="6" t="n">
        <v>343.8</v>
      </c>
      <c r="D7924" s="6" t="n">
        <v>427.96</v>
      </c>
      <c r="E7924" s="6" t="n">
        <v>529.752</v>
      </c>
      <c r="F7924" s="6" t="n">
        <v>649.6024</v>
      </c>
      <c r="G7924" s="6" t="n">
        <f aca="false">1.2*F7924 + 13</f>
        <v>792.52288</v>
      </c>
      <c r="H7924" s="6" t="n">
        <v>966.427456</v>
      </c>
    </row>
    <row r="7925" customFormat="false" ht="13.8" hidden="false" customHeight="false" outlineLevel="0" collapsed="false">
      <c r="A7925" s="5" t="n">
        <v>15030</v>
      </c>
      <c r="B7925" s="5" t="n">
        <v>331</v>
      </c>
      <c r="C7925" s="6" t="n">
        <v>410.2</v>
      </c>
      <c r="D7925" s="6" t="n">
        <v>508.84</v>
      </c>
      <c r="E7925" s="6" t="n">
        <v>625.208</v>
      </c>
      <c r="F7925" s="6" t="n">
        <v>766.8496</v>
      </c>
      <c r="G7925" s="6" t="n">
        <f aca="false">1.2*F7925 + 13</f>
        <v>933.21952</v>
      </c>
      <c r="H7925" s="6" t="n">
        <v>1134.463424</v>
      </c>
    </row>
    <row r="7926" customFormat="false" ht="13.8" hidden="false" customHeight="false" outlineLevel="0" collapsed="false">
      <c r="A7926" s="5" t="n">
        <v>15031</v>
      </c>
      <c r="B7926" s="5" t="n">
        <v>121</v>
      </c>
      <c r="C7926" s="6" t="n">
        <v>158.2</v>
      </c>
      <c r="D7926" s="6" t="n">
        <v>204.04</v>
      </c>
      <c r="E7926" s="6" t="n">
        <v>261.048</v>
      </c>
      <c r="F7926" s="6" t="n">
        <v>328.9576</v>
      </c>
      <c r="G7926" s="6" t="n">
        <f aca="false">1.2*F7926 + 13</f>
        <v>407.74912</v>
      </c>
      <c r="H7926" s="6" t="n">
        <v>503.098944</v>
      </c>
    </row>
    <row r="7927" customFormat="false" ht="13.8" hidden="false" customHeight="false" outlineLevel="0" collapsed="false">
      <c r="A7927" s="5" t="n">
        <v>15032</v>
      </c>
      <c r="B7927" s="5" t="n">
        <v>235</v>
      </c>
      <c r="C7927" s="6" t="n">
        <v>297</v>
      </c>
      <c r="D7927" s="6" t="n">
        <v>371.8</v>
      </c>
      <c r="E7927" s="6" t="n">
        <v>463.96</v>
      </c>
      <c r="F7927" s="6" t="n">
        <v>573.352</v>
      </c>
      <c r="G7927" s="6" t="n">
        <f aca="false">1.2*F7927 + 13</f>
        <v>701.0224</v>
      </c>
      <c r="H7927" s="6" t="n">
        <v>855.02688</v>
      </c>
    </row>
    <row r="7928" customFormat="false" ht="13.8" hidden="false" customHeight="false" outlineLevel="0" collapsed="false">
      <c r="A7928" s="5" t="n">
        <v>15033</v>
      </c>
      <c r="B7928" s="5" t="n">
        <v>154</v>
      </c>
      <c r="C7928" s="6" t="n">
        <v>200.8</v>
      </c>
      <c r="D7928" s="6" t="n">
        <v>255.16</v>
      </c>
      <c r="E7928" s="6" t="n">
        <v>323.992</v>
      </c>
      <c r="F7928" s="6" t="n">
        <v>402.6904</v>
      </c>
      <c r="G7928" s="6" t="n">
        <f aca="false">1.2*F7928 + 13</f>
        <v>496.22848</v>
      </c>
      <c r="H7928" s="6" t="n">
        <v>610.074176</v>
      </c>
    </row>
    <row r="7929" customFormat="false" ht="13.8" hidden="false" customHeight="false" outlineLevel="0" collapsed="false">
      <c r="A7929" s="5" t="n">
        <v>15034</v>
      </c>
      <c r="B7929" s="5" t="n">
        <v>311</v>
      </c>
      <c r="C7929" s="6" t="n">
        <v>387.2</v>
      </c>
      <c r="D7929" s="6" t="n">
        <v>481.24</v>
      </c>
      <c r="E7929" s="6" t="n">
        <v>593.688</v>
      </c>
      <c r="F7929" s="6" t="n">
        <v>729.0256</v>
      </c>
      <c r="G7929" s="6" t="n">
        <f aca="false">1.2*F7929 + 13</f>
        <v>887.83072</v>
      </c>
      <c r="H7929" s="6" t="n">
        <v>1079.196864</v>
      </c>
    </row>
    <row r="7930" customFormat="false" ht="13.8" hidden="false" customHeight="false" outlineLevel="0" collapsed="false">
      <c r="A7930" s="5" t="n">
        <v>15035</v>
      </c>
      <c r="B7930" s="5" t="n">
        <v>127</v>
      </c>
      <c r="C7930" s="6" t="n">
        <v>166.4</v>
      </c>
      <c r="D7930" s="6" t="n">
        <v>216.28</v>
      </c>
      <c r="E7930" s="6" t="n">
        <v>275.736</v>
      </c>
      <c r="F7930" s="6" t="n">
        <v>347.4832</v>
      </c>
      <c r="G7930" s="6" t="n">
        <f aca="false">1.2*F7930 + 13</f>
        <v>429.97984</v>
      </c>
      <c r="H7930" s="6" t="n">
        <v>530.575808</v>
      </c>
    </row>
    <row r="7931" customFormat="false" ht="13.8" hidden="false" customHeight="false" outlineLevel="0" collapsed="false">
      <c r="A7931" s="5" t="n">
        <v>15036</v>
      </c>
      <c r="B7931" s="5" t="n">
        <v>221</v>
      </c>
      <c r="C7931" s="6" t="n">
        <v>278.2</v>
      </c>
      <c r="D7931" s="6" t="n">
        <v>349.24</v>
      </c>
      <c r="E7931" s="6" t="n">
        <v>433.688</v>
      </c>
      <c r="F7931" s="6" t="n">
        <v>537.0256</v>
      </c>
      <c r="G7931" s="6" t="n">
        <f aca="false">1.2*F7931 + 13</f>
        <v>657.43072</v>
      </c>
      <c r="H7931" s="6" t="n">
        <v>803.516864</v>
      </c>
    </row>
    <row r="7932" customFormat="false" ht="13.8" hidden="false" customHeight="false" outlineLevel="0" collapsed="false">
      <c r="A7932" s="5" t="n">
        <v>15037</v>
      </c>
      <c r="B7932" s="5" t="n">
        <v>402</v>
      </c>
      <c r="C7932" s="6" t="n">
        <v>498.4</v>
      </c>
      <c r="D7932" s="6" t="n">
        <v>612.28</v>
      </c>
      <c r="E7932" s="6" t="n">
        <v>749.336</v>
      </c>
      <c r="F7932" s="6" t="n">
        <v>915.8032</v>
      </c>
      <c r="G7932" s="6" t="n">
        <f aca="false">1.2*F7932 + 13</f>
        <v>1111.96384</v>
      </c>
      <c r="H7932" s="6" t="n">
        <v>1348.956608</v>
      </c>
    </row>
    <row r="7933" customFormat="false" ht="13.8" hidden="false" customHeight="false" outlineLevel="0" collapsed="false">
      <c r="A7933" s="5" t="n">
        <v>15038</v>
      </c>
      <c r="B7933" s="5" t="n">
        <v>442</v>
      </c>
      <c r="C7933" s="6" t="n">
        <v>544.4</v>
      </c>
      <c r="D7933" s="6" t="n">
        <v>669.88</v>
      </c>
      <c r="E7933" s="6" t="n">
        <v>818.456</v>
      </c>
      <c r="F7933" s="6" t="n">
        <v>996.0472</v>
      </c>
      <c r="G7933" s="6" t="n">
        <f aca="false">1.2*F7933 + 13</f>
        <v>1208.25664</v>
      </c>
      <c r="H7933" s="6" t="n">
        <v>1466.107968</v>
      </c>
    </row>
    <row r="7934" customFormat="false" ht="13.8" hidden="false" customHeight="false" outlineLevel="0" collapsed="false">
      <c r="A7934" s="5" t="n">
        <v>15039</v>
      </c>
      <c r="B7934" s="5" t="n">
        <v>144</v>
      </c>
      <c r="C7934" s="6" t="n">
        <v>188.8</v>
      </c>
      <c r="D7934" s="6" t="n">
        <v>240.76</v>
      </c>
      <c r="E7934" s="6" t="n">
        <v>306.712</v>
      </c>
      <c r="F7934" s="6" t="n">
        <v>381.9544</v>
      </c>
      <c r="G7934" s="6" t="n">
        <f aca="false">1.2*F7934 + 13</f>
        <v>471.34528</v>
      </c>
      <c r="H7934" s="6" t="n">
        <v>579.414336</v>
      </c>
    </row>
    <row r="7935" customFormat="false" ht="13.8" hidden="false" customHeight="false" outlineLevel="0" collapsed="false">
      <c r="A7935" s="5" t="n">
        <v>15040</v>
      </c>
      <c r="B7935" s="5" t="n">
        <v>150</v>
      </c>
      <c r="C7935" s="6" t="n">
        <v>193</v>
      </c>
      <c r="D7935" s="6" t="n">
        <v>247</v>
      </c>
      <c r="E7935" s="6" t="n">
        <v>312.6</v>
      </c>
      <c r="F7935" s="6" t="n">
        <v>389.02</v>
      </c>
      <c r="G7935" s="6" t="n">
        <f aca="false">1.2*F7935 + 13</f>
        <v>479.824</v>
      </c>
      <c r="H7935" s="6" t="n">
        <v>589.5888</v>
      </c>
    </row>
    <row r="7936" customFormat="false" ht="13.8" hidden="false" customHeight="false" outlineLevel="0" collapsed="false">
      <c r="A7936" s="5" t="n">
        <v>15041</v>
      </c>
      <c r="B7936" s="5" t="n">
        <v>408</v>
      </c>
      <c r="C7936" s="6" t="n">
        <v>505.6</v>
      </c>
      <c r="D7936" s="6" t="n">
        <v>620.92</v>
      </c>
      <c r="E7936" s="6" t="n">
        <v>762.904</v>
      </c>
      <c r="F7936" s="6" t="n">
        <v>930.2848</v>
      </c>
      <c r="G7936" s="6" t="n">
        <f aca="false">1.2*F7936 + 13</f>
        <v>1129.34176</v>
      </c>
      <c r="H7936" s="6" t="n">
        <v>1371.410112</v>
      </c>
    </row>
    <row r="7937" customFormat="false" ht="13.8" hidden="false" customHeight="false" outlineLevel="0" collapsed="false">
      <c r="A7937" s="5" t="n">
        <v>15042</v>
      </c>
      <c r="B7937" s="5" t="n">
        <v>261</v>
      </c>
      <c r="C7937" s="6" t="n">
        <v>326.2</v>
      </c>
      <c r="D7937" s="6" t="n">
        <v>406.84</v>
      </c>
      <c r="E7937" s="6" t="n">
        <v>504.408</v>
      </c>
      <c r="F7937" s="6" t="n">
        <v>620.9896</v>
      </c>
      <c r="G7937" s="6" t="n">
        <f aca="false">1.2*F7937 + 13</f>
        <v>758.18752</v>
      </c>
      <c r="H7937" s="6" t="n">
        <v>923.625024</v>
      </c>
    </row>
    <row r="7938" customFormat="false" ht="13.8" hidden="false" customHeight="false" outlineLevel="0" collapsed="false">
      <c r="A7938" s="5" t="n">
        <v>15043</v>
      </c>
      <c r="B7938" s="5" t="n">
        <v>200</v>
      </c>
      <c r="C7938" s="6" t="n">
        <v>254</v>
      </c>
      <c r="D7938" s="6" t="n">
        <v>321.4</v>
      </c>
      <c r="E7938" s="6" t="n">
        <v>400.28</v>
      </c>
      <c r="F7938" s="6" t="n">
        <v>496.936</v>
      </c>
      <c r="G7938" s="6" t="n">
        <f aca="false">1.2*F7938 + 13</f>
        <v>609.3232</v>
      </c>
      <c r="H7938" s="6" t="n">
        <v>746.58784</v>
      </c>
    </row>
    <row r="7939" customFormat="false" ht="13.8" hidden="false" customHeight="false" outlineLevel="0" collapsed="false">
      <c r="A7939" s="5" t="n">
        <v>15044</v>
      </c>
      <c r="B7939" s="5" t="n">
        <v>426</v>
      </c>
      <c r="C7939" s="6" t="n">
        <v>526.2</v>
      </c>
      <c r="D7939" s="6" t="n">
        <v>648.04</v>
      </c>
      <c r="E7939" s="6" t="n">
        <v>792.248</v>
      </c>
      <c r="F7939" s="6" t="n">
        <v>967.2976</v>
      </c>
      <c r="G7939" s="6" t="n">
        <f aca="false">1.2*F7939 + 13</f>
        <v>1173.75712</v>
      </c>
      <c r="H7939" s="6" t="n">
        <v>1423.908544</v>
      </c>
    </row>
    <row r="7940" customFormat="false" ht="13.8" hidden="false" customHeight="false" outlineLevel="0" collapsed="false">
      <c r="A7940" s="5" t="n">
        <v>15045</v>
      </c>
      <c r="B7940" s="5" t="n">
        <v>286</v>
      </c>
      <c r="C7940" s="6" t="n">
        <v>358.2</v>
      </c>
      <c r="D7940" s="6" t="n">
        <v>444.04</v>
      </c>
      <c r="E7940" s="6" t="n">
        <v>547.448</v>
      </c>
      <c r="F7940" s="6" t="n">
        <v>670.8376</v>
      </c>
      <c r="G7940" s="6" t="n">
        <f aca="false">1.2*F7940 + 13</f>
        <v>818.00512</v>
      </c>
      <c r="H7940" s="6" t="n">
        <v>997.006144</v>
      </c>
    </row>
    <row r="7941" customFormat="false" ht="13.8" hidden="false" customHeight="false" outlineLevel="0" collapsed="false">
      <c r="A7941" s="5" t="n">
        <v>15046</v>
      </c>
      <c r="B7941" s="5" t="n">
        <v>427</v>
      </c>
      <c r="C7941" s="6" t="n">
        <v>526.4</v>
      </c>
      <c r="D7941" s="6" t="n">
        <v>647.08</v>
      </c>
      <c r="E7941" s="6" t="n">
        <v>794.296</v>
      </c>
      <c r="F7941" s="6" t="n">
        <v>969.7552</v>
      </c>
      <c r="G7941" s="6" t="n">
        <f aca="false">1.2*F7941 + 13</f>
        <v>1176.70624</v>
      </c>
      <c r="H7941" s="6" t="n">
        <v>1427.447488</v>
      </c>
    </row>
    <row r="7942" customFormat="false" ht="13.8" hidden="false" customHeight="false" outlineLevel="0" collapsed="false">
      <c r="A7942" s="5" t="n">
        <v>15047</v>
      </c>
      <c r="B7942" s="5" t="n">
        <v>285</v>
      </c>
      <c r="C7942" s="6" t="n">
        <v>355</v>
      </c>
      <c r="D7942" s="6" t="n">
        <v>440.2</v>
      </c>
      <c r="E7942" s="6" t="n">
        <v>542.84</v>
      </c>
      <c r="F7942" s="6" t="n">
        <v>667.108</v>
      </c>
      <c r="G7942" s="6" t="n">
        <f aca="false">1.2*F7942 + 13</f>
        <v>813.5296</v>
      </c>
      <c r="H7942" s="6" t="n">
        <v>991.63552</v>
      </c>
    </row>
    <row r="7943" customFormat="false" ht="13.8" hidden="false" customHeight="false" outlineLevel="0" collapsed="false">
      <c r="A7943" s="5" t="n">
        <v>15048</v>
      </c>
      <c r="B7943" s="5" t="n">
        <v>337</v>
      </c>
      <c r="C7943" s="6" t="n">
        <v>420.4</v>
      </c>
      <c r="D7943" s="6" t="n">
        <v>519.88</v>
      </c>
      <c r="E7943" s="6" t="n">
        <v>638.456</v>
      </c>
      <c r="F7943" s="6" t="n">
        <v>780.0472</v>
      </c>
      <c r="G7943" s="6" t="n">
        <f aca="false">1.2*F7943 + 13</f>
        <v>949.05664</v>
      </c>
      <c r="H7943" s="6" t="n">
        <v>1152.667968</v>
      </c>
    </row>
    <row r="7944" customFormat="false" ht="13.8" hidden="false" customHeight="false" outlineLevel="0" collapsed="false">
      <c r="A7944" s="5" t="n">
        <v>15049</v>
      </c>
      <c r="B7944" s="5" t="n">
        <v>157</v>
      </c>
      <c r="C7944" s="6" t="n">
        <v>203.4</v>
      </c>
      <c r="D7944" s="6" t="n">
        <v>260.68</v>
      </c>
      <c r="E7944" s="6" t="n">
        <v>327.416</v>
      </c>
      <c r="F7944" s="6" t="n">
        <v>406.7992</v>
      </c>
      <c r="G7944" s="6" t="n">
        <f aca="false">1.2*F7944 + 13</f>
        <v>501.15904</v>
      </c>
      <c r="H7944" s="6" t="n">
        <v>617.590848</v>
      </c>
    </row>
    <row r="7945" customFormat="false" ht="13.8" hidden="false" customHeight="false" outlineLevel="0" collapsed="false">
      <c r="A7945" s="5" t="n">
        <v>15050</v>
      </c>
      <c r="B7945" s="5" t="n">
        <v>271</v>
      </c>
      <c r="C7945" s="6" t="n">
        <v>339.2</v>
      </c>
      <c r="D7945" s="6" t="n">
        <v>423.64</v>
      </c>
      <c r="E7945" s="6" t="n">
        <v>524.568</v>
      </c>
      <c r="F7945" s="6" t="n">
        <v>643.3816</v>
      </c>
      <c r="G7945" s="6" t="n">
        <f aca="false">1.2*F7945 + 13</f>
        <v>785.05792</v>
      </c>
      <c r="H7945" s="6" t="n">
        <v>956.669504</v>
      </c>
    </row>
    <row r="7946" customFormat="false" ht="13.8" hidden="false" customHeight="false" outlineLevel="0" collapsed="false">
      <c r="A7946" s="5" t="n">
        <v>15051</v>
      </c>
      <c r="B7946" s="5" t="n">
        <v>198</v>
      </c>
      <c r="C7946" s="6" t="n">
        <v>251.6</v>
      </c>
      <c r="D7946" s="6" t="n">
        <v>316.12</v>
      </c>
      <c r="E7946" s="6" t="n">
        <v>393.944</v>
      </c>
      <c r="F7946" s="6" t="n">
        <v>486.6328</v>
      </c>
      <c r="G7946" s="6" t="n">
        <f aca="false">1.2*F7946 + 13</f>
        <v>596.95936</v>
      </c>
      <c r="H7946" s="6" t="n">
        <v>731.751232</v>
      </c>
    </row>
    <row r="7947" customFormat="false" ht="13.8" hidden="false" customHeight="false" outlineLevel="0" collapsed="false">
      <c r="A7947" s="5" t="n">
        <v>15052</v>
      </c>
      <c r="B7947" s="5" t="n">
        <v>205</v>
      </c>
      <c r="C7947" s="6" t="n">
        <v>261</v>
      </c>
      <c r="D7947" s="6" t="n">
        <v>327.4</v>
      </c>
      <c r="E7947" s="6" t="n">
        <v>407.48</v>
      </c>
      <c r="F7947" s="6" t="n">
        <v>503.776</v>
      </c>
      <c r="G7947" s="6" t="n">
        <f aca="false">1.2*F7947 + 13</f>
        <v>617.5312</v>
      </c>
      <c r="H7947" s="6" t="n">
        <v>755.63744</v>
      </c>
    </row>
    <row r="7948" customFormat="false" ht="13.8" hidden="false" customHeight="false" outlineLevel="0" collapsed="false">
      <c r="A7948" s="5" t="n">
        <v>15053</v>
      </c>
      <c r="B7948" s="5" t="n">
        <v>417</v>
      </c>
      <c r="C7948" s="6" t="n">
        <v>516.4</v>
      </c>
      <c r="D7948" s="6" t="n">
        <v>635.08</v>
      </c>
      <c r="E7948" s="6" t="n">
        <v>776.696</v>
      </c>
      <c r="F7948" s="6" t="n">
        <v>947.7352</v>
      </c>
      <c r="G7948" s="6" t="n">
        <f aca="false">1.2*F7948 + 13</f>
        <v>1150.28224</v>
      </c>
      <c r="H7948" s="6" t="n">
        <v>1394.138688</v>
      </c>
    </row>
    <row r="7949" customFormat="false" ht="13.8" hidden="false" customHeight="false" outlineLevel="0" collapsed="false">
      <c r="A7949" s="5" t="n">
        <v>15054</v>
      </c>
      <c r="B7949" s="5" t="n">
        <v>285</v>
      </c>
      <c r="C7949" s="6" t="n">
        <v>356</v>
      </c>
      <c r="D7949" s="6" t="n">
        <v>443.8</v>
      </c>
      <c r="E7949" s="6" t="n">
        <v>548.76</v>
      </c>
      <c r="F7949" s="6" t="n">
        <v>674.212</v>
      </c>
      <c r="G7949" s="6" t="n">
        <f aca="false">1.2*F7949 + 13</f>
        <v>822.0544</v>
      </c>
      <c r="H7949" s="6" t="n">
        <v>1002.66528</v>
      </c>
    </row>
    <row r="7950" customFormat="false" ht="13.8" hidden="false" customHeight="false" outlineLevel="0" collapsed="false">
      <c r="A7950" s="5" t="n">
        <v>15055</v>
      </c>
      <c r="B7950" s="5" t="n">
        <v>315</v>
      </c>
      <c r="C7950" s="6" t="n">
        <v>394</v>
      </c>
      <c r="D7950" s="6" t="n">
        <v>487</v>
      </c>
      <c r="E7950" s="6" t="n">
        <v>600.6</v>
      </c>
      <c r="F7950" s="6" t="n">
        <v>737.32</v>
      </c>
      <c r="G7950" s="6" t="n">
        <f aca="false">1.2*F7950 + 13</f>
        <v>897.784</v>
      </c>
      <c r="H7950" s="6" t="n">
        <v>1091.1408</v>
      </c>
    </row>
    <row r="7951" customFormat="false" ht="13.8" hidden="false" customHeight="false" outlineLevel="0" collapsed="false">
      <c r="A7951" s="5" t="n">
        <v>15056</v>
      </c>
      <c r="B7951" s="5" t="n">
        <v>445</v>
      </c>
      <c r="C7951" s="6" t="n">
        <v>548</v>
      </c>
      <c r="D7951" s="6" t="n">
        <v>674.2</v>
      </c>
      <c r="E7951" s="6" t="n">
        <v>825.24</v>
      </c>
      <c r="F7951" s="6" t="n">
        <v>1006.888</v>
      </c>
      <c r="G7951" s="6" t="n">
        <f aca="false">1.2*F7951 + 13</f>
        <v>1221.2656</v>
      </c>
      <c r="H7951" s="6" t="n">
        <v>1480.91872</v>
      </c>
    </row>
    <row r="7952" customFormat="false" ht="13.8" hidden="false" customHeight="false" outlineLevel="0" collapsed="false">
      <c r="A7952" s="5" t="n">
        <v>15057</v>
      </c>
      <c r="B7952" s="5" t="n">
        <v>398</v>
      </c>
      <c r="C7952" s="6" t="n">
        <v>492.6</v>
      </c>
      <c r="D7952" s="6" t="n">
        <v>605.32</v>
      </c>
      <c r="E7952" s="6" t="n">
        <v>742.584</v>
      </c>
      <c r="F7952" s="6" t="n">
        <v>906.8008</v>
      </c>
      <c r="G7952" s="6" t="n">
        <f aca="false">1.2*F7952 + 13</f>
        <v>1101.16096</v>
      </c>
      <c r="H7952" s="6" t="n">
        <v>1337.593152</v>
      </c>
    </row>
    <row r="7953" customFormat="false" ht="13.8" hidden="false" customHeight="false" outlineLevel="0" collapsed="false">
      <c r="A7953" s="5" t="n">
        <v>15058</v>
      </c>
      <c r="B7953" s="5" t="n">
        <v>309</v>
      </c>
      <c r="C7953" s="6" t="n">
        <v>384.8</v>
      </c>
      <c r="D7953" s="6" t="n">
        <v>478.36</v>
      </c>
      <c r="E7953" s="6" t="n">
        <v>590.232</v>
      </c>
      <c r="F7953" s="6" t="n">
        <v>724.8784</v>
      </c>
      <c r="G7953" s="6" t="n">
        <f aca="false">1.2*F7953 + 13</f>
        <v>882.85408</v>
      </c>
      <c r="H7953" s="6" t="n">
        <v>1073.224896</v>
      </c>
    </row>
    <row r="7954" customFormat="false" ht="13.8" hidden="false" customHeight="false" outlineLevel="0" collapsed="false">
      <c r="A7954" s="5" t="n">
        <v>15059</v>
      </c>
      <c r="B7954" s="5" t="n">
        <v>158</v>
      </c>
      <c r="C7954" s="6" t="n">
        <v>203.6</v>
      </c>
      <c r="D7954" s="6" t="n">
        <v>260.92</v>
      </c>
      <c r="E7954" s="6" t="n">
        <v>330.904</v>
      </c>
      <c r="F7954" s="6" t="n">
        <v>412.7848</v>
      </c>
      <c r="G7954" s="6" t="n">
        <f aca="false">1.2*F7954 + 13</f>
        <v>508.34176</v>
      </c>
      <c r="H7954" s="6" t="n">
        <v>624.610112</v>
      </c>
    </row>
    <row r="7955" customFormat="false" ht="13.8" hidden="false" customHeight="false" outlineLevel="0" collapsed="false">
      <c r="A7955" s="5" t="n">
        <v>15060</v>
      </c>
      <c r="B7955" s="5" t="n">
        <v>396</v>
      </c>
      <c r="C7955" s="6" t="n">
        <v>488.2</v>
      </c>
      <c r="D7955" s="6" t="n">
        <v>601.24</v>
      </c>
      <c r="E7955" s="6" t="n">
        <v>736.088</v>
      </c>
      <c r="F7955" s="6" t="n">
        <v>898.1056</v>
      </c>
      <c r="G7955" s="6" t="n">
        <f aca="false">1.2*F7955 + 13</f>
        <v>1090.72672</v>
      </c>
      <c r="H7955" s="6" t="n">
        <v>1324.272064</v>
      </c>
    </row>
    <row r="7956" customFormat="false" ht="13.8" hidden="false" customHeight="false" outlineLevel="0" collapsed="false">
      <c r="A7956" s="5" t="n">
        <v>15061</v>
      </c>
      <c r="B7956" s="5" t="n">
        <v>325</v>
      </c>
      <c r="C7956" s="6" t="n">
        <v>404</v>
      </c>
      <c r="D7956" s="6" t="n">
        <v>500.2</v>
      </c>
      <c r="E7956" s="6" t="n">
        <v>616.44</v>
      </c>
      <c r="F7956" s="6" t="n">
        <v>753.628</v>
      </c>
      <c r="G7956" s="6" t="n">
        <f aca="false">1.2*F7956 + 13</f>
        <v>917.3536</v>
      </c>
      <c r="H7956" s="6" t="n">
        <v>1117.02432</v>
      </c>
    </row>
    <row r="7957" customFormat="false" ht="13.8" hidden="false" customHeight="false" outlineLevel="0" collapsed="false">
      <c r="A7957" s="5" t="n">
        <v>15062</v>
      </c>
      <c r="B7957" s="5" t="n">
        <v>444</v>
      </c>
      <c r="C7957" s="6" t="n">
        <v>548.8</v>
      </c>
      <c r="D7957" s="6" t="n">
        <v>673.96</v>
      </c>
      <c r="E7957" s="6" t="n">
        <v>824.952</v>
      </c>
      <c r="F7957" s="6" t="n">
        <v>1003.8424</v>
      </c>
      <c r="G7957" s="6" t="n">
        <f aca="false">1.2*F7957 + 13</f>
        <v>1217.61088</v>
      </c>
      <c r="H7957" s="6" t="n">
        <v>1475.733056</v>
      </c>
    </row>
    <row r="7958" customFormat="false" ht="13.8" hidden="false" customHeight="false" outlineLevel="0" collapsed="false">
      <c r="A7958" s="5" t="n">
        <v>15063</v>
      </c>
      <c r="B7958" s="5" t="n">
        <v>212</v>
      </c>
      <c r="C7958" s="6" t="n">
        <v>268.4</v>
      </c>
      <c r="D7958" s="6" t="n">
        <v>338.68</v>
      </c>
      <c r="E7958" s="6" t="n">
        <v>422.616</v>
      </c>
      <c r="F7958" s="6" t="n">
        <v>522.8392</v>
      </c>
      <c r="G7958" s="6" t="n">
        <f aca="false">1.2*F7958 + 13</f>
        <v>640.40704</v>
      </c>
      <c r="H7958" s="6" t="n">
        <v>783.088448</v>
      </c>
    </row>
    <row r="7959" customFormat="false" ht="13.8" hidden="false" customHeight="false" outlineLevel="0" collapsed="false">
      <c r="A7959" s="5" t="n">
        <v>15064</v>
      </c>
      <c r="B7959" s="5" t="n">
        <v>307</v>
      </c>
      <c r="C7959" s="6" t="n">
        <v>382.4</v>
      </c>
      <c r="D7959" s="6" t="n">
        <v>475.48</v>
      </c>
      <c r="E7959" s="6" t="n">
        <v>588.376</v>
      </c>
      <c r="F7959" s="6" t="n">
        <v>721.7512</v>
      </c>
      <c r="G7959" s="6" t="n">
        <f aca="false">1.2*F7959 + 13</f>
        <v>879.10144</v>
      </c>
      <c r="H7959" s="6" t="n">
        <v>1068.721728</v>
      </c>
    </row>
    <row r="7960" customFormat="false" ht="13.8" hidden="false" customHeight="false" outlineLevel="0" collapsed="false">
      <c r="A7960" s="5" t="n">
        <v>15065</v>
      </c>
      <c r="B7960" s="5" t="n">
        <v>254</v>
      </c>
      <c r="C7960" s="6" t="n">
        <v>320.8</v>
      </c>
      <c r="D7960" s="6" t="n">
        <v>400.36</v>
      </c>
      <c r="E7960" s="6" t="n">
        <v>496.632</v>
      </c>
      <c r="F7960" s="6" t="n">
        <v>610.7584</v>
      </c>
      <c r="G7960" s="6" t="n">
        <f aca="false">1.2*F7960 + 13</f>
        <v>745.91008</v>
      </c>
      <c r="H7960" s="6" t="n">
        <v>908.892096</v>
      </c>
    </row>
    <row r="7961" customFormat="false" ht="13.8" hidden="false" customHeight="false" outlineLevel="0" collapsed="false">
      <c r="A7961" s="5" t="n">
        <v>15066</v>
      </c>
      <c r="B7961" s="5" t="n">
        <v>417</v>
      </c>
      <c r="C7961" s="6" t="n">
        <v>515.4</v>
      </c>
      <c r="D7961" s="6" t="n">
        <v>632.68</v>
      </c>
      <c r="E7961" s="6" t="n">
        <v>773.816</v>
      </c>
      <c r="F7961" s="6" t="n">
        <v>942.4792</v>
      </c>
      <c r="G7961" s="6" t="n">
        <f aca="false">1.2*F7961 + 13</f>
        <v>1143.97504</v>
      </c>
      <c r="H7961" s="6" t="n">
        <v>1386.570048</v>
      </c>
    </row>
    <row r="7962" customFormat="false" ht="13.8" hidden="false" customHeight="false" outlineLevel="0" collapsed="false">
      <c r="A7962" s="5" t="n">
        <v>15067</v>
      </c>
      <c r="B7962" s="5" t="n">
        <v>153</v>
      </c>
      <c r="C7962" s="6" t="n">
        <v>199.6</v>
      </c>
      <c r="D7962" s="6" t="n">
        <v>254.92</v>
      </c>
      <c r="E7962" s="6" t="n">
        <v>323.704</v>
      </c>
      <c r="F7962" s="6" t="n">
        <v>405.0448</v>
      </c>
      <c r="G7962" s="6" t="n">
        <f aca="false">1.2*F7962 + 13</f>
        <v>499.05376</v>
      </c>
      <c r="H7962" s="6" t="n">
        <v>612.664512</v>
      </c>
    </row>
    <row r="7963" customFormat="false" ht="13.8" hidden="false" customHeight="false" outlineLevel="0" collapsed="false">
      <c r="A7963" s="5" t="n">
        <v>15068</v>
      </c>
      <c r="B7963" s="5" t="n">
        <v>342</v>
      </c>
      <c r="C7963" s="6" t="n">
        <v>423.4</v>
      </c>
      <c r="D7963" s="6" t="n">
        <v>524.68</v>
      </c>
      <c r="E7963" s="6" t="n">
        <v>647.416</v>
      </c>
      <c r="F7963" s="6" t="n">
        <v>792.5992</v>
      </c>
      <c r="G7963" s="6" t="n">
        <f aca="false">1.2*F7963 + 13</f>
        <v>964.11904</v>
      </c>
      <c r="H7963" s="6" t="n">
        <v>1171.542848</v>
      </c>
    </row>
    <row r="7964" customFormat="false" ht="13.8" hidden="false" customHeight="false" outlineLevel="0" collapsed="false">
      <c r="A7964" s="5" t="n">
        <v>15069</v>
      </c>
      <c r="B7964" s="5" t="n">
        <v>371</v>
      </c>
      <c r="C7964" s="6" t="n">
        <v>460.2</v>
      </c>
      <c r="D7964" s="6" t="n">
        <v>568.84</v>
      </c>
      <c r="E7964" s="6" t="n">
        <v>700.408</v>
      </c>
      <c r="F7964" s="6" t="n">
        <v>856.1896</v>
      </c>
      <c r="G7964" s="6" t="n">
        <f aca="false">1.2*F7964 + 13</f>
        <v>1040.42752</v>
      </c>
      <c r="H7964" s="6" t="n">
        <v>1263.913024</v>
      </c>
    </row>
    <row r="7965" customFormat="false" ht="13.8" hidden="false" customHeight="false" outlineLevel="0" collapsed="false">
      <c r="A7965" s="5" t="n">
        <v>15070</v>
      </c>
      <c r="B7965" s="5" t="n">
        <v>432</v>
      </c>
      <c r="C7965" s="6" t="n">
        <v>531.4</v>
      </c>
      <c r="D7965" s="6" t="n">
        <v>654.28</v>
      </c>
      <c r="E7965" s="6" t="n">
        <v>801.336</v>
      </c>
      <c r="F7965" s="6" t="n">
        <v>976.4032</v>
      </c>
      <c r="G7965" s="6" t="n">
        <f aca="false">1.2*F7965 + 13</f>
        <v>1184.68384</v>
      </c>
      <c r="H7965" s="6" t="n">
        <v>1436.220608</v>
      </c>
    </row>
    <row r="7966" customFormat="false" ht="13.8" hidden="false" customHeight="false" outlineLevel="0" collapsed="false">
      <c r="A7966" s="5" t="n">
        <v>15071</v>
      </c>
      <c r="B7966" s="5" t="n">
        <v>197</v>
      </c>
      <c r="C7966" s="6" t="n">
        <v>252.4</v>
      </c>
      <c r="D7966" s="6" t="n">
        <v>318.28</v>
      </c>
      <c r="E7966" s="6" t="n">
        <v>396.536</v>
      </c>
      <c r="F7966" s="6" t="n">
        <v>490.6432</v>
      </c>
      <c r="G7966" s="6" t="n">
        <f aca="false">1.2*F7966 + 13</f>
        <v>601.77184</v>
      </c>
      <c r="H7966" s="6" t="n">
        <v>737.526208</v>
      </c>
    </row>
    <row r="7967" customFormat="false" ht="13.8" hidden="false" customHeight="false" outlineLevel="0" collapsed="false">
      <c r="A7967" s="5" t="n">
        <v>15072</v>
      </c>
      <c r="B7967" s="5" t="n">
        <v>187</v>
      </c>
      <c r="C7967" s="6" t="n">
        <v>240.4</v>
      </c>
      <c r="D7967" s="6" t="n">
        <v>303.88</v>
      </c>
      <c r="E7967" s="6" t="n">
        <v>382.456</v>
      </c>
      <c r="F7967" s="6" t="n">
        <v>475.5472</v>
      </c>
      <c r="G7967" s="6" t="n">
        <f aca="false">1.2*F7967 + 13</f>
        <v>583.65664</v>
      </c>
      <c r="H7967" s="6" t="n">
        <v>715.787968</v>
      </c>
    </row>
    <row r="7968" customFormat="false" ht="13.8" hidden="false" customHeight="false" outlineLevel="0" collapsed="false">
      <c r="A7968" s="5" t="n">
        <v>15073</v>
      </c>
      <c r="B7968" s="5" t="n">
        <v>226</v>
      </c>
      <c r="C7968" s="6" t="n">
        <v>286.2</v>
      </c>
      <c r="D7968" s="6" t="n">
        <v>357.64</v>
      </c>
      <c r="E7968" s="6" t="n">
        <v>445.368</v>
      </c>
      <c r="F7968" s="6" t="n">
        <v>549.2416</v>
      </c>
      <c r="G7968" s="6" t="n">
        <f aca="false">1.2*F7968 + 13</f>
        <v>672.08992</v>
      </c>
      <c r="H7968" s="6" t="n">
        <v>822.707904</v>
      </c>
    </row>
    <row r="7969" customFormat="false" ht="13.8" hidden="false" customHeight="false" outlineLevel="0" collapsed="false">
      <c r="A7969" s="5" t="n">
        <v>15074</v>
      </c>
      <c r="B7969" s="5" t="n">
        <v>119</v>
      </c>
      <c r="C7969" s="6" t="n">
        <v>155.8</v>
      </c>
      <c r="D7969" s="6" t="n">
        <v>201.16</v>
      </c>
      <c r="E7969" s="6" t="n">
        <v>259.192</v>
      </c>
      <c r="F7969" s="6" t="n">
        <v>327.6304</v>
      </c>
      <c r="G7969" s="6" t="n">
        <f aca="false">1.2*F7969 + 13</f>
        <v>406.15648</v>
      </c>
      <c r="H7969" s="6" t="n">
        <v>501.187776</v>
      </c>
    </row>
    <row r="7970" customFormat="false" ht="13.8" hidden="false" customHeight="false" outlineLevel="0" collapsed="false">
      <c r="A7970" s="5" t="n">
        <v>15075</v>
      </c>
      <c r="B7970" s="5" t="n">
        <v>295</v>
      </c>
      <c r="C7970" s="6" t="n">
        <v>368</v>
      </c>
      <c r="D7970" s="6" t="n">
        <v>457</v>
      </c>
      <c r="E7970" s="6" t="n">
        <v>566.2</v>
      </c>
      <c r="F7970" s="6" t="n">
        <v>696.04</v>
      </c>
      <c r="G7970" s="6" t="n">
        <f aca="false">1.2*F7970 + 13</f>
        <v>848.248</v>
      </c>
      <c r="H7970" s="6" t="n">
        <v>1032.4976</v>
      </c>
    </row>
    <row r="7971" customFormat="false" ht="13.8" hidden="false" customHeight="false" outlineLevel="0" collapsed="false">
      <c r="A7971" s="5" t="n">
        <v>15076</v>
      </c>
      <c r="B7971" s="5" t="n">
        <v>229</v>
      </c>
      <c r="C7971" s="6" t="n">
        <v>287.8</v>
      </c>
      <c r="D7971" s="6" t="n">
        <v>360.76</v>
      </c>
      <c r="E7971" s="6" t="n">
        <v>449.112</v>
      </c>
      <c r="F7971" s="6" t="n">
        <v>555.5344</v>
      </c>
      <c r="G7971" s="6" t="n">
        <f aca="false">1.2*F7971 + 13</f>
        <v>679.64128</v>
      </c>
      <c r="H7971" s="6" t="n">
        <v>829.369536</v>
      </c>
    </row>
    <row r="7972" customFormat="false" ht="13.8" hidden="false" customHeight="false" outlineLevel="0" collapsed="false">
      <c r="A7972" s="5" t="n">
        <v>15077</v>
      </c>
      <c r="B7972" s="5" t="n">
        <v>406</v>
      </c>
      <c r="C7972" s="6" t="n">
        <v>501.2</v>
      </c>
      <c r="D7972" s="6" t="n">
        <v>618.04</v>
      </c>
      <c r="E7972" s="6" t="n">
        <v>759.448</v>
      </c>
      <c r="F7972" s="6" t="n">
        <v>926.1376</v>
      </c>
      <c r="G7972" s="6" t="n">
        <f aca="false">1.2*F7972 + 13</f>
        <v>1124.36512</v>
      </c>
      <c r="H7972" s="6" t="n">
        <v>1363.838144</v>
      </c>
    </row>
    <row r="7973" customFormat="false" ht="13.8" hidden="false" customHeight="false" outlineLevel="0" collapsed="false">
      <c r="A7973" s="5" t="n">
        <v>15078</v>
      </c>
      <c r="B7973" s="5" t="n">
        <v>310</v>
      </c>
      <c r="C7973" s="6" t="n">
        <v>388</v>
      </c>
      <c r="D7973" s="6" t="n">
        <v>481</v>
      </c>
      <c r="E7973" s="6" t="n">
        <v>593.4</v>
      </c>
      <c r="F7973" s="6" t="n">
        <v>728.68</v>
      </c>
      <c r="G7973" s="6" t="n">
        <f aca="false">1.2*F7973 + 13</f>
        <v>887.416</v>
      </c>
      <c r="H7973" s="6" t="n">
        <v>1081.0992</v>
      </c>
    </row>
    <row r="7974" customFormat="false" ht="13.8" hidden="false" customHeight="false" outlineLevel="0" collapsed="false">
      <c r="A7974" s="5" t="n">
        <v>15079</v>
      </c>
      <c r="B7974" s="5" t="n">
        <v>390</v>
      </c>
      <c r="C7974" s="6" t="n">
        <v>482</v>
      </c>
      <c r="D7974" s="6" t="n">
        <v>593.8</v>
      </c>
      <c r="E7974" s="6" t="n">
        <v>730.36</v>
      </c>
      <c r="F7974" s="6" t="n">
        <v>893.032</v>
      </c>
      <c r="G7974" s="6" t="n">
        <f aca="false">1.2*F7974 + 13</f>
        <v>1084.6384</v>
      </c>
      <c r="H7974" s="6" t="n">
        <v>1315.36608</v>
      </c>
    </row>
    <row r="7975" customFormat="false" ht="13.8" hidden="false" customHeight="false" outlineLevel="0" collapsed="false">
      <c r="A7975" s="5" t="n">
        <v>15080</v>
      </c>
      <c r="B7975" s="5" t="n">
        <v>444</v>
      </c>
      <c r="C7975" s="6" t="n">
        <v>546.8</v>
      </c>
      <c r="D7975" s="6" t="n">
        <v>670.36</v>
      </c>
      <c r="E7975" s="6" t="n">
        <v>822.232</v>
      </c>
      <c r="F7975" s="6" t="n">
        <v>1001.4784</v>
      </c>
      <c r="G7975" s="6" t="n">
        <f aca="false">1.2*F7975 + 13</f>
        <v>1214.77408</v>
      </c>
      <c r="H7975" s="6" t="n">
        <v>1471.528896</v>
      </c>
    </row>
    <row r="7976" customFormat="false" ht="13.8" hidden="false" customHeight="false" outlineLevel="0" collapsed="false">
      <c r="A7976" s="5" t="n">
        <v>15081</v>
      </c>
      <c r="B7976" s="5" t="n">
        <v>317</v>
      </c>
      <c r="C7976" s="6" t="n">
        <v>395.4</v>
      </c>
      <c r="D7976" s="6" t="n">
        <v>491.08</v>
      </c>
      <c r="E7976" s="6" t="n">
        <v>603.896</v>
      </c>
      <c r="F7976" s="6" t="n">
        <v>739.4752</v>
      </c>
      <c r="G7976" s="6" t="n">
        <f aca="false">1.2*F7976 + 13</f>
        <v>900.37024</v>
      </c>
      <c r="H7976" s="6" t="n">
        <v>1095.844288</v>
      </c>
    </row>
    <row r="7977" customFormat="false" ht="13.8" hidden="false" customHeight="false" outlineLevel="0" collapsed="false">
      <c r="A7977" s="5" t="n">
        <v>15082</v>
      </c>
      <c r="B7977" s="5" t="n">
        <v>214</v>
      </c>
      <c r="C7977" s="6" t="n">
        <v>271.8</v>
      </c>
      <c r="D7977" s="6" t="n">
        <v>341.56</v>
      </c>
      <c r="E7977" s="6" t="n">
        <v>427.672</v>
      </c>
      <c r="F7977" s="6" t="n">
        <v>528.0064</v>
      </c>
      <c r="G7977" s="6" t="n">
        <f aca="false">1.2*F7977 + 13</f>
        <v>646.60768</v>
      </c>
      <c r="H7977" s="6" t="n">
        <v>789.729216</v>
      </c>
    </row>
    <row r="7978" customFormat="false" ht="13.8" hidden="false" customHeight="false" outlineLevel="0" collapsed="false">
      <c r="A7978" s="5" t="n">
        <v>15083</v>
      </c>
      <c r="B7978" s="5" t="n">
        <v>273</v>
      </c>
      <c r="C7978" s="6" t="n">
        <v>343.6</v>
      </c>
      <c r="D7978" s="6" t="n">
        <v>426.52</v>
      </c>
      <c r="E7978" s="6" t="n">
        <v>529.624</v>
      </c>
      <c r="F7978" s="6" t="n">
        <v>650.3488</v>
      </c>
      <c r="G7978" s="6" t="n">
        <f aca="false">1.2*F7978 + 13</f>
        <v>793.41856</v>
      </c>
      <c r="H7978" s="6" t="n">
        <v>965.902271999999</v>
      </c>
    </row>
    <row r="7979" customFormat="false" ht="13.8" hidden="false" customHeight="false" outlineLevel="0" collapsed="false">
      <c r="A7979" s="5" t="n">
        <v>15084</v>
      </c>
      <c r="B7979" s="5" t="n">
        <v>335</v>
      </c>
      <c r="C7979" s="6" t="n">
        <v>415</v>
      </c>
      <c r="D7979" s="6" t="n">
        <v>513.4</v>
      </c>
      <c r="E7979" s="6" t="n">
        <v>633.88</v>
      </c>
      <c r="F7979" s="6" t="n">
        <v>774.556</v>
      </c>
      <c r="G7979" s="6" t="n">
        <f aca="false">1.2*F7979 + 13</f>
        <v>942.4672</v>
      </c>
      <c r="H7979" s="6" t="n">
        <v>1145.56064</v>
      </c>
    </row>
    <row r="7980" customFormat="false" ht="13.8" hidden="false" customHeight="false" outlineLevel="0" collapsed="false">
      <c r="A7980" s="5" t="n">
        <v>15085</v>
      </c>
      <c r="B7980" s="5" t="n">
        <v>146</v>
      </c>
      <c r="C7980" s="6" t="n">
        <v>190.2</v>
      </c>
      <c r="D7980" s="6" t="n">
        <v>242.44</v>
      </c>
      <c r="E7980" s="6" t="n">
        <v>308.728</v>
      </c>
      <c r="F7980" s="6" t="n">
        <v>384.3736</v>
      </c>
      <c r="G7980" s="6" t="n">
        <f aca="false">1.2*F7980 + 13</f>
        <v>474.24832</v>
      </c>
      <c r="H7980" s="6" t="n">
        <v>582.897984</v>
      </c>
    </row>
    <row r="7981" customFormat="false" ht="13.8" hidden="false" customHeight="false" outlineLevel="0" collapsed="false">
      <c r="A7981" s="5" t="n">
        <v>15086</v>
      </c>
      <c r="B7981" s="5" t="n">
        <v>255</v>
      </c>
      <c r="C7981" s="6" t="n">
        <v>321</v>
      </c>
      <c r="D7981" s="6" t="n">
        <v>399.4</v>
      </c>
      <c r="E7981" s="6" t="n">
        <v>493.88</v>
      </c>
      <c r="F7981" s="6" t="n">
        <v>608.356</v>
      </c>
      <c r="G7981" s="6" t="n">
        <f aca="false">1.2*F7981 + 13</f>
        <v>743.0272</v>
      </c>
      <c r="H7981" s="6" t="n">
        <v>906.23264</v>
      </c>
    </row>
    <row r="7982" customFormat="false" ht="13.8" hidden="false" customHeight="false" outlineLevel="0" collapsed="false">
      <c r="A7982" s="5" t="n">
        <v>15087</v>
      </c>
      <c r="B7982" s="5" t="n">
        <v>297</v>
      </c>
      <c r="C7982" s="6" t="n">
        <v>369.4</v>
      </c>
      <c r="D7982" s="6" t="n">
        <v>459.88</v>
      </c>
      <c r="E7982" s="6" t="n">
        <v>569.656</v>
      </c>
      <c r="F7982" s="6" t="n">
        <v>698.3872</v>
      </c>
      <c r="G7982" s="6" t="n">
        <f aca="false">1.2*F7982 + 13</f>
        <v>851.06464</v>
      </c>
      <c r="H7982" s="6" t="n">
        <v>1036.677568</v>
      </c>
    </row>
    <row r="7983" customFormat="false" ht="13.8" hidden="false" customHeight="false" outlineLevel="0" collapsed="false">
      <c r="A7983" s="5" t="n">
        <v>15088</v>
      </c>
      <c r="B7983" s="5" t="n">
        <v>233</v>
      </c>
      <c r="C7983" s="6" t="n">
        <v>294.6</v>
      </c>
      <c r="D7983" s="6" t="n">
        <v>368.92</v>
      </c>
      <c r="E7983" s="6" t="n">
        <v>460.504</v>
      </c>
      <c r="F7983" s="6" t="n">
        <v>569.2048</v>
      </c>
      <c r="G7983" s="6" t="n">
        <f aca="false">1.2*F7983 + 13</f>
        <v>696.04576</v>
      </c>
      <c r="H7983" s="6" t="n">
        <v>851.454912</v>
      </c>
    </row>
    <row r="7984" customFormat="false" ht="13.8" hidden="false" customHeight="false" outlineLevel="0" collapsed="false">
      <c r="A7984" s="5" t="n">
        <v>15089</v>
      </c>
      <c r="B7984" s="5" t="n">
        <v>394</v>
      </c>
      <c r="C7984" s="6" t="n">
        <v>485.8</v>
      </c>
      <c r="D7984" s="6" t="n">
        <v>597.16</v>
      </c>
      <c r="E7984" s="6" t="n">
        <v>731.192</v>
      </c>
      <c r="F7984" s="6" t="n">
        <v>893.1304</v>
      </c>
      <c r="G7984" s="6" t="n">
        <f aca="false">1.2*F7984 + 13</f>
        <v>1084.75648</v>
      </c>
      <c r="H7984" s="6" t="n">
        <v>1317.107776</v>
      </c>
    </row>
    <row r="7985" customFormat="false" ht="13.8" hidden="false" customHeight="false" outlineLevel="0" collapsed="false">
      <c r="A7985" s="5" t="n">
        <v>15090</v>
      </c>
      <c r="B7985" s="5" t="n">
        <v>173</v>
      </c>
      <c r="C7985" s="6" t="n">
        <v>220.6</v>
      </c>
      <c r="D7985" s="6" t="n">
        <v>281.32</v>
      </c>
      <c r="E7985" s="6" t="n">
        <v>353.784</v>
      </c>
      <c r="F7985" s="6" t="n">
        <v>441.1408</v>
      </c>
      <c r="G7985" s="6" t="n">
        <f aca="false">1.2*F7985 + 13</f>
        <v>542.36896</v>
      </c>
      <c r="H7985" s="6" t="n">
        <v>667.042752</v>
      </c>
    </row>
    <row r="7986" customFormat="false" ht="13.8" hidden="false" customHeight="false" outlineLevel="0" collapsed="false">
      <c r="A7986" s="5" t="n">
        <v>15091</v>
      </c>
      <c r="B7986" s="5" t="n">
        <v>381</v>
      </c>
      <c r="C7986" s="6" t="n">
        <v>470.2</v>
      </c>
      <c r="D7986" s="6" t="n">
        <v>580.84</v>
      </c>
      <c r="E7986" s="6" t="n">
        <v>713.208</v>
      </c>
      <c r="F7986" s="6" t="n">
        <v>871.5496</v>
      </c>
      <c r="G7986" s="6" t="n">
        <f aca="false">1.2*F7986 + 13</f>
        <v>1058.85952</v>
      </c>
      <c r="H7986" s="6" t="n">
        <v>1286.831424</v>
      </c>
    </row>
    <row r="7987" customFormat="false" ht="13.8" hidden="false" customHeight="false" outlineLevel="0" collapsed="false">
      <c r="A7987" s="5" t="n">
        <v>15092</v>
      </c>
      <c r="B7987" s="5" t="n">
        <v>270</v>
      </c>
      <c r="C7987" s="6" t="n">
        <v>338</v>
      </c>
      <c r="D7987" s="6" t="n">
        <v>421</v>
      </c>
      <c r="E7987" s="6" t="n">
        <v>519.8</v>
      </c>
      <c r="F7987" s="6" t="n">
        <v>640.36</v>
      </c>
      <c r="G7987" s="6" t="n">
        <f aca="false">1.2*F7987 + 13</f>
        <v>781.432</v>
      </c>
      <c r="H7987" s="6" t="n">
        <v>952.3184</v>
      </c>
    </row>
    <row r="7988" customFormat="false" ht="13.8" hidden="false" customHeight="false" outlineLevel="0" collapsed="false">
      <c r="A7988" s="5" t="n">
        <v>15093</v>
      </c>
      <c r="B7988" s="5" t="n">
        <v>420</v>
      </c>
      <c r="C7988" s="6" t="n">
        <v>519</v>
      </c>
      <c r="D7988" s="6" t="n">
        <v>639.4</v>
      </c>
      <c r="E7988" s="6" t="n">
        <v>781.88</v>
      </c>
      <c r="F7988" s="6" t="n">
        <v>954.856</v>
      </c>
      <c r="G7988" s="6" t="n">
        <f aca="false">1.2*F7988 + 13</f>
        <v>1158.8272</v>
      </c>
      <c r="H7988" s="6" t="n">
        <v>1405.19264</v>
      </c>
    </row>
    <row r="7989" customFormat="false" ht="13.8" hidden="false" customHeight="false" outlineLevel="0" collapsed="false">
      <c r="A7989" s="5" t="n">
        <v>15094</v>
      </c>
      <c r="B7989" s="5" t="n">
        <v>343</v>
      </c>
      <c r="C7989" s="6" t="n">
        <v>426.6</v>
      </c>
      <c r="D7989" s="6" t="n">
        <v>526.12</v>
      </c>
      <c r="E7989" s="6" t="n">
        <v>647.544</v>
      </c>
      <c r="F7989" s="6" t="n">
        <v>792.7528</v>
      </c>
      <c r="G7989" s="6" t="n">
        <f aca="false">1.2*F7989 + 13</f>
        <v>964.30336</v>
      </c>
      <c r="H7989" s="6" t="n">
        <v>1172.564032</v>
      </c>
    </row>
    <row r="7990" customFormat="false" ht="13.8" hidden="false" customHeight="false" outlineLevel="0" collapsed="false">
      <c r="A7990" s="5" t="n">
        <v>15095</v>
      </c>
      <c r="B7990" s="5" t="n">
        <v>376</v>
      </c>
      <c r="C7990" s="6" t="n">
        <v>466.2</v>
      </c>
      <c r="D7990" s="6" t="n">
        <v>576.04</v>
      </c>
      <c r="E7990" s="6" t="n">
        <v>705.848</v>
      </c>
      <c r="F7990" s="6" t="n">
        <v>862.7176</v>
      </c>
      <c r="G7990" s="6" t="n">
        <f aca="false">1.2*F7990 + 13</f>
        <v>1048.26112</v>
      </c>
      <c r="H7990" s="6" t="n">
        <v>1272.513344</v>
      </c>
    </row>
    <row r="7991" customFormat="false" ht="13.8" hidden="false" customHeight="false" outlineLevel="0" collapsed="false">
      <c r="A7991" s="5" t="n">
        <v>15096</v>
      </c>
      <c r="B7991" s="5" t="n">
        <v>196</v>
      </c>
      <c r="C7991" s="6" t="n">
        <v>250.2</v>
      </c>
      <c r="D7991" s="6" t="n">
        <v>315.64</v>
      </c>
      <c r="E7991" s="6" t="n">
        <v>396.568</v>
      </c>
      <c r="F7991" s="6" t="n">
        <v>492.4816</v>
      </c>
      <c r="G7991" s="6" t="n">
        <f aca="false">1.2*F7991 + 13</f>
        <v>603.97792</v>
      </c>
      <c r="H7991" s="6" t="n">
        <v>738.573504</v>
      </c>
    </row>
    <row r="7992" customFormat="false" ht="13.8" hidden="false" customHeight="false" outlineLevel="0" collapsed="false">
      <c r="A7992" s="5" t="n">
        <v>15097</v>
      </c>
      <c r="B7992" s="5" t="n">
        <v>334</v>
      </c>
      <c r="C7992" s="6" t="n">
        <v>416.8</v>
      </c>
      <c r="D7992" s="6" t="n">
        <v>516.76</v>
      </c>
      <c r="E7992" s="6" t="n">
        <v>636.312</v>
      </c>
      <c r="F7992" s="6" t="n">
        <v>778.3744</v>
      </c>
      <c r="G7992" s="6" t="n">
        <f aca="false">1.2*F7992 + 13</f>
        <v>947.04928</v>
      </c>
      <c r="H7992" s="6" t="n">
        <v>1151.059136</v>
      </c>
    </row>
    <row r="7993" customFormat="false" ht="13.8" hidden="false" customHeight="false" outlineLevel="0" collapsed="false">
      <c r="A7993" s="5" t="n">
        <v>15098</v>
      </c>
      <c r="B7993" s="5" t="n">
        <v>378</v>
      </c>
      <c r="C7993" s="6" t="n">
        <v>467.6</v>
      </c>
      <c r="D7993" s="6" t="n">
        <v>575.32</v>
      </c>
      <c r="E7993" s="6" t="n">
        <v>708.184</v>
      </c>
      <c r="F7993" s="6" t="n">
        <v>866.4208</v>
      </c>
      <c r="G7993" s="6" t="n">
        <f aca="false">1.2*F7993 + 13</f>
        <v>1052.70496</v>
      </c>
      <c r="H7993" s="6" t="n">
        <v>1277.845952</v>
      </c>
    </row>
    <row r="7994" customFormat="false" ht="13.8" hidden="false" customHeight="false" outlineLevel="0" collapsed="false">
      <c r="A7994" s="5" t="n">
        <v>15099</v>
      </c>
      <c r="B7994" s="5" t="n">
        <v>360</v>
      </c>
      <c r="C7994" s="6" t="n">
        <v>446</v>
      </c>
      <c r="D7994" s="6" t="n">
        <v>549.4</v>
      </c>
      <c r="E7994" s="6" t="n">
        <v>675.48</v>
      </c>
      <c r="F7994" s="6" t="n">
        <v>825.376</v>
      </c>
      <c r="G7994" s="6" t="n">
        <f aca="false">1.2*F7994 + 13</f>
        <v>1003.4512</v>
      </c>
      <c r="H7994" s="6" t="n">
        <v>1220.34144</v>
      </c>
    </row>
    <row r="7995" customFormat="false" ht="13.8" hidden="false" customHeight="false" outlineLevel="0" collapsed="false">
      <c r="A7995" s="5" t="n">
        <v>15100</v>
      </c>
      <c r="B7995" s="5" t="n">
        <v>325</v>
      </c>
      <c r="C7995" s="6" t="n">
        <v>403</v>
      </c>
      <c r="D7995" s="6" t="n">
        <v>499</v>
      </c>
      <c r="E7995" s="6" t="n">
        <v>615</v>
      </c>
      <c r="F7995" s="6" t="n">
        <v>752.8</v>
      </c>
      <c r="G7995" s="6" t="n">
        <f aca="false">1.2*F7995 + 13</f>
        <v>916.36</v>
      </c>
      <c r="H7995" s="6" t="n">
        <v>1115.832</v>
      </c>
    </row>
    <row r="7996" customFormat="false" ht="13.8" hidden="false" customHeight="false" outlineLevel="0" collapsed="false">
      <c r="A7996" s="5" t="n">
        <v>15101</v>
      </c>
      <c r="B7996" s="5" t="n">
        <v>341</v>
      </c>
      <c r="C7996" s="6" t="n">
        <v>423.2</v>
      </c>
      <c r="D7996" s="6" t="n">
        <v>522.04</v>
      </c>
      <c r="E7996" s="6" t="n">
        <v>641.048</v>
      </c>
      <c r="F7996" s="6" t="n">
        <v>785.8576</v>
      </c>
      <c r="G7996" s="6" t="n">
        <f aca="false">1.2*F7996 + 13</f>
        <v>956.02912</v>
      </c>
      <c r="H7996" s="6" t="n">
        <v>1161.834944</v>
      </c>
    </row>
    <row r="7997" customFormat="false" ht="13.8" hidden="false" customHeight="false" outlineLevel="0" collapsed="false">
      <c r="A7997" s="5" t="n">
        <v>15102</v>
      </c>
      <c r="B7997" s="5" t="n">
        <v>171</v>
      </c>
      <c r="C7997" s="6" t="n">
        <v>218.2</v>
      </c>
      <c r="D7997" s="6" t="n">
        <v>276.04</v>
      </c>
      <c r="E7997" s="6" t="n">
        <v>349.048</v>
      </c>
      <c r="F7997" s="6" t="n">
        <v>435.4576</v>
      </c>
      <c r="G7997" s="6" t="n">
        <f aca="false">1.2*F7997 + 13</f>
        <v>535.54912</v>
      </c>
      <c r="H7997" s="6" t="n">
        <v>656.458944</v>
      </c>
    </row>
    <row r="7998" customFormat="false" ht="13.8" hidden="false" customHeight="false" outlineLevel="0" collapsed="false">
      <c r="A7998" s="5" t="n">
        <v>15103</v>
      </c>
      <c r="B7998" s="5" t="n">
        <v>397</v>
      </c>
      <c r="C7998" s="6" t="n">
        <v>490.4</v>
      </c>
      <c r="D7998" s="6" t="n">
        <v>603.88</v>
      </c>
      <c r="E7998" s="6" t="n">
        <v>742.456</v>
      </c>
      <c r="F7998" s="6" t="n">
        <v>904.8472</v>
      </c>
      <c r="G7998" s="6" t="n">
        <f aca="false">1.2*F7998 + 13</f>
        <v>1098.81664</v>
      </c>
      <c r="H7998" s="6" t="n">
        <v>1332.379968</v>
      </c>
    </row>
    <row r="7999" customFormat="false" ht="13.8" hidden="false" customHeight="false" outlineLevel="0" collapsed="false">
      <c r="A7999" s="5" t="n">
        <v>15104</v>
      </c>
      <c r="B7999" s="5" t="n">
        <v>421</v>
      </c>
      <c r="C7999" s="6" t="n">
        <v>519.2</v>
      </c>
      <c r="D7999" s="6" t="n">
        <v>637.24</v>
      </c>
      <c r="E7999" s="6" t="n">
        <v>779.288</v>
      </c>
      <c r="F7999" s="6" t="n">
        <v>949.9456</v>
      </c>
      <c r="G7999" s="6" t="n">
        <f aca="false">1.2*F7999 + 13</f>
        <v>1152.93472</v>
      </c>
      <c r="H7999" s="6" t="n">
        <v>1397.321664</v>
      </c>
    </row>
    <row r="8000" customFormat="false" ht="13.8" hidden="false" customHeight="false" outlineLevel="0" collapsed="false">
      <c r="A8000" s="5" t="n">
        <v>15105</v>
      </c>
      <c r="B8000" s="5" t="n">
        <v>267</v>
      </c>
      <c r="C8000" s="6" t="n">
        <v>336.4</v>
      </c>
      <c r="D8000" s="6" t="n">
        <v>420.28</v>
      </c>
      <c r="E8000" s="6" t="n">
        <v>518.936</v>
      </c>
      <c r="F8000" s="6" t="n">
        <v>639.3232</v>
      </c>
      <c r="G8000" s="6" t="n">
        <f aca="false">1.2*F8000 + 13</f>
        <v>780.18784</v>
      </c>
      <c r="H8000" s="6" t="n">
        <v>950.825408</v>
      </c>
    </row>
    <row r="8001" customFormat="false" ht="13.8" hidden="false" customHeight="false" outlineLevel="0" collapsed="false">
      <c r="A8001" s="5" t="n">
        <v>15106</v>
      </c>
      <c r="B8001" s="5" t="n">
        <v>392</v>
      </c>
      <c r="C8001" s="6" t="n">
        <v>486.4</v>
      </c>
      <c r="D8001" s="6" t="n">
        <v>597.88</v>
      </c>
      <c r="E8001" s="6" t="n">
        <v>735.256</v>
      </c>
      <c r="F8001" s="6" t="n">
        <v>898.0072</v>
      </c>
      <c r="G8001" s="6" t="n">
        <f aca="false">1.2*F8001 + 13</f>
        <v>1090.60864</v>
      </c>
      <c r="H8001" s="6" t="n">
        <v>1324.130368</v>
      </c>
    </row>
    <row r="8002" customFormat="false" ht="13.8" hidden="false" customHeight="false" outlineLevel="0" collapsed="false">
      <c r="A8002" s="5" t="n">
        <v>15107</v>
      </c>
      <c r="B8002" s="5" t="n">
        <v>392</v>
      </c>
      <c r="C8002" s="6" t="n">
        <v>485.4</v>
      </c>
      <c r="D8002" s="6" t="n">
        <v>596.68</v>
      </c>
      <c r="E8002" s="6" t="n">
        <v>733.816</v>
      </c>
      <c r="F8002" s="6" t="n">
        <v>895.3792</v>
      </c>
      <c r="G8002" s="6" t="n">
        <f aca="false">1.2*F8002 + 13</f>
        <v>1087.45504</v>
      </c>
      <c r="H8002" s="6" t="n">
        <v>1319.546048</v>
      </c>
    </row>
    <row r="8003" customFormat="false" ht="13.8" hidden="false" customHeight="false" outlineLevel="0" collapsed="false">
      <c r="A8003" s="5" t="n">
        <v>15108</v>
      </c>
      <c r="B8003" s="5" t="n">
        <v>142</v>
      </c>
      <c r="C8003" s="6" t="n">
        <v>184.4</v>
      </c>
      <c r="D8003" s="6" t="n">
        <v>236.68</v>
      </c>
      <c r="E8003" s="6" t="n">
        <v>298.616</v>
      </c>
      <c r="F8003" s="6" t="n">
        <v>372.2392</v>
      </c>
      <c r="G8003" s="6" t="n">
        <f aca="false">1.2*F8003 + 13</f>
        <v>459.68704</v>
      </c>
      <c r="H8003" s="6" t="n">
        <v>567.024448</v>
      </c>
    </row>
    <row r="8004" customFormat="false" ht="13.8" hidden="false" customHeight="false" outlineLevel="0" collapsed="false">
      <c r="A8004" s="5" t="n">
        <v>15109</v>
      </c>
      <c r="B8004" s="5" t="n">
        <v>413</v>
      </c>
      <c r="C8004" s="6" t="n">
        <v>509.6</v>
      </c>
      <c r="D8004" s="6" t="n">
        <v>628.12</v>
      </c>
      <c r="E8004" s="6" t="n">
        <v>768.344</v>
      </c>
      <c r="F8004" s="6" t="n">
        <v>936.8128</v>
      </c>
      <c r="G8004" s="6" t="n">
        <f aca="false">1.2*F8004 + 13</f>
        <v>1137.17536</v>
      </c>
      <c r="H8004" s="6" t="n">
        <v>1378.410432</v>
      </c>
    </row>
    <row r="8005" customFormat="false" ht="13.8" hidden="false" customHeight="false" outlineLevel="0" collapsed="false">
      <c r="A8005" s="5" t="n">
        <v>15110</v>
      </c>
      <c r="B8005" s="5" t="n">
        <v>437</v>
      </c>
      <c r="C8005" s="6" t="n">
        <v>537.4</v>
      </c>
      <c r="D8005" s="6" t="n">
        <v>659.08</v>
      </c>
      <c r="E8005" s="6" t="n">
        <v>805.496</v>
      </c>
      <c r="F8005" s="6" t="n">
        <v>981.3952</v>
      </c>
      <c r="G8005" s="6" t="n">
        <f aca="false">1.2*F8005 + 13</f>
        <v>1190.67424</v>
      </c>
      <c r="H8005" s="6" t="n">
        <v>1443.409088</v>
      </c>
    </row>
    <row r="8006" customFormat="false" ht="13.8" hidden="false" customHeight="false" outlineLevel="0" collapsed="false">
      <c r="A8006" s="5" t="n">
        <v>15111</v>
      </c>
      <c r="B8006" s="5" t="n">
        <v>195</v>
      </c>
      <c r="C8006" s="6" t="n">
        <v>249</v>
      </c>
      <c r="D8006" s="6" t="n">
        <v>313</v>
      </c>
      <c r="E8006" s="6" t="n">
        <v>390.2</v>
      </c>
      <c r="F8006" s="6" t="n">
        <v>484.84</v>
      </c>
      <c r="G8006" s="6" t="n">
        <f aca="false">1.2*F8006 + 13</f>
        <v>594.808</v>
      </c>
      <c r="H8006" s="6" t="n">
        <v>729.9696</v>
      </c>
    </row>
    <row r="8007" customFormat="false" ht="13.8" hidden="false" customHeight="false" outlineLevel="0" collapsed="false">
      <c r="A8007" s="5" t="n">
        <v>15112</v>
      </c>
      <c r="B8007" s="5" t="n">
        <v>131</v>
      </c>
      <c r="C8007" s="6" t="n">
        <v>171.2</v>
      </c>
      <c r="D8007" s="6" t="n">
        <v>222.04</v>
      </c>
      <c r="E8007" s="6" t="n">
        <v>281.048</v>
      </c>
      <c r="F8007" s="6" t="n">
        <v>351.1576</v>
      </c>
      <c r="G8007" s="6" t="n">
        <f aca="false">1.2*F8007 + 13</f>
        <v>434.38912</v>
      </c>
      <c r="H8007" s="6" t="n">
        <v>536.666944</v>
      </c>
    </row>
    <row r="8008" customFormat="false" ht="13.8" hidden="false" customHeight="false" outlineLevel="0" collapsed="false">
      <c r="A8008" s="5" t="n">
        <v>15113</v>
      </c>
      <c r="B8008" s="5" t="n">
        <v>162</v>
      </c>
      <c r="C8008" s="6" t="n">
        <v>209.4</v>
      </c>
      <c r="D8008" s="6" t="n">
        <v>267.88</v>
      </c>
      <c r="E8008" s="6" t="n">
        <v>337.656</v>
      </c>
      <c r="F8008" s="6" t="n">
        <v>419.9872</v>
      </c>
      <c r="G8008" s="6" t="n">
        <f aca="false">1.2*F8008 + 13</f>
        <v>516.98464</v>
      </c>
      <c r="H8008" s="6" t="n">
        <v>634.181568</v>
      </c>
    </row>
    <row r="8009" customFormat="false" ht="13.8" hidden="false" customHeight="false" outlineLevel="0" collapsed="false">
      <c r="A8009" s="5" t="n">
        <v>15114</v>
      </c>
      <c r="B8009" s="5" t="n">
        <v>301</v>
      </c>
      <c r="C8009" s="6" t="n">
        <v>376.2</v>
      </c>
      <c r="D8009" s="6" t="n">
        <v>466.84</v>
      </c>
      <c r="E8009" s="6" t="n">
        <v>574.808</v>
      </c>
      <c r="F8009" s="6" t="n">
        <v>705.4696</v>
      </c>
      <c r="G8009" s="6" t="n">
        <f aca="false">1.2*F8009 + 13</f>
        <v>859.56352</v>
      </c>
      <c r="H8009" s="6" t="n">
        <v>1047.676224</v>
      </c>
    </row>
    <row r="8010" customFormat="false" ht="13.8" hidden="false" customHeight="false" outlineLevel="0" collapsed="false">
      <c r="A8010" s="5" t="n">
        <v>15115</v>
      </c>
      <c r="B8010" s="5" t="n">
        <v>397</v>
      </c>
      <c r="C8010" s="6" t="n">
        <v>489.4</v>
      </c>
      <c r="D8010" s="6" t="n">
        <v>601.48</v>
      </c>
      <c r="E8010" s="6" t="n">
        <v>739.576</v>
      </c>
      <c r="F8010" s="6" t="n">
        <v>901.3912</v>
      </c>
      <c r="G8010" s="6" t="n">
        <f aca="false">1.2*F8010 + 13</f>
        <v>1094.66944</v>
      </c>
      <c r="H8010" s="6" t="n">
        <v>1328.203328</v>
      </c>
    </row>
    <row r="8011" customFormat="false" ht="13.8" hidden="false" customHeight="false" outlineLevel="0" collapsed="false">
      <c r="A8011" s="5" t="n">
        <v>15116</v>
      </c>
      <c r="B8011" s="5" t="n">
        <v>296</v>
      </c>
      <c r="C8011" s="6" t="n">
        <v>371.2</v>
      </c>
      <c r="D8011" s="6" t="n">
        <v>462.04</v>
      </c>
      <c r="E8011" s="6" t="n">
        <v>572.248</v>
      </c>
      <c r="F8011" s="6" t="n">
        <v>702.3976</v>
      </c>
      <c r="G8011" s="6" t="n">
        <f aca="false">1.2*F8011 + 13</f>
        <v>855.87712</v>
      </c>
      <c r="H8011" s="6" t="n">
        <v>1042.452544</v>
      </c>
    </row>
    <row r="8012" customFormat="false" ht="13.8" hidden="false" customHeight="false" outlineLevel="0" collapsed="false">
      <c r="A8012" s="5" t="n">
        <v>15117</v>
      </c>
      <c r="B8012" s="5" t="n">
        <v>337</v>
      </c>
      <c r="C8012" s="6" t="n">
        <v>419.4</v>
      </c>
      <c r="D8012" s="6" t="n">
        <v>517.48</v>
      </c>
      <c r="E8012" s="6" t="n">
        <v>638.776</v>
      </c>
      <c r="F8012" s="6" t="n">
        <v>782.2312</v>
      </c>
      <c r="G8012" s="6" t="n">
        <f aca="false">1.2*F8012 + 13</f>
        <v>951.67744</v>
      </c>
      <c r="H8012" s="6" t="n">
        <v>1155.812928</v>
      </c>
    </row>
    <row r="8013" customFormat="false" ht="13.8" hidden="false" customHeight="false" outlineLevel="0" collapsed="false">
      <c r="A8013" s="5" t="n">
        <v>15118</v>
      </c>
      <c r="B8013" s="5" t="n">
        <v>449</v>
      </c>
      <c r="C8013" s="6" t="n">
        <v>554.8</v>
      </c>
      <c r="D8013" s="6" t="n">
        <v>681.16</v>
      </c>
      <c r="E8013" s="6" t="n">
        <v>835.192</v>
      </c>
      <c r="F8013" s="6" t="n">
        <v>1017.0304</v>
      </c>
      <c r="G8013" s="6" t="n">
        <f aca="false">1.2*F8013 + 13</f>
        <v>1233.43648</v>
      </c>
      <c r="H8013" s="6" t="n">
        <v>1494.723776</v>
      </c>
    </row>
    <row r="8014" customFormat="false" ht="13.8" hidden="false" customHeight="false" outlineLevel="0" collapsed="false">
      <c r="A8014" s="5" t="n">
        <v>15119</v>
      </c>
      <c r="B8014" s="5" t="n">
        <v>351</v>
      </c>
      <c r="C8014" s="6" t="n">
        <v>434.2</v>
      </c>
      <c r="D8014" s="6" t="n">
        <v>535.24</v>
      </c>
      <c r="E8014" s="6" t="n">
        <v>658.488</v>
      </c>
      <c r="F8014" s="6" t="n">
        <v>804.9856</v>
      </c>
      <c r="G8014" s="6" t="n">
        <f aca="false">1.2*F8014 + 13</f>
        <v>978.98272</v>
      </c>
      <c r="H8014" s="6" t="n">
        <v>1190.179264</v>
      </c>
    </row>
    <row r="8015" customFormat="false" ht="13.8" hidden="false" customHeight="false" outlineLevel="0" collapsed="false">
      <c r="A8015" s="5" t="n">
        <v>15120</v>
      </c>
      <c r="B8015" s="5" t="n">
        <v>181</v>
      </c>
      <c r="C8015" s="6" t="n">
        <v>233.2</v>
      </c>
      <c r="D8015" s="6" t="n">
        <v>296.44</v>
      </c>
      <c r="E8015" s="6" t="n">
        <v>373.528</v>
      </c>
      <c r="F8015" s="6" t="n">
        <v>463.0336</v>
      </c>
      <c r="G8015" s="6" t="n">
        <f aca="false">1.2*F8015 + 13</f>
        <v>568.64032</v>
      </c>
      <c r="H8015" s="6" t="n">
        <v>698.568384</v>
      </c>
    </row>
    <row r="8016" customFormat="false" ht="13.8" hidden="false" customHeight="false" outlineLevel="0" collapsed="false">
      <c r="A8016" s="5" t="n">
        <v>15121</v>
      </c>
      <c r="B8016" s="5" t="n">
        <v>295</v>
      </c>
      <c r="C8016" s="6" t="n">
        <v>367</v>
      </c>
      <c r="D8016" s="6" t="n">
        <v>455.8</v>
      </c>
      <c r="E8016" s="6" t="n">
        <v>561.56</v>
      </c>
      <c r="F8016" s="6" t="n">
        <v>687.772</v>
      </c>
      <c r="G8016" s="6" t="n">
        <f aca="false">1.2*F8016 + 13</f>
        <v>838.3264</v>
      </c>
      <c r="H8016" s="6" t="n">
        <v>1019.79168</v>
      </c>
    </row>
    <row r="8017" customFormat="false" ht="13.8" hidden="false" customHeight="false" outlineLevel="0" collapsed="false">
      <c r="A8017" s="5" t="n">
        <v>15122</v>
      </c>
      <c r="B8017" s="5" t="n">
        <v>296</v>
      </c>
      <c r="C8017" s="6" t="n">
        <v>371.2</v>
      </c>
      <c r="D8017" s="6" t="n">
        <v>459.64</v>
      </c>
      <c r="E8017" s="6" t="n">
        <v>567.768</v>
      </c>
      <c r="F8017" s="6" t="n">
        <v>696.1216</v>
      </c>
      <c r="G8017" s="6" t="n">
        <f aca="false">1.2*F8017 + 13</f>
        <v>848.34592</v>
      </c>
      <c r="H8017" s="6" t="n">
        <v>1033.415104</v>
      </c>
    </row>
    <row r="8018" customFormat="false" ht="13.8" hidden="false" customHeight="false" outlineLevel="0" collapsed="false">
      <c r="A8018" s="5" t="n">
        <v>15123</v>
      </c>
      <c r="B8018" s="5" t="n">
        <v>258</v>
      </c>
      <c r="C8018" s="6" t="n">
        <v>324.6</v>
      </c>
      <c r="D8018" s="6" t="n">
        <v>404.92</v>
      </c>
      <c r="E8018" s="6" t="n">
        <v>503.704</v>
      </c>
      <c r="F8018" s="6" t="n">
        <v>621.0448</v>
      </c>
      <c r="G8018" s="6" t="n">
        <f aca="false">1.2*F8018 + 13</f>
        <v>758.25376</v>
      </c>
      <c r="H8018" s="6" t="n">
        <v>924.504512</v>
      </c>
    </row>
    <row r="8019" customFormat="false" ht="13.8" hidden="false" customHeight="false" outlineLevel="0" collapsed="false">
      <c r="A8019" s="5" t="n">
        <v>15124</v>
      </c>
      <c r="B8019" s="5" t="n">
        <v>125</v>
      </c>
      <c r="C8019" s="6" t="n">
        <v>163</v>
      </c>
      <c r="D8019" s="6" t="n">
        <v>209.8</v>
      </c>
      <c r="E8019" s="6" t="n">
        <v>269.56</v>
      </c>
      <c r="F8019" s="6" t="n">
        <v>339.172</v>
      </c>
      <c r="G8019" s="6" t="n">
        <f aca="false">1.2*F8019 + 13</f>
        <v>420.0064</v>
      </c>
      <c r="H8019" s="6" t="n">
        <v>519.40768</v>
      </c>
    </row>
    <row r="8020" customFormat="false" ht="13.8" hidden="false" customHeight="false" outlineLevel="0" collapsed="false">
      <c r="A8020" s="5" t="n">
        <v>15125</v>
      </c>
      <c r="B8020" s="5" t="n">
        <v>343</v>
      </c>
      <c r="C8020" s="6" t="n">
        <v>427.6</v>
      </c>
      <c r="D8020" s="6" t="n">
        <v>527.32</v>
      </c>
      <c r="E8020" s="6" t="n">
        <v>647.384</v>
      </c>
      <c r="F8020" s="6" t="n">
        <v>793.4608</v>
      </c>
      <c r="G8020" s="6" t="n">
        <f aca="false">1.2*F8020 + 13</f>
        <v>965.15296</v>
      </c>
      <c r="H8020" s="6" t="n">
        <v>1173.583552</v>
      </c>
    </row>
    <row r="8021" customFormat="false" ht="13.8" hidden="false" customHeight="false" outlineLevel="0" collapsed="false">
      <c r="A8021" s="5" t="n">
        <v>15126</v>
      </c>
      <c r="B8021" s="5" t="n">
        <v>223</v>
      </c>
      <c r="C8021" s="6" t="n">
        <v>283.6</v>
      </c>
      <c r="D8021" s="6" t="n">
        <v>355.72</v>
      </c>
      <c r="E8021" s="6" t="n">
        <v>444.664</v>
      </c>
      <c r="F8021" s="6" t="n">
        <v>550.1968</v>
      </c>
      <c r="G8021" s="6" t="n">
        <f aca="false">1.2*F8021 + 13</f>
        <v>673.23616</v>
      </c>
      <c r="H8021" s="6" t="n">
        <v>824.083392</v>
      </c>
    </row>
    <row r="8022" customFormat="false" ht="13.8" hidden="false" customHeight="false" outlineLevel="0" collapsed="false">
      <c r="A8022" s="5" t="n">
        <v>15127</v>
      </c>
      <c r="B8022" s="5" t="n">
        <v>362</v>
      </c>
      <c r="C8022" s="6" t="n">
        <v>450.4</v>
      </c>
      <c r="D8022" s="6" t="n">
        <v>555.88</v>
      </c>
      <c r="E8022" s="6" t="n">
        <v>683.256</v>
      </c>
      <c r="F8022" s="6" t="n">
        <v>834.7072</v>
      </c>
      <c r="G8022" s="6" t="n">
        <f aca="false">1.2*F8022 + 13</f>
        <v>1014.64864</v>
      </c>
      <c r="H8022" s="6" t="n">
        <v>1232.178368</v>
      </c>
    </row>
    <row r="8023" customFormat="false" ht="13.8" hidden="false" customHeight="false" outlineLevel="0" collapsed="false">
      <c r="A8023" s="5" t="n">
        <v>15128</v>
      </c>
      <c r="B8023" s="5" t="n">
        <v>194</v>
      </c>
      <c r="C8023" s="6" t="n">
        <v>245.8</v>
      </c>
      <c r="D8023" s="6" t="n">
        <v>310.36</v>
      </c>
      <c r="E8023" s="6" t="n">
        <v>387.032</v>
      </c>
      <c r="F8023" s="6" t="n">
        <v>481.0384</v>
      </c>
      <c r="G8023" s="6" t="n">
        <f aca="false">1.2*F8023 + 13</f>
        <v>590.24608</v>
      </c>
      <c r="H8023" s="6" t="n">
        <v>722.895296</v>
      </c>
    </row>
    <row r="8024" customFormat="false" ht="13.8" hidden="false" customHeight="false" outlineLevel="0" collapsed="false">
      <c r="A8024" s="5" t="n">
        <v>15129</v>
      </c>
      <c r="B8024" s="5" t="n">
        <v>255</v>
      </c>
      <c r="C8024" s="6" t="n">
        <v>322</v>
      </c>
      <c r="D8024" s="6" t="n">
        <v>400.6</v>
      </c>
      <c r="E8024" s="6" t="n">
        <v>495.32</v>
      </c>
      <c r="F8024" s="6" t="n">
        <v>609.184</v>
      </c>
      <c r="G8024" s="6" t="n">
        <f aca="false">1.2*F8024 + 13</f>
        <v>744.0208</v>
      </c>
      <c r="H8024" s="6" t="n">
        <v>906.62496</v>
      </c>
    </row>
    <row r="8025" customFormat="false" ht="13.8" hidden="false" customHeight="false" outlineLevel="0" collapsed="false">
      <c r="A8025" s="5" t="n">
        <v>15130</v>
      </c>
      <c r="B8025" s="5" t="n">
        <v>328</v>
      </c>
      <c r="C8025" s="6" t="n">
        <v>407.6</v>
      </c>
      <c r="D8025" s="6" t="n">
        <v>503.32</v>
      </c>
      <c r="E8025" s="6" t="n">
        <v>618.584</v>
      </c>
      <c r="F8025" s="6" t="n">
        <v>758.0008</v>
      </c>
      <c r="G8025" s="6" t="n">
        <f aca="false">1.2*F8025 + 13</f>
        <v>922.60096</v>
      </c>
      <c r="H8025" s="6" t="n">
        <v>1121.721152</v>
      </c>
    </row>
    <row r="8026" customFormat="false" ht="13.8" hidden="false" customHeight="false" outlineLevel="0" collapsed="false">
      <c r="A8026" s="5" t="n">
        <v>15131</v>
      </c>
      <c r="B8026" s="5" t="n">
        <v>220</v>
      </c>
      <c r="C8026" s="6" t="n">
        <v>280</v>
      </c>
      <c r="D8026" s="6" t="n">
        <v>350.2</v>
      </c>
      <c r="E8026" s="6" t="n">
        <v>434.84</v>
      </c>
      <c r="F8026" s="6" t="n">
        <v>535.708</v>
      </c>
      <c r="G8026" s="6" t="n">
        <f aca="false">1.2*F8026 + 13</f>
        <v>655.8496</v>
      </c>
      <c r="H8026" s="6" t="n">
        <v>801.61952</v>
      </c>
    </row>
    <row r="8027" customFormat="false" ht="13.8" hidden="false" customHeight="false" outlineLevel="0" collapsed="false">
      <c r="A8027" s="5" t="n">
        <v>15132</v>
      </c>
      <c r="B8027" s="5" t="n">
        <v>406</v>
      </c>
      <c r="C8027" s="6" t="n">
        <v>502.2</v>
      </c>
      <c r="D8027" s="6" t="n">
        <v>618.04</v>
      </c>
      <c r="E8027" s="6" t="n">
        <v>756.248</v>
      </c>
      <c r="F8027" s="6" t="n">
        <v>921.3976</v>
      </c>
      <c r="G8027" s="6" t="n">
        <f aca="false">1.2*F8027 + 13</f>
        <v>1118.67712</v>
      </c>
      <c r="H8027" s="6" t="n">
        <v>1357.812544</v>
      </c>
    </row>
    <row r="8028" customFormat="false" ht="13.8" hidden="false" customHeight="false" outlineLevel="0" collapsed="false">
      <c r="A8028" s="5" t="n">
        <v>15133</v>
      </c>
      <c r="B8028" s="5" t="n">
        <v>292</v>
      </c>
      <c r="C8028" s="6" t="n">
        <v>364.4</v>
      </c>
      <c r="D8028" s="6" t="n">
        <v>451.48</v>
      </c>
      <c r="E8028" s="6" t="n">
        <v>557.976</v>
      </c>
      <c r="F8028" s="6" t="n">
        <v>683.4712</v>
      </c>
      <c r="G8028" s="6" t="n">
        <f aca="false">1.2*F8028 + 13</f>
        <v>833.16544</v>
      </c>
      <c r="H8028" s="6" t="n">
        <v>1015.198528</v>
      </c>
    </row>
    <row r="8029" customFormat="false" ht="13.8" hidden="false" customHeight="false" outlineLevel="0" collapsed="false">
      <c r="A8029" s="5" t="n">
        <v>15134</v>
      </c>
      <c r="B8029" s="5" t="n">
        <v>398</v>
      </c>
      <c r="C8029" s="6" t="n">
        <v>490.6</v>
      </c>
      <c r="D8029" s="6" t="n">
        <v>602.92</v>
      </c>
      <c r="E8029" s="6" t="n">
        <v>739.704</v>
      </c>
      <c r="F8029" s="6" t="n">
        <v>902.4448</v>
      </c>
      <c r="G8029" s="6" t="n">
        <f aca="false">1.2*F8029 + 13</f>
        <v>1095.93376</v>
      </c>
      <c r="H8029" s="6" t="n">
        <v>1329.720512</v>
      </c>
    </row>
    <row r="8030" customFormat="false" ht="13.8" hidden="false" customHeight="false" outlineLevel="0" collapsed="false">
      <c r="A8030" s="5" t="n">
        <v>15135</v>
      </c>
      <c r="B8030" s="5" t="n">
        <v>169</v>
      </c>
      <c r="C8030" s="6" t="n">
        <v>215.8</v>
      </c>
      <c r="D8030" s="6" t="n">
        <v>275.56</v>
      </c>
      <c r="E8030" s="6" t="n">
        <v>346.872</v>
      </c>
      <c r="F8030" s="6" t="n">
        <v>430.1464</v>
      </c>
      <c r="G8030" s="6" t="n">
        <f aca="false">1.2*F8030 + 13</f>
        <v>529.17568</v>
      </c>
      <c r="H8030" s="6" t="n">
        <v>649.610816</v>
      </c>
    </row>
    <row r="8031" customFormat="false" ht="13.8" hidden="false" customHeight="false" outlineLevel="0" collapsed="false">
      <c r="A8031" s="5" t="n">
        <v>15136</v>
      </c>
      <c r="B8031" s="5" t="n">
        <v>339</v>
      </c>
      <c r="C8031" s="6" t="n">
        <v>422.8</v>
      </c>
      <c r="D8031" s="6" t="n">
        <v>521.56</v>
      </c>
      <c r="E8031" s="6" t="n">
        <v>640.472</v>
      </c>
      <c r="F8031" s="6" t="n">
        <v>785.1664</v>
      </c>
      <c r="G8031" s="6" t="n">
        <f aca="false">1.2*F8031 + 13</f>
        <v>955.19968</v>
      </c>
      <c r="H8031" s="6" t="n">
        <v>1162.439616</v>
      </c>
    </row>
    <row r="8032" customFormat="false" ht="13.8" hidden="false" customHeight="false" outlineLevel="0" collapsed="false">
      <c r="A8032" s="5" t="n">
        <v>15137</v>
      </c>
      <c r="B8032" s="5" t="n">
        <v>350</v>
      </c>
      <c r="C8032" s="6" t="n">
        <v>435</v>
      </c>
      <c r="D8032" s="6" t="n">
        <v>536.2</v>
      </c>
      <c r="E8032" s="6" t="n">
        <v>659.64</v>
      </c>
      <c r="F8032" s="6" t="n">
        <v>807.268</v>
      </c>
      <c r="G8032" s="6" t="n">
        <f aca="false">1.2*F8032 + 13</f>
        <v>981.7216</v>
      </c>
      <c r="H8032" s="6" t="n">
        <v>1192.66592</v>
      </c>
    </row>
    <row r="8033" customFormat="false" ht="13.8" hidden="false" customHeight="false" outlineLevel="0" collapsed="false">
      <c r="A8033" s="5" t="n">
        <v>15138</v>
      </c>
      <c r="B8033" s="5" t="n">
        <v>388</v>
      </c>
      <c r="C8033" s="6" t="n">
        <v>478.6</v>
      </c>
      <c r="D8033" s="6" t="n">
        <v>589.72</v>
      </c>
      <c r="E8033" s="6" t="n">
        <v>722.264</v>
      </c>
      <c r="F8033" s="6" t="n">
        <v>881.5168</v>
      </c>
      <c r="G8033" s="6" t="n">
        <f aca="false">1.2*F8033 + 13</f>
        <v>1070.82016</v>
      </c>
      <c r="H8033" s="6" t="n">
        <v>1299.584192</v>
      </c>
    </row>
    <row r="8034" customFormat="false" ht="13.8" hidden="false" customHeight="false" outlineLevel="0" collapsed="false">
      <c r="A8034" s="5" t="n">
        <v>15139</v>
      </c>
      <c r="B8034" s="5" t="n">
        <v>358</v>
      </c>
      <c r="C8034" s="6" t="n">
        <v>443.6</v>
      </c>
      <c r="D8034" s="6" t="n">
        <v>547.72</v>
      </c>
      <c r="E8034" s="6" t="n">
        <v>675.064</v>
      </c>
      <c r="F8034" s="6" t="n">
        <v>826.6768</v>
      </c>
      <c r="G8034" s="6" t="n">
        <f aca="false">1.2*F8034 + 13</f>
        <v>1005.01216</v>
      </c>
      <c r="H8034" s="6" t="n">
        <v>1219.814592</v>
      </c>
    </row>
    <row r="8035" customFormat="false" ht="13.8" hidden="false" customHeight="false" outlineLevel="0" collapsed="false">
      <c r="A8035" s="5" t="n">
        <v>15140</v>
      </c>
      <c r="B8035" s="5" t="n">
        <v>215</v>
      </c>
      <c r="C8035" s="6" t="n">
        <v>272</v>
      </c>
      <c r="D8035" s="6" t="n">
        <v>340.6</v>
      </c>
      <c r="E8035" s="6" t="n">
        <v>423.32</v>
      </c>
      <c r="F8035" s="6" t="n">
        <v>522.784</v>
      </c>
      <c r="G8035" s="6" t="n">
        <f aca="false">1.2*F8035 + 13</f>
        <v>640.3408</v>
      </c>
      <c r="H8035" s="6" t="n">
        <v>782.20896</v>
      </c>
    </row>
    <row r="8036" customFormat="false" ht="13.8" hidden="false" customHeight="false" outlineLevel="0" collapsed="false">
      <c r="A8036" s="5" t="n">
        <v>15141</v>
      </c>
      <c r="B8036" s="5" t="n">
        <v>306</v>
      </c>
      <c r="C8036" s="6" t="n">
        <v>381.2</v>
      </c>
      <c r="D8036" s="6" t="n">
        <v>474.04</v>
      </c>
      <c r="E8036" s="6" t="n">
        <v>585.048</v>
      </c>
      <c r="F8036" s="6" t="n">
        <v>717.7576</v>
      </c>
      <c r="G8036" s="6" t="n">
        <f aca="false">1.2*F8036 + 13</f>
        <v>874.30912</v>
      </c>
      <c r="H8036" s="6" t="n">
        <v>1062.970944</v>
      </c>
    </row>
    <row r="8037" customFormat="false" ht="13.8" hidden="false" customHeight="false" outlineLevel="0" collapsed="false">
      <c r="A8037" s="5" t="n">
        <v>15142</v>
      </c>
      <c r="B8037" s="5" t="n">
        <v>315</v>
      </c>
      <c r="C8037" s="6" t="n">
        <v>392</v>
      </c>
      <c r="D8037" s="6" t="n">
        <v>487</v>
      </c>
      <c r="E8037" s="6" t="n">
        <v>600.6</v>
      </c>
      <c r="F8037" s="6" t="n">
        <v>736.42</v>
      </c>
      <c r="G8037" s="6" t="n">
        <f aca="false">1.2*F8037 + 13</f>
        <v>896.704</v>
      </c>
      <c r="H8037" s="6" t="n">
        <v>1089.8448</v>
      </c>
    </row>
    <row r="8038" customFormat="false" ht="13.8" hidden="false" customHeight="false" outlineLevel="0" collapsed="false">
      <c r="A8038" s="5" t="n">
        <v>15143</v>
      </c>
      <c r="B8038" s="5" t="n">
        <v>365</v>
      </c>
      <c r="C8038" s="6" t="n">
        <v>452</v>
      </c>
      <c r="D8038" s="6" t="n">
        <v>556.6</v>
      </c>
      <c r="E8038" s="6" t="n">
        <v>685.72</v>
      </c>
      <c r="F8038" s="6" t="n">
        <v>838.564</v>
      </c>
      <c r="G8038" s="6" t="n">
        <f aca="false">1.2*F8038 + 13</f>
        <v>1019.2768</v>
      </c>
      <c r="H8038" s="6" t="n">
        <v>1236.93216</v>
      </c>
    </row>
    <row r="8039" customFormat="false" ht="13.8" hidden="false" customHeight="false" outlineLevel="0" collapsed="false">
      <c r="A8039" s="5" t="n">
        <v>15144</v>
      </c>
      <c r="B8039" s="5" t="n">
        <v>290</v>
      </c>
      <c r="C8039" s="6" t="n">
        <v>361</v>
      </c>
      <c r="D8039" s="6" t="n">
        <v>449.8</v>
      </c>
      <c r="E8039" s="6" t="n">
        <v>555.96</v>
      </c>
      <c r="F8039" s="6" t="n">
        <v>681.952</v>
      </c>
      <c r="G8039" s="6" t="n">
        <f aca="false">1.2*F8039 + 13</f>
        <v>831.3424</v>
      </c>
      <c r="H8039" s="6" t="n">
        <v>1013.81088</v>
      </c>
    </row>
    <row r="8040" customFormat="false" ht="13.8" hidden="false" customHeight="false" outlineLevel="0" collapsed="false">
      <c r="A8040" s="5" t="n">
        <v>15145</v>
      </c>
      <c r="B8040" s="5" t="n">
        <v>402</v>
      </c>
      <c r="C8040" s="6" t="n">
        <v>496.4</v>
      </c>
      <c r="D8040" s="6" t="n">
        <v>609.88</v>
      </c>
      <c r="E8040" s="6" t="n">
        <v>749.656</v>
      </c>
      <c r="F8040" s="6" t="n">
        <v>916.1872</v>
      </c>
      <c r="G8040" s="6" t="n">
        <f aca="false">1.2*F8040 + 13</f>
        <v>1112.42464</v>
      </c>
      <c r="H8040" s="6" t="n">
        <v>1349.509568</v>
      </c>
    </row>
    <row r="8041" customFormat="false" ht="13.8" hidden="false" customHeight="false" outlineLevel="0" collapsed="false">
      <c r="A8041" s="5" t="n">
        <v>15146</v>
      </c>
      <c r="B8041" s="5" t="n">
        <v>298</v>
      </c>
      <c r="C8041" s="6" t="n">
        <v>372.6</v>
      </c>
      <c r="D8041" s="6" t="n">
        <v>462.52</v>
      </c>
      <c r="E8041" s="6" t="n">
        <v>569.624</v>
      </c>
      <c r="F8041" s="6" t="n">
        <v>697.4488</v>
      </c>
      <c r="G8041" s="6" t="n">
        <f aca="false">1.2*F8041 + 13</f>
        <v>849.93856</v>
      </c>
      <c r="H8041" s="6" t="n">
        <v>1036.126272</v>
      </c>
    </row>
    <row r="8042" customFormat="false" ht="13.8" hidden="false" customHeight="false" outlineLevel="0" collapsed="false">
      <c r="A8042" s="5" t="n">
        <v>15147</v>
      </c>
      <c r="B8042" s="5" t="n">
        <v>203</v>
      </c>
      <c r="C8042" s="6" t="n">
        <v>258.6</v>
      </c>
      <c r="D8042" s="6" t="n">
        <v>324.52</v>
      </c>
      <c r="E8042" s="6" t="n">
        <v>404.024</v>
      </c>
      <c r="F8042" s="6" t="n">
        <v>501.4288</v>
      </c>
      <c r="G8042" s="6" t="n">
        <f aca="false">1.2*F8042 + 13</f>
        <v>614.71456</v>
      </c>
      <c r="H8042" s="6" t="n">
        <v>753.857472</v>
      </c>
    </row>
    <row r="8043" customFormat="false" ht="13.8" hidden="false" customHeight="false" outlineLevel="0" collapsed="false">
      <c r="A8043" s="5" t="n">
        <v>15148</v>
      </c>
      <c r="B8043" s="5" t="n">
        <v>321</v>
      </c>
      <c r="C8043" s="6" t="n">
        <v>399.2</v>
      </c>
      <c r="D8043" s="6" t="n">
        <v>494.44</v>
      </c>
      <c r="E8043" s="6" t="n">
        <v>609.528</v>
      </c>
      <c r="F8043" s="6" t="n">
        <v>747.1336</v>
      </c>
      <c r="G8043" s="6" t="n">
        <f aca="false">1.2*F8043 + 13</f>
        <v>909.56032</v>
      </c>
      <c r="H8043" s="6" t="n">
        <v>1106.872384</v>
      </c>
    </row>
    <row r="8044" customFormat="false" ht="13.8" hidden="false" customHeight="false" outlineLevel="0" collapsed="false">
      <c r="A8044" s="5" t="n">
        <v>15149</v>
      </c>
      <c r="B8044" s="5" t="n">
        <v>191</v>
      </c>
      <c r="C8044" s="6" t="n">
        <v>242.2</v>
      </c>
      <c r="D8044" s="6" t="n">
        <v>304.84</v>
      </c>
      <c r="E8044" s="6" t="n">
        <v>383.608</v>
      </c>
      <c r="F8044" s="6" t="n">
        <v>476.0296</v>
      </c>
      <c r="G8044" s="6" t="n">
        <f aca="false">1.2*F8044 + 13</f>
        <v>584.23552</v>
      </c>
      <c r="H8044" s="6" t="n">
        <v>717.282624</v>
      </c>
    </row>
    <row r="8045" customFormat="false" ht="13.8" hidden="false" customHeight="false" outlineLevel="0" collapsed="false">
      <c r="A8045" s="5" t="n">
        <v>15150</v>
      </c>
      <c r="B8045" s="5" t="n">
        <v>393</v>
      </c>
      <c r="C8045" s="6" t="n">
        <v>485.6</v>
      </c>
      <c r="D8045" s="6" t="n">
        <v>596.92</v>
      </c>
      <c r="E8045" s="6" t="n">
        <v>734.104</v>
      </c>
      <c r="F8045" s="6" t="n">
        <v>897.5248</v>
      </c>
      <c r="G8045" s="6" t="n">
        <f aca="false">1.2*F8045 + 13</f>
        <v>1090.02976</v>
      </c>
      <c r="H8045" s="6" t="n">
        <v>1321.835712</v>
      </c>
    </row>
    <row r="8046" customFormat="false" ht="13.8" hidden="false" customHeight="false" outlineLevel="0" collapsed="false">
      <c r="A8046" s="5" t="n">
        <v>15151</v>
      </c>
      <c r="B8046" s="5" t="n">
        <v>173</v>
      </c>
      <c r="C8046" s="6" t="n">
        <v>223.6</v>
      </c>
      <c r="D8046" s="6" t="n">
        <v>282.52</v>
      </c>
      <c r="E8046" s="6" t="n">
        <v>353.624</v>
      </c>
      <c r="F8046" s="6" t="n">
        <v>440.9488</v>
      </c>
      <c r="G8046" s="6" t="n">
        <f aca="false">1.2*F8046 + 13</f>
        <v>542.13856</v>
      </c>
      <c r="H8046" s="6" t="n">
        <v>666.766272</v>
      </c>
    </row>
    <row r="8047" customFormat="false" ht="13.8" hidden="false" customHeight="false" outlineLevel="0" collapsed="false">
      <c r="A8047" s="5" t="n">
        <v>15152</v>
      </c>
      <c r="B8047" s="5" t="n">
        <v>328</v>
      </c>
      <c r="C8047" s="6" t="n">
        <v>408.6</v>
      </c>
      <c r="D8047" s="6" t="n">
        <v>506.92</v>
      </c>
      <c r="E8047" s="6" t="n">
        <v>626.104</v>
      </c>
      <c r="F8047" s="6" t="n">
        <v>766.1248</v>
      </c>
      <c r="G8047" s="6" t="n">
        <f aca="false">1.2*F8047 + 13</f>
        <v>932.34976</v>
      </c>
      <c r="H8047" s="6" t="n">
        <v>1134.219712</v>
      </c>
    </row>
    <row r="8048" customFormat="false" ht="13.8" hidden="false" customHeight="false" outlineLevel="0" collapsed="false">
      <c r="A8048" s="5" t="n">
        <v>15153</v>
      </c>
      <c r="B8048" s="5" t="n">
        <v>270</v>
      </c>
      <c r="C8048" s="6" t="n">
        <v>339</v>
      </c>
      <c r="D8048" s="6" t="n">
        <v>423.4</v>
      </c>
      <c r="E8048" s="6" t="n">
        <v>522.68</v>
      </c>
      <c r="F8048" s="6" t="n">
        <v>642.016</v>
      </c>
      <c r="G8048" s="6" t="n">
        <f aca="false">1.2*F8048 + 13</f>
        <v>783.4192</v>
      </c>
      <c r="H8048" s="6" t="n">
        <v>954.70304</v>
      </c>
    </row>
    <row r="8049" customFormat="false" ht="13.8" hidden="false" customHeight="false" outlineLevel="0" collapsed="false">
      <c r="A8049" s="5" t="n">
        <v>15154</v>
      </c>
      <c r="B8049" s="5" t="n">
        <v>191</v>
      </c>
      <c r="C8049" s="6" t="n">
        <v>245.2</v>
      </c>
      <c r="D8049" s="6" t="n">
        <v>310.84</v>
      </c>
      <c r="E8049" s="6" t="n">
        <v>390.808</v>
      </c>
      <c r="F8049" s="6" t="n">
        <v>483.7696</v>
      </c>
      <c r="G8049" s="6" t="n">
        <f aca="false">1.2*F8049 + 13</f>
        <v>593.52352</v>
      </c>
      <c r="H8049" s="6" t="n">
        <v>728.428224</v>
      </c>
    </row>
    <row r="8050" customFormat="false" ht="13.8" hidden="false" customHeight="false" outlineLevel="0" collapsed="false">
      <c r="A8050" s="5" t="n">
        <v>15155</v>
      </c>
      <c r="B8050" s="5" t="n">
        <v>392</v>
      </c>
      <c r="C8050" s="6" t="n">
        <v>483.4</v>
      </c>
      <c r="D8050" s="6" t="n">
        <v>596.68</v>
      </c>
      <c r="E8050" s="6" t="n">
        <v>733.816</v>
      </c>
      <c r="F8050" s="6" t="n">
        <v>897.1792</v>
      </c>
      <c r="G8050" s="6" t="n">
        <f aca="false">1.2*F8050 + 13</f>
        <v>1089.61504</v>
      </c>
      <c r="H8050" s="6" t="n">
        <v>1321.338048</v>
      </c>
    </row>
    <row r="8051" customFormat="false" ht="13.8" hidden="false" customHeight="false" outlineLevel="0" collapsed="false">
      <c r="A8051" s="5" t="n">
        <v>15156</v>
      </c>
      <c r="B8051" s="5" t="n">
        <v>386</v>
      </c>
      <c r="C8051" s="6" t="n">
        <v>477.2</v>
      </c>
      <c r="D8051" s="6" t="n">
        <v>586.84</v>
      </c>
      <c r="E8051" s="6" t="n">
        <v>722.008</v>
      </c>
      <c r="F8051" s="6" t="n">
        <v>880.3096</v>
      </c>
      <c r="G8051" s="6" t="n">
        <f aca="false">1.2*F8051 + 13</f>
        <v>1069.37152</v>
      </c>
      <c r="H8051" s="6" t="n">
        <v>1299.445824</v>
      </c>
    </row>
    <row r="8052" customFormat="false" ht="13.8" hidden="false" customHeight="false" outlineLevel="0" collapsed="false">
      <c r="A8052" s="5" t="n">
        <v>15157</v>
      </c>
      <c r="B8052" s="5" t="n">
        <v>221</v>
      </c>
      <c r="C8052" s="6" t="n">
        <v>281.2</v>
      </c>
      <c r="D8052" s="6" t="n">
        <v>354.04</v>
      </c>
      <c r="E8052" s="6" t="n">
        <v>439.448</v>
      </c>
      <c r="F8052" s="6" t="n">
        <v>543.9376</v>
      </c>
      <c r="G8052" s="6" t="n">
        <f aca="false">1.2*F8052 + 13</f>
        <v>665.72512</v>
      </c>
      <c r="H8052" s="6" t="n">
        <v>815.070144</v>
      </c>
    </row>
    <row r="8053" customFormat="false" ht="13.8" hidden="false" customHeight="false" outlineLevel="0" collapsed="false">
      <c r="A8053" s="5" t="n">
        <v>15158</v>
      </c>
      <c r="B8053" s="5" t="n">
        <v>369</v>
      </c>
      <c r="C8053" s="6" t="n">
        <v>455.8</v>
      </c>
      <c r="D8053" s="6" t="n">
        <v>562.36</v>
      </c>
      <c r="E8053" s="6" t="n">
        <v>692.632</v>
      </c>
      <c r="F8053" s="6" t="n">
        <v>846.8584</v>
      </c>
      <c r="G8053" s="6" t="n">
        <f aca="false">1.2*F8053 + 13</f>
        <v>1029.23008</v>
      </c>
      <c r="H8053" s="6" t="n">
        <v>1251.276096</v>
      </c>
    </row>
    <row r="8054" customFormat="false" ht="13.8" hidden="false" customHeight="false" outlineLevel="0" collapsed="false">
      <c r="A8054" s="5" t="n">
        <v>15159</v>
      </c>
      <c r="B8054" s="5" t="n">
        <v>401</v>
      </c>
      <c r="C8054" s="6" t="n">
        <v>495.2</v>
      </c>
      <c r="D8054" s="6" t="n">
        <v>609.64</v>
      </c>
      <c r="E8054" s="6" t="n">
        <v>747.768</v>
      </c>
      <c r="F8054" s="6" t="n">
        <v>911.2216</v>
      </c>
      <c r="G8054" s="6" t="n">
        <f aca="false">1.2*F8054 + 13</f>
        <v>1106.46592</v>
      </c>
      <c r="H8054" s="6" t="n">
        <v>1341.559104</v>
      </c>
    </row>
    <row r="8055" customFormat="false" ht="13.8" hidden="false" customHeight="false" outlineLevel="0" collapsed="false">
      <c r="A8055" s="5" t="n">
        <v>15160</v>
      </c>
      <c r="B8055" s="5" t="n">
        <v>149</v>
      </c>
      <c r="C8055" s="6" t="n">
        <v>194.8</v>
      </c>
      <c r="D8055" s="6" t="n">
        <v>250.36</v>
      </c>
      <c r="E8055" s="6" t="n">
        <v>318.232</v>
      </c>
      <c r="F8055" s="6" t="n">
        <v>396.6784</v>
      </c>
      <c r="G8055" s="6" t="n">
        <f aca="false">1.2*F8055 + 13</f>
        <v>489.01408</v>
      </c>
      <c r="H8055" s="6" t="n">
        <v>601.416896</v>
      </c>
    </row>
    <row r="8056" customFormat="false" ht="13.8" hidden="false" customHeight="false" outlineLevel="0" collapsed="false">
      <c r="A8056" s="5" t="n">
        <v>15161</v>
      </c>
      <c r="B8056" s="5" t="n">
        <v>112</v>
      </c>
      <c r="C8056" s="6" t="n">
        <v>150.4</v>
      </c>
      <c r="D8056" s="6" t="n">
        <v>195.88</v>
      </c>
      <c r="E8056" s="6" t="n">
        <v>252.856</v>
      </c>
      <c r="F8056" s="6" t="n">
        <v>318.2272</v>
      </c>
      <c r="G8056" s="6" t="n">
        <f aca="false">1.2*F8056 + 13</f>
        <v>394.87264</v>
      </c>
      <c r="H8056" s="6" t="n">
        <v>487.647168</v>
      </c>
    </row>
    <row r="8057" customFormat="false" ht="13.8" hidden="false" customHeight="false" outlineLevel="0" collapsed="false">
      <c r="A8057" s="5" t="n">
        <v>15162</v>
      </c>
      <c r="B8057" s="5" t="n">
        <v>337</v>
      </c>
      <c r="C8057" s="6" t="n">
        <v>420.4</v>
      </c>
      <c r="D8057" s="6" t="n">
        <v>519.88</v>
      </c>
      <c r="E8057" s="6" t="n">
        <v>640.056</v>
      </c>
      <c r="F8057" s="6" t="n">
        <v>784.6672</v>
      </c>
      <c r="G8057" s="6" t="n">
        <f aca="false">1.2*F8057 + 13</f>
        <v>954.60064</v>
      </c>
      <c r="H8057" s="6" t="n">
        <v>1160.920768</v>
      </c>
    </row>
    <row r="8058" customFormat="false" ht="13.8" hidden="false" customHeight="false" outlineLevel="0" collapsed="false">
      <c r="A8058" s="5" t="n">
        <v>15163</v>
      </c>
      <c r="B8058" s="5" t="n">
        <v>355</v>
      </c>
      <c r="C8058" s="6" t="n">
        <v>442</v>
      </c>
      <c r="D8058" s="6" t="n">
        <v>544.6</v>
      </c>
      <c r="E8058" s="6" t="n">
        <v>671.32</v>
      </c>
      <c r="F8058" s="6" t="n">
        <v>820.384</v>
      </c>
      <c r="G8058" s="6" t="n">
        <f aca="false">1.2*F8058 + 13</f>
        <v>997.4608</v>
      </c>
      <c r="H8058" s="6" t="n">
        <v>1210.75296</v>
      </c>
    </row>
    <row r="8059" customFormat="false" ht="13.8" hidden="false" customHeight="false" outlineLevel="0" collapsed="false">
      <c r="A8059" s="5" t="n">
        <v>15164</v>
      </c>
      <c r="B8059" s="5" t="n">
        <v>230</v>
      </c>
      <c r="C8059" s="6" t="n">
        <v>292</v>
      </c>
      <c r="D8059" s="6" t="n">
        <v>364.6</v>
      </c>
      <c r="E8059" s="6" t="n">
        <v>455.32</v>
      </c>
      <c r="F8059" s="6" t="n">
        <v>562.084</v>
      </c>
      <c r="G8059" s="6" t="n">
        <f aca="false">1.2*F8059 + 13</f>
        <v>687.5008</v>
      </c>
      <c r="H8059" s="6" t="n">
        <v>840.40096</v>
      </c>
    </row>
    <row r="8060" customFormat="false" ht="13.8" hidden="false" customHeight="false" outlineLevel="0" collapsed="false">
      <c r="A8060" s="5" t="n">
        <v>15165</v>
      </c>
      <c r="B8060" s="5" t="n">
        <v>184</v>
      </c>
      <c r="C8060" s="6" t="n">
        <v>233.8</v>
      </c>
      <c r="D8060" s="6" t="n">
        <v>294.76</v>
      </c>
      <c r="E8060" s="6" t="n">
        <v>368.312</v>
      </c>
      <c r="F8060" s="6" t="n">
        <v>457.6744</v>
      </c>
      <c r="G8060" s="6" t="n">
        <f aca="false">1.2*F8060 + 13</f>
        <v>562.20928</v>
      </c>
      <c r="H8060" s="6" t="n">
        <v>690.851136</v>
      </c>
    </row>
    <row r="8061" customFormat="false" ht="13.8" hidden="false" customHeight="false" outlineLevel="0" collapsed="false">
      <c r="A8061" s="5" t="n">
        <v>15166</v>
      </c>
      <c r="B8061" s="5" t="n">
        <v>211</v>
      </c>
      <c r="C8061" s="6" t="n">
        <v>268.2</v>
      </c>
      <c r="D8061" s="6" t="n">
        <v>337.24</v>
      </c>
      <c r="E8061" s="6" t="n">
        <v>419.288</v>
      </c>
      <c r="F8061" s="6" t="n">
        <v>518.8456</v>
      </c>
      <c r="G8061" s="6" t="n">
        <f aca="false">1.2*F8061 + 13</f>
        <v>635.61472</v>
      </c>
      <c r="H8061" s="6" t="n">
        <v>778.137664</v>
      </c>
    </row>
    <row r="8062" customFormat="false" ht="13.8" hidden="false" customHeight="false" outlineLevel="0" collapsed="false">
      <c r="A8062" s="5" t="n">
        <v>15167</v>
      </c>
      <c r="B8062" s="5" t="n">
        <v>157</v>
      </c>
      <c r="C8062" s="6" t="n">
        <v>201.4</v>
      </c>
      <c r="D8062" s="6" t="n">
        <v>257.08</v>
      </c>
      <c r="E8062" s="6" t="n">
        <v>324.696</v>
      </c>
      <c r="F8062" s="6" t="n">
        <v>406.2352</v>
      </c>
      <c r="G8062" s="6" t="n">
        <f aca="false">1.2*F8062 + 13</f>
        <v>500.48224</v>
      </c>
      <c r="H8062" s="6" t="n">
        <v>614.378688</v>
      </c>
    </row>
    <row r="8063" customFormat="false" ht="13.8" hidden="false" customHeight="false" outlineLevel="0" collapsed="false">
      <c r="A8063" s="5" t="n">
        <v>15168</v>
      </c>
      <c r="B8063" s="5" t="n">
        <v>269</v>
      </c>
      <c r="C8063" s="6" t="n">
        <v>335.8</v>
      </c>
      <c r="D8063" s="6" t="n">
        <v>419.56</v>
      </c>
      <c r="E8063" s="6" t="n">
        <v>519.672</v>
      </c>
      <c r="F8063" s="6" t="n">
        <v>638.4064</v>
      </c>
      <c r="G8063" s="6" t="n">
        <f aca="false">1.2*F8063 + 13</f>
        <v>779.08768</v>
      </c>
      <c r="H8063" s="6" t="n">
        <v>949.505216</v>
      </c>
    </row>
    <row r="8064" customFormat="false" ht="13.8" hidden="false" customHeight="false" outlineLevel="0" collapsed="false">
      <c r="A8064" s="5" t="n">
        <v>15169</v>
      </c>
      <c r="B8064" s="5" t="n">
        <v>118</v>
      </c>
      <c r="C8064" s="6" t="n">
        <v>156.6</v>
      </c>
      <c r="D8064" s="6" t="n">
        <v>203.32</v>
      </c>
      <c r="E8064" s="6" t="n">
        <v>261.784</v>
      </c>
      <c r="F8064" s="6" t="n">
        <v>330.7408</v>
      </c>
      <c r="G8064" s="6" t="n">
        <f aca="false">1.2*F8064 + 13</f>
        <v>409.88896</v>
      </c>
      <c r="H8064" s="6" t="n">
        <v>505.666752</v>
      </c>
    </row>
    <row r="8065" customFormat="false" ht="13.8" hidden="false" customHeight="false" outlineLevel="0" collapsed="false">
      <c r="A8065" s="5" t="n">
        <v>15170</v>
      </c>
      <c r="B8065" s="5" t="n">
        <v>227</v>
      </c>
      <c r="C8065" s="6" t="n">
        <v>285.4</v>
      </c>
      <c r="D8065" s="6" t="n">
        <v>357.88</v>
      </c>
      <c r="E8065" s="6" t="n">
        <v>447.256</v>
      </c>
      <c r="F8065" s="6" t="n">
        <v>550.6072</v>
      </c>
      <c r="G8065" s="6" t="n">
        <f aca="false">1.2*F8065 + 13</f>
        <v>673.72864</v>
      </c>
      <c r="H8065" s="6" t="n">
        <v>822.274368</v>
      </c>
    </row>
    <row r="8066" customFormat="false" ht="13.8" hidden="false" customHeight="false" outlineLevel="0" collapsed="false">
      <c r="A8066" s="5" t="n">
        <v>15171</v>
      </c>
      <c r="B8066" s="5" t="n">
        <v>158</v>
      </c>
      <c r="C8066" s="6" t="n">
        <v>204.6</v>
      </c>
      <c r="D8066" s="6" t="n">
        <v>259.72</v>
      </c>
      <c r="E8066" s="6" t="n">
        <v>327.864</v>
      </c>
      <c r="F8066" s="6" t="n">
        <v>410.0368</v>
      </c>
      <c r="G8066" s="6" t="n">
        <f aca="false">1.2*F8066 + 13</f>
        <v>505.04416</v>
      </c>
      <c r="H8066" s="6" t="n">
        <v>620.652992</v>
      </c>
    </row>
    <row r="8067" customFormat="false" ht="13.8" hidden="false" customHeight="false" outlineLevel="0" collapsed="false">
      <c r="A8067" s="5" t="n">
        <v>15172</v>
      </c>
      <c r="B8067" s="5" t="n">
        <v>267</v>
      </c>
      <c r="C8067" s="6" t="n">
        <v>336.4</v>
      </c>
      <c r="D8067" s="6" t="n">
        <v>417.88</v>
      </c>
      <c r="E8067" s="6" t="n">
        <v>519.256</v>
      </c>
      <c r="F8067" s="6" t="n">
        <v>639.7072</v>
      </c>
      <c r="G8067" s="6" t="n">
        <f aca="false">1.2*F8067 + 13</f>
        <v>780.64864</v>
      </c>
      <c r="H8067" s="6" t="n">
        <v>952.978368</v>
      </c>
    </row>
    <row r="8068" customFormat="false" ht="13.8" hidden="false" customHeight="false" outlineLevel="0" collapsed="false">
      <c r="A8068" s="5" t="n">
        <v>15173</v>
      </c>
      <c r="B8068" s="5" t="n">
        <v>381</v>
      </c>
      <c r="C8068" s="6" t="n">
        <v>473.2</v>
      </c>
      <c r="D8068" s="6" t="n">
        <v>582.04</v>
      </c>
      <c r="E8068" s="6" t="n">
        <v>716.248</v>
      </c>
      <c r="F8068" s="6" t="n">
        <v>874.2976</v>
      </c>
      <c r="G8068" s="6" t="n">
        <f aca="false">1.2*F8068 + 13</f>
        <v>1062.15712</v>
      </c>
      <c r="H8068" s="6" t="n">
        <v>1288.388544</v>
      </c>
    </row>
    <row r="8069" customFormat="false" ht="13.8" hidden="false" customHeight="false" outlineLevel="0" collapsed="false">
      <c r="A8069" s="5" t="n">
        <v>15174</v>
      </c>
      <c r="B8069" s="5" t="n">
        <v>307</v>
      </c>
      <c r="C8069" s="6" t="n">
        <v>382.4</v>
      </c>
      <c r="D8069" s="6" t="n">
        <v>474.28</v>
      </c>
      <c r="E8069" s="6" t="n">
        <v>583.736</v>
      </c>
      <c r="F8069" s="6" t="n">
        <v>716.1832</v>
      </c>
      <c r="G8069" s="6" t="n">
        <f aca="false">1.2*F8069 + 13</f>
        <v>872.41984</v>
      </c>
      <c r="H8069" s="6" t="n">
        <v>1061.503808</v>
      </c>
    </row>
    <row r="8070" customFormat="false" ht="13.8" hidden="false" customHeight="false" outlineLevel="0" collapsed="false">
      <c r="A8070" s="5" t="n">
        <v>15175</v>
      </c>
      <c r="B8070" s="5" t="n">
        <v>269</v>
      </c>
      <c r="C8070" s="6" t="n">
        <v>336.8</v>
      </c>
      <c r="D8070" s="6" t="n">
        <v>418.36</v>
      </c>
      <c r="E8070" s="6" t="n">
        <v>516.632</v>
      </c>
      <c r="F8070" s="6" t="n">
        <v>636.5584</v>
      </c>
      <c r="G8070" s="6" t="n">
        <f aca="false">1.2*F8070 + 13</f>
        <v>776.87008</v>
      </c>
      <c r="H8070" s="6" t="n">
        <v>947.644096</v>
      </c>
    </row>
    <row r="8071" customFormat="false" ht="13.8" hidden="false" customHeight="false" outlineLevel="0" collapsed="false">
      <c r="A8071" s="5" t="n">
        <v>15176</v>
      </c>
      <c r="B8071" s="5" t="n">
        <v>322</v>
      </c>
      <c r="C8071" s="6" t="n">
        <v>400.4</v>
      </c>
      <c r="D8071" s="6" t="n">
        <v>495.88</v>
      </c>
      <c r="E8071" s="6" t="n">
        <v>609.656</v>
      </c>
      <c r="F8071" s="6" t="n">
        <v>748.1872</v>
      </c>
      <c r="G8071" s="6" t="n">
        <f aca="false">1.2*F8071 + 13</f>
        <v>910.82464</v>
      </c>
      <c r="H8071" s="6" t="n">
        <v>1109.189568</v>
      </c>
    </row>
    <row r="8072" customFormat="false" ht="13.8" hidden="false" customHeight="false" outlineLevel="0" collapsed="false">
      <c r="A8072" s="5" t="n">
        <v>15177</v>
      </c>
      <c r="B8072" s="5" t="n">
        <v>130</v>
      </c>
      <c r="C8072" s="6" t="n">
        <v>171</v>
      </c>
      <c r="D8072" s="6" t="n">
        <v>219.4</v>
      </c>
      <c r="E8072" s="6" t="n">
        <v>281.08</v>
      </c>
      <c r="F8072" s="6" t="n">
        <v>352.096</v>
      </c>
      <c r="G8072" s="6" t="n">
        <f aca="false">1.2*F8072 + 13</f>
        <v>435.5152</v>
      </c>
      <c r="H8072" s="6" t="n">
        <v>538.01824</v>
      </c>
    </row>
    <row r="8073" customFormat="false" ht="13.8" hidden="false" customHeight="false" outlineLevel="0" collapsed="false">
      <c r="A8073" s="5" t="n">
        <v>15178</v>
      </c>
      <c r="B8073" s="5" t="n">
        <v>134</v>
      </c>
      <c r="C8073" s="6" t="n">
        <v>176.8</v>
      </c>
      <c r="D8073" s="6" t="n">
        <v>226.36</v>
      </c>
      <c r="E8073" s="6" t="n">
        <v>289.432</v>
      </c>
      <c r="F8073" s="6" t="n">
        <v>361.2184</v>
      </c>
      <c r="G8073" s="6" t="n">
        <f aca="false">1.2*F8073 + 13</f>
        <v>446.46208</v>
      </c>
      <c r="H8073" s="6" t="n">
        <v>549.554496</v>
      </c>
    </row>
    <row r="8074" customFormat="false" ht="13.8" hidden="false" customHeight="false" outlineLevel="0" collapsed="false">
      <c r="A8074" s="5" t="n">
        <v>15179</v>
      </c>
      <c r="B8074" s="5" t="n">
        <v>401</v>
      </c>
      <c r="C8074" s="6" t="n">
        <v>497.2</v>
      </c>
      <c r="D8074" s="6" t="n">
        <v>612.04</v>
      </c>
      <c r="E8074" s="6" t="n">
        <v>752.248</v>
      </c>
      <c r="F8074" s="6" t="n">
        <v>916.5976</v>
      </c>
      <c r="G8074" s="6" t="n">
        <f aca="false">1.2*F8074 + 13</f>
        <v>1112.91712</v>
      </c>
      <c r="H8074" s="6" t="n">
        <v>1350.900544</v>
      </c>
    </row>
    <row r="8075" customFormat="false" ht="13.8" hidden="false" customHeight="false" outlineLevel="0" collapsed="false">
      <c r="A8075" s="5" t="n">
        <v>15180</v>
      </c>
      <c r="B8075" s="5" t="n">
        <v>226</v>
      </c>
      <c r="C8075" s="6" t="n">
        <v>286.2</v>
      </c>
      <c r="D8075" s="6" t="n">
        <v>357.64</v>
      </c>
      <c r="E8075" s="6" t="n">
        <v>445.368</v>
      </c>
      <c r="F8075" s="6" t="n">
        <v>551.0416</v>
      </c>
      <c r="G8075" s="6" t="n">
        <f aca="false">1.2*F8075 + 13</f>
        <v>674.24992</v>
      </c>
      <c r="H8075" s="6" t="n">
        <v>825.299904</v>
      </c>
    </row>
    <row r="8076" customFormat="false" ht="13.8" hidden="false" customHeight="false" outlineLevel="0" collapsed="false">
      <c r="A8076" s="5" t="n">
        <v>15181</v>
      </c>
      <c r="B8076" s="5" t="n">
        <v>308</v>
      </c>
      <c r="C8076" s="6" t="n">
        <v>382.6</v>
      </c>
      <c r="D8076" s="6" t="n">
        <v>473.32</v>
      </c>
      <c r="E8076" s="6" t="n">
        <v>584.184</v>
      </c>
      <c r="F8076" s="6" t="n">
        <v>715.8208</v>
      </c>
      <c r="G8076" s="6" t="n">
        <f aca="false">1.2*F8076 + 13</f>
        <v>871.98496</v>
      </c>
      <c r="H8076" s="6" t="n">
        <v>1060.981952</v>
      </c>
    </row>
    <row r="8077" customFormat="false" ht="13.8" hidden="false" customHeight="false" outlineLevel="0" collapsed="false">
      <c r="A8077" s="5" t="n">
        <v>15182</v>
      </c>
      <c r="B8077" s="5" t="n">
        <v>288</v>
      </c>
      <c r="C8077" s="6" t="n">
        <v>358.6</v>
      </c>
      <c r="D8077" s="6" t="n">
        <v>444.52</v>
      </c>
      <c r="E8077" s="6" t="n">
        <v>551.224</v>
      </c>
      <c r="F8077" s="6" t="n">
        <v>675.3688</v>
      </c>
      <c r="G8077" s="6" t="n">
        <f aca="false">1.2*F8077 + 13</f>
        <v>823.44256</v>
      </c>
      <c r="H8077" s="6" t="n">
        <v>1003.531072</v>
      </c>
    </row>
    <row r="8078" customFormat="false" ht="13.8" hidden="false" customHeight="false" outlineLevel="0" collapsed="false">
      <c r="A8078" s="5" t="n">
        <v>15183</v>
      </c>
      <c r="B8078" s="5" t="n">
        <v>161</v>
      </c>
      <c r="C8078" s="6" t="n">
        <v>206.2</v>
      </c>
      <c r="D8078" s="6" t="n">
        <v>262.84</v>
      </c>
      <c r="E8078" s="6" t="n">
        <v>330.008</v>
      </c>
      <c r="F8078" s="6" t="n">
        <v>409.9096</v>
      </c>
      <c r="G8078" s="6" t="n">
        <f aca="false">1.2*F8078 + 13</f>
        <v>504.89152</v>
      </c>
      <c r="H8078" s="6" t="n">
        <v>620.469824</v>
      </c>
    </row>
    <row r="8079" customFormat="false" ht="13.8" hidden="false" customHeight="false" outlineLevel="0" collapsed="false">
      <c r="A8079" s="5" t="n">
        <v>15184</v>
      </c>
      <c r="B8079" s="5" t="n">
        <v>144</v>
      </c>
      <c r="C8079" s="6" t="n">
        <v>188.8</v>
      </c>
      <c r="D8079" s="6" t="n">
        <v>241.96</v>
      </c>
      <c r="E8079" s="6" t="n">
        <v>308.152</v>
      </c>
      <c r="F8079" s="6" t="n">
        <v>386.3824</v>
      </c>
      <c r="G8079" s="6" t="n">
        <f aca="false">1.2*F8079 + 13</f>
        <v>476.65888</v>
      </c>
      <c r="H8079" s="6" t="n">
        <v>587.390656</v>
      </c>
    </row>
    <row r="8080" customFormat="false" ht="13.8" hidden="false" customHeight="false" outlineLevel="0" collapsed="false">
      <c r="A8080" s="5" t="n">
        <v>15185</v>
      </c>
      <c r="B8080" s="5" t="n">
        <v>184</v>
      </c>
      <c r="C8080" s="6" t="n">
        <v>234.8</v>
      </c>
      <c r="D8080" s="6" t="n">
        <v>297.16</v>
      </c>
      <c r="E8080" s="6" t="n">
        <v>371.192</v>
      </c>
      <c r="F8080" s="6" t="n">
        <v>461.1304</v>
      </c>
      <c r="G8080" s="6" t="n">
        <f aca="false">1.2*F8080 + 13</f>
        <v>566.35648</v>
      </c>
      <c r="H8080" s="6" t="n">
        <v>695.027776</v>
      </c>
    </row>
    <row r="8081" customFormat="false" ht="13.8" hidden="false" customHeight="false" outlineLevel="0" collapsed="false">
      <c r="A8081" s="5" t="n">
        <v>15186</v>
      </c>
      <c r="B8081" s="5" t="n">
        <v>332</v>
      </c>
      <c r="C8081" s="6" t="n">
        <v>412.4</v>
      </c>
      <c r="D8081" s="6" t="n">
        <v>510.28</v>
      </c>
      <c r="E8081" s="6" t="n">
        <v>626.936</v>
      </c>
      <c r="F8081" s="6" t="n">
        <v>768.0232</v>
      </c>
      <c r="G8081" s="6" t="n">
        <f aca="false">1.2*F8081 + 13</f>
        <v>934.62784</v>
      </c>
      <c r="H8081" s="6" t="n">
        <v>1136.153408</v>
      </c>
    </row>
    <row r="8082" customFormat="false" ht="13.8" hidden="false" customHeight="false" outlineLevel="0" collapsed="false">
      <c r="A8082" s="5" t="n">
        <v>15187</v>
      </c>
      <c r="B8082" s="5" t="n">
        <v>228</v>
      </c>
      <c r="C8082" s="6" t="n">
        <v>286.6</v>
      </c>
      <c r="D8082" s="6" t="n">
        <v>359.32</v>
      </c>
      <c r="E8082" s="6" t="n">
        <v>445.784</v>
      </c>
      <c r="F8082" s="6" t="n">
        <v>550.6408</v>
      </c>
      <c r="G8082" s="6" t="n">
        <f aca="false">1.2*F8082 + 13</f>
        <v>673.76896</v>
      </c>
      <c r="H8082" s="6" t="n">
        <v>823.122752</v>
      </c>
    </row>
    <row r="8083" customFormat="false" ht="13.8" hidden="false" customHeight="false" outlineLevel="0" collapsed="false">
      <c r="A8083" s="5" t="n">
        <v>15188</v>
      </c>
      <c r="B8083" s="5" t="n">
        <v>440</v>
      </c>
      <c r="C8083" s="6" t="n">
        <v>542</v>
      </c>
      <c r="D8083" s="6" t="n">
        <v>665.8</v>
      </c>
      <c r="E8083" s="6" t="n">
        <v>816.76</v>
      </c>
      <c r="F8083" s="6" t="n">
        <v>994.912</v>
      </c>
      <c r="G8083" s="6" t="n">
        <f aca="false">1.2*F8083 + 13</f>
        <v>1206.8944</v>
      </c>
      <c r="H8083" s="6" t="n">
        <v>1462.87328</v>
      </c>
    </row>
    <row r="8084" customFormat="false" ht="13.8" hidden="false" customHeight="false" outlineLevel="0" collapsed="false">
      <c r="A8084" s="5" t="n">
        <v>15189</v>
      </c>
      <c r="B8084" s="5" t="n">
        <v>124</v>
      </c>
      <c r="C8084" s="6" t="n">
        <v>161.8</v>
      </c>
      <c r="D8084" s="6" t="n">
        <v>209.56</v>
      </c>
      <c r="E8084" s="6" t="n">
        <v>266.072</v>
      </c>
      <c r="F8084" s="6" t="n">
        <v>333.1864</v>
      </c>
      <c r="G8084" s="6" t="n">
        <f aca="false">1.2*F8084 + 13</f>
        <v>412.82368</v>
      </c>
      <c r="H8084" s="6" t="n">
        <v>510.788416</v>
      </c>
    </row>
    <row r="8085" customFormat="false" ht="13.8" hidden="false" customHeight="false" outlineLevel="0" collapsed="false">
      <c r="A8085" s="5" t="n">
        <v>15190</v>
      </c>
      <c r="B8085" s="5" t="n">
        <v>350</v>
      </c>
      <c r="C8085" s="6" t="n">
        <v>436</v>
      </c>
      <c r="D8085" s="6" t="n">
        <v>538.6</v>
      </c>
      <c r="E8085" s="6" t="n">
        <v>660.92</v>
      </c>
      <c r="F8085" s="6" t="n">
        <v>807.004</v>
      </c>
      <c r="G8085" s="6" t="n">
        <f aca="false">1.2*F8085 + 13</f>
        <v>981.4048</v>
      </c>
      <c r="H8085" s="6" t="n">
        <v>1193.88576</v>
      </c>
    </row>
    <row r="8086" customFormat="false" ht="13.8" hidden="false" customHeight="false" outlineLevel="0" collapsed="false">
      <c r="A8086" s="5" t="n">
        <v>15191</v>
      </c>
      <c r="B8086" s="5" t="n">
        <v>175</v>
      </c>
      <c r="C8086" s="6" t="n">
        <v>224</v>
      </c>
      <c r="D8086" s="6" t="n">
        <v>284.2</v>
      </c>
      <c r="E8086" s="6" t="n">
        <v>355.64</v>
      </c>
      <c r="F8086" s="6" t="n">
        <v>440.668</v>
      </c>
      <c r="G8086" s="6" t="n">
        <f aca="false">1.2*F8086 + 13</f>
        <v>541.8016</v>
      </c>
      <c r="H8086" s="6" t="n">
        <v>663.96192</v>
      </c>
    </row>
    <row r="8087" customFormat="false" ht="13.8" hidden="false" customHeight="false" outlineLevel="0" collapsed="false">
      <c r="A8087" s="5" t="n">
        <v>15192</v>
      </c>
      <c r="B8087" s="5" t="n">
        <v>143</v>
      </c>
      <c r="C8087" s="6" t="n">
        <v>186.6</v>
      </c>
      <c r="D8087" s="6" t="n">
        <v>240.52</v>
      </c>
      <c r="E8087" s="6" t="n">
        <v>306.424</v>
      </c>
      <c r="F8087" s="6" t="n">
        <v>381.6088</v>
      </c>
      <c r="G8087" s="6" t="n">
        <f aca="false">1.2*F8087 + 13</f>
        <v>470.93056</v>
      </c>
      <c r="H8087" s="6" t="n">
        <v>580.516672</v>
      </c>
    </row>
    <row r="8088" customFormat="false" ht="13.8" hidden="false" customHeight="false" outlineLevel="0" collapsed="false">
      <c r="A8088" s="5" t="n">
        <v>15193</v>
      </c>
      <c r="B8088" s="5" t="n">
        <v>297</v>
      </c>
      <c r="C8088" s="6" t="n">
        <v>369.4</v>
      </c>
      <c r="D8088" s="6" t="n">
        <v>459.88</v>
      </c>
      <c r="E8088" s="6" t="n">
        <v>568.056</v>
      </c>
      <c r="F8088" s="6" t="n">
        <v>695.5672</v>
      </c>
      <c r="G8088" s="6" t="n">
        <f aca="false">1.2*F8088 + 13</f>
        <v>847.68064</v>
      </c>
      <c r="H8088" s="6" t="n">
        <v>1032.616768</v>
      </c>
    </row>
    <row r="8089" customFormat="false" ht="13.8" hidden="false" customHeight="false" outlineLevel="0" collapsed="false">
      <c r="A8089" s="5" t="n">
        <v>15194</v>
      </c>
      <c r="B8089" s="5" t="n">
        <v>258</v>
      </c>
      <c r="C8089" s="6" t="n">
        <v>325.6</v>
      </c>
      <c r="D8089" s="6" t="n">
        <v>404.92</v>
      </c>
      <c r="E8089" s="6" t="n">
        <v>502.104</v>
      </c>
      <c r="F8089" s="6" t="n">
        <v>618.2248</v>
      </c>
      <c r="G8089" s="6" t="n">
        <f aca="false">1.2*F8089 + 13</f>
        <v>754.86976</v>
      </c>
      <c r="H8089" s="6" t="n">
        <v>919.643712</v>
      </c>
    </row>
    <row r="8090" customFormat="false" ht="13.8" hidden="false" customHeight="false" outlineLevel="0" collapsed="false">
      <c r="A8090" s="5" t="n">
        <v>15195</v>
      </c>
      <c r="B8090" s="5" t="n">
        <v>278</v>
      </c>
      <c r="C8090" s="6" t="n">
        <v>349.6</v>
      </c>
      <c r="D8090" s="6" t="n">
        <v>434.92</v>
      </c>
      <c r="E8090" s="6" t="n">
        <v>536.504</v>
      </c>
      <c r="F8090" s="6" t="n">
        <v>658.6048</v>
      </c>
      <c r="G8090" s="6" t="n">
        <f aca="false">1.2*F8090 + 13</f>
        <v>803.32576</v>
      </c>
      <c r="H8090" s="6" t="n">
        <v>978.590912</v>
      </c>
    </row>
    <row r="8091" customFormat="false" ht="13.8" hidden="false" customHeight="false" outlineLevel="0" collapsed="false">
      <c r="A8091" s="5" t="n">
        <v>15196</v>
      </c>
      <c r="B8091" s="5" t="n">
        <v>368</v>
      </c>
      <c r="C8091" s="6" t="n">
        <v>455.6</v>
      </c>
      <c r="D8091" s="6" t="n">
        <v>560.92</v>
      </c>
      <c r="E8091" s="6" t="n">
        <v>687.704</v>
      </c>
      <c r="F8091" s="6" t="n">
        <v>840.9448</v>
      </c>
      <c r="G8091" s="6" t="n">
        <f aca="false">1.2*F8091 + 13</f>
        <v>1022.13376</v>
      </c>
      <c r="H8091" s="6" t="n">
        <v>1240.360512</v>
      </c>
    </row>
    <row r="8092" customFormat="false" ht="13.8" hidden="false" customHeight="false" outlineLevel="0" collapsed="false">
      <c r="A8092" s="5" t="n">
        <v>15197</v>
      </c>
      <c r="B8092" s="5" t="n">
        <v>345</v>
      </c>
      <c r="C8092" s="6" t="n">
        <v>430</v>
      </c>
      <c r="D8092" s="6" t="n">
        <v>531.4</v>
      </c>
      <c r="E8092" s="6" t="n">
        <v>655.48</v>
      </c>
      <c r="F8092" s="6" t="n">
        <v>803.176</v>
      </c>
      <c r="G8092" s="6" t="n">
        <f aca="false">1.2*F8092 + 13</f>
        <v>976.8112</v>
      </c>
      <c r="H8092" s="6" t="n">
        <v>1185.97344</v>
      </c>
    </row>
    <row r="8093" customFormat="false" ht="13.8" hidden="false" customHeight="false" outlineLevel="0" collapsed="false">
      <c r="A8093" s="5" t="n">
        <v>15198</v>
      </c>
      <c r="B8093" s="5" t="n">
        <v>310</v>
      </c>
      <c r="C8093" s="6" t="n">
        <v>388</v>
      </c>
      <c r="D8093" s="6" t="n">
        <v>481</v>
      </c>
      <c r="E8093" s="6" t="n">
        <v>595</v>
      </c>
      <c r="F8093" s="6" t="n">
        <v>730.6</v>
      </c>
      <c r="G8093" s="6" t="n">
        <f aca="false">1.2*F8093 + 13</f>
        <v>889.72</v>
      </c>
      <c r="H8093" s="6" t="n">
        <v>1083.064</v>
      </c>
    </row>
    <row r="8094" customFormat="false" ht="13.8" hidden="false" customHeight="false" outlineLevel="0" collapsed="false">
      <c r="A8094" s="5" t="n">
        <v>15199</v>
      </c>
      <c r="B8094" s="5" t="n">
        <v>174</v>
      </c>
      <c r="C8094" s="6" t="n">
        <v>223.8</v>
      </c>
      <c r="D8094" s="6" t="n">
        <v>282.76</v>
      </c>
      <c r="E8094" s="6" t="n">
        <v>353.912</v>
      </c>
      <c r="F8094" s="6" t="n">
        <v>440.3944</v>
      </c>
      <c r="G8094" s="6" t="n">
        <f aca="false">1.2*F8094 + 13</f>
        <v>541.47328</v>
      </c>
      <c r="H8094" s="6" t="n">
        <v>664.367936</v>
      </c>
    </row>
    <row r="8095" customFormat="false" ht="13.8" hidden="false" customHeight="false" outlineLevel="0" collapsed="false">
      <c r="A8095" s="5" t="n">
        <v>15200</v>
      </c>
      <c r="B8095" s="5" t="n">
        <v>432</v>
      </c>
      <c r="C8095" s="6" t="n">
        <v>534.4</v>
      </c>
      <c r="D8095" s="6" t="n">
        <v>655.48</v>
      </c>
      <c r="E8095" s="6" t="n">
        <v>802.776</v>
      </c>
      <c r="F8095" s="6" t="n">
        <v>979.9312</v>
      </c>
      <c r="G8095" s="6" t="n">
        <f aca="false">1.2*F8095 + 13</f>
        <v>1188.91744</v>
      </c>
      <c r="H8095" s="6" t="n">
        <v>1442.100928</v>
      </c>
    </row>
    <row r="8096" customFormat="false" ht="13.8" hidden="false" customHeight="false" outlineLevel="0" collapsed="false">
      <c r="A8096" s="5" t="n">
        <v>15201</v>
      </c>
      <c r="B8096" s="5" t="n">
        <v>120</v>
      </c>
      <c r="C8096" s="6" t="n">
        <v>158</v>
      </c>
      <c r="D8096" s="6" t="n">
        <v>205</v>
      </c>
      <c r="E8096" s="6" t="n">
        <v>262.2</v>
      </c>
      <c r="F8096" s="6" t="n">
        <v>331.24</v>
      </c>
      <c r="G8096" s="6" t="n">
        <f aca="false">1.2*F8096 + 13</f>
        <v>410.488</v>
      </c>
      <c r="H8096" s="6" t="n">
        <v>506.3856</v>
      </c>
    </row>
    <row r="8097" customFormat="false" ht="13.8" hidden="false" customHeight="false" outlineLevel="0" collapsed="false">
      <c r="A8097" s="5" t="n">
        <v>15202</v>
      </c>
      <c r="B8097" s="5" t="n">
        <v>191</v>
      </c>
      <c r="C8097" s="6" t="n">
        <v>242.2</v>
      </c>
      <c r="D8097" s="6" t="n">
        <v>307.24</v>
      </c>
      <c r="E8097" s="6" t="n">
        <v>384.888</v>
      </c>
      <c r="F8097" s="6" t="n">
        <v>476.6656</v>
      </c>
      <c r="G8097" s="6" t="n">
        <f aca="false">1.2*F8097 + 13</f>
        <v>584.99872</v>
      </c>
      <c r="H8097" s="6" t="n">
        <v>717.398464</v>
      </c>
    </row>
    <row r="8098" customFormat="false" ht="13.8" hidden="false" customHeight="false" outlineLevel="0" collapsed="false">
      <c r="A8098" s="5" t="n">
        <v>15203</v>
      </c>
      <c r="B8098" s="5" t="n">
        <v>402</v>
      </c>
      <c r="C8098" s="6" t="n">
        <v>496.4</v>
      </c>
      <c r="D8098" s="6" t="n">
        <v>612.28</v>
      </c>
      <c r="E8098" s="6" t="n">
        <v>752.536</v>
      </c>
      <c r="F8098" s="6" t="n">
        <v>917.8432</v>
      </c>
      <c r="G8098" s="6" t="n">
        <f aca="false">1.2*F8098 + 13</f>
        <v>1114.41184</v>
      </c>
      <c r="H8098" s="6" t="n">
        <v>1351.094208</v>
      </c>
    </row>
    <row r="8099" customFormat="false" ht="13.8" hidden="false" customHeight="false" outlineLevel="0" collapsed="false">
      <c r="A8099" s="5" t="n">
        <v>15204</v>
      </c>
      <c r="B8099" s="5" t="n">
        <v>111</v>
      </c>
      <c r="C8099" s="6" t="n">
        <v>148.2</v>
      </c>
      <c r="D8099" s="6" t="n">
        <v>194.44</v>
      </c>
      <c r="E8099" s="6" t="n">
        <v>249.528</v>
      </c>
      <c r="F8099" s="6" t="n">
        <v>316.0336</v>
      </c>
      <c r="G8099" s="6" t="n">
        <f aca="false">1.2*F8099 + 13</f>
        <v>392.24032</v>
      </c>
      <c r="H8099" s="6" t="n">
        <v>484.488384</v>
      </c>
    </row>
    <row r="8100" customFormat="false" ht="13.8" hidden="false" customHeight="false" outlineLevel="0" collapsed="false">
      <c r="A8100" s="5" t="n">
        <v>15205</v>
      </c>
      <c r="B8100" s="5" t="n">
        <v>236</v>
      </c>
      <c r="C8100" s="6" t="n">
        <v>296.2</v>
      </c>
      <c r="D8100" s="6" t="n">
        <v>372.04</v>
      </c>
      <c r="E8100" s="6" t="n">
        <v>464.248</v>
      </c>
      <c r="F8100" s="6" t="n">
        <v>572.7976</v>
      </c>
      <c r="G8100" s="6" t="n">
        <f aca="false">1.2*F8100 + 13</f>
        <v>700.35712</v>
      </c>
      <c r="H8100" s="6" t="n">
        <v>854.228544</v>
      </c>
    </row>
    <row r="8101" customFormat="false" ht="13.8" hidden="false" customHeight="false" outlineLevel="0" collapsed="false">
      <c r="A8101" s="5" t="n">
        <v>15206</v>
      </c>
      <c r="B8101" s="5" t="n">
        <v>238</v>
      </c>
      <c r="C8101" s="6" t="n">
        <v>301.6</v>
      </c>
      <c r="D8101" s="6" t="n">
        <v>378.52</v>
      </c>
      <c r="E8101" s="6" t="n">
        <v>472.024</v>
      </c>
      <c r="F8101" s="6" t="n">
        <v>582.1288</v>
      </c>
      <c r="G8101" s="6" t="n">
        <f aca="false">1.2*F8101 + 13</f>
        <v>711.55456</v>
      </c>
      <c r="H8101" s="6" t="n">
        <v>868.465472</v>
      </c>
    </row>
    <row r="8102" customFormat="false" ht="13.8" hidden="false" customHeight="false" outlineLevel="0" collapsed="false">
      <c r="A8102" s="5" t="n">
        <v>15207</v>
      </c>
      <c r="B8102" s="5" t="n">
        <v>179</v>
      </c>
      <c r="C8102" s="6" t="n">
        <v>229.8</v>
      </c>
      <c r="D8102" s="6" t="n">
        <v>292.36</v>
      </c>
      <c r="E8102" s="6" t="n">
        <v>367.032</v>
      </c>
      <c r="F8102" s="6" t="n">
        <v>455.2384</v>
      </c>
      <c r="G8102" s="6" t="n">
        <f aca="false">1.2*F8102 + 13</f>
        <v>559.28608</v>
      </c>
      <c r="H8102" s="6" t="n">
        <v>686.543296</v>
      </c>
    </row>
    <row r="8103" customFormat="false" ht="13.8" hidden="false" customHeight="false" outlineLevel="0" collapsed="false">
      <c r="A8103" s="5" t="n">
        <v>15208</v>
      </c>
      <c r="B8103" s="5" t="n">
        <v>176</v>
      </c>
      <c r="C8103" s="6" t="n">
        <v>226.2</v>
      </c>
      <c r="D8103" s="6" t="n">
        <v>285.64</v>
      </c>
      <c r="E8103" s="6" t="n">
        <v>360.568</v>
      </c>
      <c r="F8103" s="6" t="n">
        <v>449.2816</v>
      </c>
      <c r="G8103" s="6" t="n">
        <f aca="false">1.2*F8103 + 13</f>
        <v>552.13792</v>
      </c>
      <c r="H8103" s="6" t="n">
        <v>677.165504</v>
      </c>
    </row>
    <row r="8104" customFormat="false" ht="13.8" hidden="false" customHeight="false" outlineLevel="0" collapsed="false">
      <c r="A8104" s="5" t="n">
        <v>15209</v>
      </c>
      <c r="B8104" s="5" t="n">
        <v>394</v>
      </c>
      <c r="C8104" s="6" t="n">
        <v>487.8</v>
      </c>
      <c r="D8104" s="6" t="n">
        <v>599.56</v>
      </c>
      <c r="E8104" s="6" t="n">
        <v>734.072</v>
      </c>
      <c r="F8104" s="6" t="n">
        <v>896.5864</v>
      </c>
      <c r="G8104" s="6" t="n">
        <f aca="false">1.2*F8104 + 13</f>
        <v>1088.90368</v>
      </c>
      <c r="H8104" s="6" t="n">
        <v>1322.884416</v>
      </c>
    </row>
    <row r="8105" customFormat="false" ht="13.8" hidden="false" customHeight="false" outlineLevel="0" collapsed="false">
      <c r="A8105" s="5" t="n">
        <v>15210</v>
      </c>
      <c r="B8105" s="5" t="n">
        <v>245</v>
      </c>
      <c r="C8105" s="6" t="n">
        <v>309</v>
      </c>
      <c r="D8105" s="6" t="n">
        <v>386.2</v>
      </c>
      <c r="E8105" s="6" t="n">
        <v>479.64</v>
      </c>
      <c r="F8105" s="6" t="n">
        <v>592.168</v>
      </c>
      <c r="G8105" s="6" t="n">
        <f aca="false">1.2*F8105 + 13</f>
        <v>723.6016</v>
      </c>
      <c r="H8105" s="6" t="n">
        <v>884.52192</v>
      </c>
    </row>
    <row r="8106" customFormat="false" ht="13.8" hidden="false" customHeight="false" outlineLevel="0" collapsed="false">
      <c r="A8106" s="5" t="n">
        <v>15211</v>
      </c>
      <c r="B8106" s="5" t="n">
        <v>245</v>
      </c>
      <c r="C8106" s="6" t="n">
        <v>309</v>
      </c>
      <c r="D8106" s="6" t="n">
        <v>385</v>
      </c>
      <c r="E8106" s="6" t="n">
        <v>479.8</v>
      </c>
      <c r="F8106" s="6" t="n">
        <v>589.66</v>
      </c>
      <c r="G8106" s="6" t="n">
        <f aca="false">1.2*F8106 + 13</f>
        <v>720.592</v>
      </c>
      <c r="H8106" s="6" t="n">
        <v>880.1104</v>
      </c>
    </row>
    <row r="8107" customFormat="false" ht="13.8" hidden="false" customHeight="false" outlineLevel="0" collapsed="false">
      <c r="A8107" s="5" t="n">
        <v>15212</v>
      </c>
      <c r="B8107" s="5" t="n">
        <v>264</v>
      </c>
      <c r="C8107" s="6" t="n">
        <v>329.8</v>
      </c>
      <c r="D8107" s="6" t="n">
        <v>412.36</v>
      </c>
      <c r="E8107" s="6" t="n">
        <v>512.632</v>
      </c>
      <c r="F8107" s="6" t="n">
        <v>631.7584</v>
      </c>
      <c r="G8107" s="6" t="n">
        <f aca="false">1.2*F8107 + 13</f>
        <v>771.11008</v>
      </c>
      <c r="H8107" s="6" t="n">
        <v>939.132096</v>
      </c>
    </row>
    <row r="8108" customFormat="false" ht="13.8" hidden="false" customHeight="false" outlineLevel="0" collapsed="false">
      <c r="A8108" s="5" t="n">
        <v>15213</v>
      </c>
      <c r="B8108" s="5" t="n">
        <v>176</v>
      </c>
      <c r="C8108" s="6" t="n">
        <v>224.2</v>
      </c>
      <c r="D8108" s="6" t="n">
        <v>285.64</v>
      </c>
      <c r="E8108" s="6" t="n">
        <v>360.568</v>
      </c>
      <c r="F8108" s="6" t="n">
        <v>447.4816</v>
      </c>
      <c r="G8108" s="6" t="n">
        <f aca="false">1.2*F8108 + 13</f>
        <v>549.97792</v>
      </c>
      <c r="H8108" s="6" t="n">
        <v>676.173504</v>
      </c>
    </row>
    <row r="8109" customFormat="false" ht="13.8" hidden="false" customHeight="false" outlineLevel="0" collapsed="false">
      <c r="A8109" s="5" t="n">
        <v>15214</v>
      </c>
      <c r="B8109" s="5" t="n">
        <v>246</v>
      </c>
      <c r="C8109" s="6" t="n">
        <v>311.2</v>
      </c>
      <c r="D8109" s="6" t="n">
        <v>390.04</v>
      </c>
      <c r="E8109" s="6" t="n">
        <v>484.248</v>
      </c>
      <c r="F8109" s="6" t="n">
        <v>596.7976</v>
      </c>
      <c r="G8109" s="6" t="n">
        <f aca="false">1.2*F8109 + 13</f>
        <v>729.15712</v>
      </c>
      <c r="H8109" s="6" t="n">
        <v>889.588544</v>
      </c>
    </row>
    <row r="8110" customFormat="false" ht="13.8" hidden="false" customHeight="false" outlineLevel="0" collapsed="false">
      <c r="A8110" s="5" t="n">
        <v>15215</v>
      </c>
      <c r="B8110" s="5" t="n">
        <v>286</v>
      </c>
      <c r="C8110" s="6" t="n">
        <v>357.2</v>
      </c>
      <c r="D8110" s="6" t="n">
        <v>442.84</v>
      </c>
      <c r="E8110" s="6" t="n">
        <v>547.608</v>
      </c>
      <c r="F8110" s="6" t="n">
        <v>671.0296</v>
      </c>
      <c r="G8110" s="6" t="n">
        <f aca="false">1.2*F8110 + 13</f>
        <v>818.23552</v>
      </c>
      <c r="H8110" s="6" t="n">
        <v>995.682624</v>
      </c>
    </row>
    <row r="8111" customFormat="false" ht="13.8" hidden="false" customHeight="false" outlineLevel="0" collapsed="false">
      <c r="A8111" s="5" t="n">
        <v>15216</v>
      </c>
      <c r="B8111" s="5" t="n">
        <v>387</v>
      </c>
      <c r="C8111" s="6" t="n">
        <v>479.4</v>
      </c>
      <c r="D8111" s="6" t="n">
        <v>590.68</v>
      </c>
      <c r="E8111" s="6" t="n">
        <v>725.016</v>
      </c>
      <c r="F8111" s="6" t="n">
        <v>885.7192</v>
      </c>
      <c r="G8111" s="6" t="n">
        <f aca="false">1.2*F8111 + 13</f>
        <v>1075.86304</v>
      </c>
      <c r="H8111" s="6" t="n">
        <v>1304.835648</v>
      </c>
    </row>
    <row r="8112" customFormat="false" ht="13.8" hidden="false" customHeight="false" outlineLevel="0" collapsed="false">
      <c r="A8112" s="5" t="n">
        <v>15217</v>
      </c>
      <c r="B8112" s="5" t="n">
        <v>313</v>
      </c>
      <c r="C8112" s="6" t="n">
        <v>388.6</v>
      </c>
      <c r="D8112" s="6" t="n">
        <v>480.52</v>
      </c>
      <c r="E8112" s="6" t="n">
        <v>591.224</v>
      </c>
      <c r="F8112" s="6" t="n">
        <v>725.1688</v>
      </c>
      <c r="G8112" s="6" t="n">
        <f aca="false">1.2*F8112 + 13</f>
        <v>883.20256</v>
      </c>
      <c r="H8112" s="6" t="n">
        <v>1073.643072</v>
      </c>
    </row>
    <row r="8113" customFormat="false" ht="13.8" hidden="false" customHeight="false" outlineLevel="0" collapsed="false">
      <c r="A8113" s="5" t="n">
        <v>15218</v>
      </c>
      <c r="B8113" s="5" t="n">
        <v>321</v>
      </c>
      <c r="C8113" s="6" t="n">
        <v>398.2</v>
      </c>
      <c r="D8113" s="6" t="n">
        <v>493.24</v>
      </c>
      <c r="E8113" s="6" t="n">
        <v>606.488</v>
      </c>
      <c r="F8113" s="6" t="n">
        <v>743.4856</v>
      </c>
      <c r="G8113" s="6" t="n">
        <f aca="false">1.2*F8113 + 13</f>
        <v>905.18272</v>
      </c>
      <c r="H8113" s="6" t="n">
        <v>1100.819264</v>
      </c>
    </row>
    <row r="8114" customFormat="false" ht="13.8" hidden="false" customHeight="false" outlineLevel="0" collapsed="false">
      <c r="A8114" s="5" t="n">
        <v>15219</v>
      </c>
      <c r="B8114" s="5" t="n">
        <v>412</v>
      </c>
      <c r="C8114" s="6" t="n">
        <v>510.4</v>
      </c>
      <c r="D8114" s="6" t="n">
        <v>626.68</v>
      </c>
      <c r="E8114" s="6" t="n">
        <v>768.216</v>
      </c>
      <c r="F8114" s="6" t="n">
        <v>935.7592</v>
      </c>
      <c r="G8114" s="6" t="n">
        <f aca="false">1.2*F8114 + 13</f>
        <v>1135.91104</v>
      </c>
      <c r="H8114" s="6" t="n">
        <v>1377.693248</v>
      </c>
    </row>
    <row r="8115" customFormat="false" ht="13.8" hidden="false" customHeight="false" outlineLevel="0" collapsed="false">
      <c r="A8115" s="5" t="n">
        <v>15220</v>
      </c>
      <c r="B8115" s="5" t="n">
        <v>142</v>
      </c>
      <c r="C8115" s="6" t="n">
        <v>185.4</v>
      </c>
      <c r="D8115" s="6" t="n">
        <v>237.88</v>
      </c>
      <c r="E8115" s="6" t="n">
        <v>300.056</v>
      </c>
      <c r="F8115" s="6" t="n">
        <v>376.6672</v>
      </c>
      <c r="G8115" s="6" t="n">
        <f aca="false">1.2*F8115 + 13</f>
        <v>465.00064</v>
      </c>
      <c r="H8115" s="6" t="n">
        <v>574.200768</v>
      </c>
    </row>
    <row r="8116" customFormat="false" ht="13.8" hidden="false" customHeight="false" outlineLevel="0" collapsed="false">
      <c r="A8116" s="5" t="n">
        <v>15221</v>
      </c>
      <c r="B8116" s="5" t="n">
        <v>217</v>
      </c>
      <c r="C8116" s="6" t="n">
        <v>275.4</v>
      </c>
      <c r="D8116" s="6" t="n">
        <v>345.88</v>
      </c>
      <c r="E8116" s="6" t="n">
        <v>431.256</v>
      </c>
      <c r="F8116" s="6" t="n">
        <v>534.1072</v>
      </c>
      <c r="G8116" s="6" t="n">
        <f aca="false">1.2*F8116 + 13</f>
        <v>653.92864</v>
      </c>
      <c r="H8116" s="6" t="n">
        <v>799.314368</v>
      </c>
    </row>
    <row r="8117" customFormat="false" ht="13.8" hidden="false" customHeight="false" outlineLevel="0" collapsed="false">
      <c r="A8117" s="5" t="n">
        <v>15222</v>
      </c>
      <c r="B8117" s="5" t="n">
        <v>317</v>
      </c>
      <c r="C8117" s="6" t="n">
        <v>394.4</v>
      </c>
      <c r="D8117" s="6" t="n">
        <v>489.88</v>
      </c>
      <c r="E8117" s="6" t="n">
        <v>602.456</v>
      </c>
      <c r="F8117" s="6" t="n">
        <v>738.6472</v>
      </c>
      <c r="G8117" s="6" t="n">
        <f aca="false">1.2*F8117 + 13</f>
        <v>899.37664</v>
      </c>
      <c r="H8117" s="6" t="n">
        <v>1095.451968</v>
      </c>
    </row>
    <row r="8118" customFormat="false" ht="13.8" hidden="false" customHeight="false" outlineLevel="0" collapsed="false">
      <c r="A8118" s="5" t="n">
        <v>15223</v>
      </c>
      <c r="B8118" s="5" t="n">
        <v>331</v>
      </c>
      <c r="C8118" s="6" t="n">
        <v>412.2</v>
      </c>
      <c r="D8118" s="6" t="n">
        <v>508.84</v>
      </c>
      <c r="E8118" s="6" t="n">
        <v>625.208</v>
      </c>
      <c r="F8118" s="6" t="n">
        <v>764.1496</v>
      </c>
      <c r="G8118" s="6" t="n">
        <f aca="false">1.2*F8118 + 13</f>
        <v>929.97952</v>
      </c>
      <c r="H8118" s="6" t="n">
        <v>1132.175424</v>
      </c>
    </row>
    <row r="8119" customFormat="false" ht="13.8" hidden="false" customHeight="false" outlineLevel="0" collapsed="false">
      <c r="A8119" s="5" t="n">
        <v>15224</v>
      </c>
      <c r="B8119" s="5" t="n">
        <v>198</v>
      </c>
      <c r="C8119" s="6" t="n">
        <v>250.6</v>
      </c>
      <c r="D8119" s="6" t="n">
        <v>316.12</v>
      </c>
      <c r="E8119" s="6" t="n">
        <v>393.944</v>
      </c>
      <c r="F8119" s="6" t="n">
        <v>487.5328</v>
      </c>
      <c r="G8119" s="6" t="n">
        <f aca="false">1.2*F8119 + 13</f>
        <v>598.03936</v>
      </c>
      <c r="H8119" s="6" t="n">
        <v>733.047232</v>
      </c>
    </row>
    <row r="8120" customFormat="false" ht="13.8" hidden="false" customHeight="false" outlineLevel="0" collapsed="false">
      <c r="A8120" s="5" t="n">
        <v>15225</v>
      </c>
      <c r="B8120" s="5" t="n">
        <v>378</v>
      </c>
      <c r="C8120" s="6" t="n">
        <v>466.6</v>
      </c>
      <c r="D8120" s="6" t="n">
        <v>576.52</v>
      </c>
      <c r="E8120" s="6" t="n">
        <v>708.024</v>
      </c>
      <c r="F8120" s="6" t="n">
        <v>863.5288</v>
      </c>
      <c r="G8120" s="6" t="n">
        <f aca="false">1.2*F8120 + 13</f>
        <v>1049.23456</v>
      </c>
      <c r="H8120" s="6" t="n">
        <v>1273.681472</v>
      </c>
    </row>
    <row r="8121" customFormat="false" ht="13.8" hidden="false" customHeight="false" outlineLevel="0" collapsed="false">
      <c r="A8121" s="5" t="n">
        <v>15226</v>
      </c>
      <c r="B8121" s="5" t="n">
        <v>350</v>
      </c>
      <c r="C8121" s="6" t="n">
        <v>434</v>
      </c>
      <c r="D8121" s="6" t="n">
        <v>536.2</v>
      </c>
      <c r="E8121" s="6" t="n">
        <v>659.64</v>
      </c>
      <c r="F8121" s="6" t="n">
        <v>807.268</v>
      </c>
      <c r="G8121" s="6" t="n">
        <f aca="false">1.2*F8121 + 13</f>
        <v>981.7216</v>
      </c>
      <c r="H8121" s="6" t="n">
        <v>1191.86592</v>
      </c>
    </row>
    <row r="8122" customFormat="false" ht="13.8" hidden="false" customHeight="false" outlineLevel="0" collapsed="false">
      <c r="A8122" s="5" t="n">
        <v>15227</v>
      </c>
      <c r="B8122" s="5" t="n">
        <v>198</v>
      </c>
      <c r="C8122" s="6" t="n">
        <v>250.6</v>
      </c>
      <c r="D8122" s="6" t="n">
        <v>317.32</v>
      </c>
      <c r="E8122" s="6" t="n">
        <v>398.584</v>
      </c>
      <c r="F8122" s="6" t="n">
        <v>492.2008</v>
      </c>
      <c r="G8122" s="6" t="n">
        <f aca="false">1.2*F8122 + 13</f>
        <v>603.64096</v>
      </c>
      <c r="H8122" s="6" t="n">
        <v>739.769152</v>
      </c>
    </row>
    <row r="8123" customFormat="false" ht="13.8" hidden="false" customHeight="false" outlineLevel="0" collapsed="false">
      <c r="A8123" s="5" t="n">
        <v>15228</v>
      </c>
      <c r="B8123" s="5" t="n">
        <v>240</v>
      </c>
      <c r="C8123" s="6" t="n">
        <v>301</v>
      </c>
      <c r="D8123" s="6" t="n">
        <v>377.8</v>
      </c>
      <c r="E8123" s="6" t="n">
        <v>467.96</v>
      </c>
      <c r="F8123" s="6" t="n">
        <v>576.352</v>
      </c>
      <c r="G8123" s="6" t="n">
        <f aca="false">1.2*F8123 + 13</f>
        <v>704.6224</v>
      </c>
      <c r="H8123" s="6" t="n">
        <v>859.34688</v>
      </c>
    </row>
    <row r="8124" customFormat="false" ht="13.8" hidden="false" customHeight="false" outlineLevel="0" collapsed="false">
      <c r="A8124" s="5" t="n">
        <v>15229</v>
      </c>
      <c r="B8124" s="5" t="n">
        <v>272</v>
      </c>
      <c r="C8124" s="6" t="n">
        <v>340.4</v>
      </c>
      <c r="D8124" s="6" t="n">
        <v>423.88</v>
      </c>
      <c r="E8124" s="6" t="n">
        <v>523.256</v>
      </c>
      <c r="F8124" s="6" t="n">
        <v>644.5072</v>
      </c>
      <c r="G8124" s="6" t="n">
        <f aca="false">1.2*F8124 + 13</f>
        <v>786.40864</v>
      </c>
      <c r="H8124" s="6" t="n">
        <v>958.290368</v>
      </c>
    </row>
    <row r="8125" customFormat="false" ht="13.8" hidden="false" customHeight="false" outlineLevel="0" collapsed="false">
      <c r="A8125" s="5" t="n">
        <v>15230</v>
      </c>
      <c r="B8125" s="5" t="n">
        <v>230</v>
      </c>
      <c r="C8125" s="6" t="n">
        <v>292</v>
      </c>
      <c r="D8125" s="6" t="n">
        <v>367</v>
      </c>
      <c r="E8125" s="6" t="n">
        <v>455</v>
      </c>
      <c r="F8125" s="6" t="n">
        <v>560.8</v>
      </c>
      <c r="G8125" s="6" t="n">
        <f aca="false">1.2*F8125 + 13</f>
        <v>685.96</v>
      </c>
      <c r="H8125" s="6" t="n">
        <v>837.752</v>
      </c>
    </row>
    <row r="8126" customFormat="false" ht="13.8" hidden="false" customHeight="false" outlineLevel="0" collapsed="false">
      <c r="A8126" s="5" t="n">
        <v>15231</v>
      </c>
      <c r="B8126" s="5" t="n">
        <v>203</v>
      </c>
      <c r="C8126" s="6" t="n">
        <v>259.6</v>
      </c>
      <c r="D8126" s="6" t="n">
        <v>326.92</v>
      </c>
      <c r="E8126" s="6" t="n">
        <v>408.504</v>
      </c>
      <c r="F8126" s="6" t="n">
        <v>504.1048</v>
      </c>
      <c r="G8126" s="6" t="n">
        <f aca="false">1.2*F8126 + 13</f>
        <v>617.92576</v>
      </c>
      <c r="H8126" s="6" t="n">
        <v>755.310912</v>
      </c>
    </row>
    <row r="8127" customFormat="false" ht="13.8" hidden="false" customHeight="false" outlineLevel="0" collapsed="false">
      <c r="A8127" s="5" t="n">
        <v>15232</v>
      </c>
      <c r="B8127" s="5" t="n">
        <v>258</v>
      </c>
      <c r="C8127" s="6" t="n">
        <v>323.6</v>
      </c>
      <c r="D8127" s="6" t="n">
        <v>404.92</v>
      </c>
      <c r="E8127" s="6" t="n">
        <v>502.104</v>
      </c>
      <c r="F8127" s="6" t="n">
        <v>618.2248</v>
      </c>
      <c r="G8127" s="6" t="n">
        <f aca="false">1.2*F8127 + 13</f>
        <v>754.86976</v>
      </c>
      <c r="H8127" s="6" t="n">
        <v>919.643712</v>
      </c>
    </row>
    <row r="8128" customFormat="false" ht="13.8" hidden="false" customHeight="false" outlineLevel="0" collapsed="false">
      <c r="A8128" s="5" t="n">
        <v>15233</v>
      </c>
      <c r="B8128" s="5" t="n">
        <v>328</v>
      </c>
      <c r="C8128" s="6" t="n">
        <v>407.6</v>
      </c>
      <c r="D8128" s="6" t="n">
        <v>505.72</v>
      </c>
      <c r="E8128" s="6" t="n">
        <v>623.064</v>
      </c>
      <c r="F8128" s="6" t="n">
        <v>763.3768</v>
      </c>
      <c r="G8128" s="6" t="n">
        <f aca="false">1.2*F8128 + 13</f>
        <v>929.05216</v>
      </c>
      <c r="H8128" s="6" t="n">
        <v>1129.462592</v>
      </c>
    </row>
    <row r="8129" customFormat="false" ht="13.8" hidden="false" customHeight="false" outlineLevel="0" collapsed="false">
      <c r="A8129" s="5" t="n">
        <v>15234</v>
      </c>
      <c r="B8129" s="5" t="n">
        <v>305</v>
      </c>
      <c r="C8129" s="6" t="n">
        <v>379</v>
      </c>
      <c r="D8129" s="6" t="n">
        <v>469</v>
      </c>
      <c r="E8129" s="6" t="n">
        <v>577.4</v>
      </c>
      <c r="F8129" s="6" t="n">
        <v>708.58</v>
      </c>
      <c r="G8129" s="6" t="n">
        <f aca="false">1.2*F8129 + 13</f>
        <v>863.296</v>
      </c>
      <c r="H8129" s="6" t="n">
        <v>1050.5552</v>
      </c>
    </row>
    <row r="8130" customFormat="false" ht="13.8" hidden="false" customHeight="false" outlineLevel="0" collapsed="false">
      <c r="A8130" s="5" t="n">
        <v>15235</v>
      </c>
      <c r="B8130" s="5" t="n">
        <v>204</v>
      </c>
      <c r="C8130" s="6" t="n">
        <v>257.8</v>
      </c>
      <c r="D8130" s="6" t="n">
        <v>325.96</v>
      </c>
      <c r="E8130" s="6" t="n">
        <v>407.352</v>
      </c>
      <c r="F8130" s="6" t="n">
        <v>502.7224</v>
      </c>
      <c r="G8130" s="6" t="n">
        <f aca="false">1.2*F8130 + 13</f>
        <v>616.26688</v>
      </c>
      <c r="H8130" s="6" t="n">
        <v>754.120256</v>
      </c>
    </row>
    <row r="8131" customFormat="false" ht="13.8" hidden="false" customHeight="false" outlineLevel="0" collapsed="false">
      <c r="A8131" s="5" t="n">
        <v>15236</v>
      </c>
      <c r="B8131" s="5" t="n">
        <v>253</v>
      </c>
      <c r="C8131" s="6" t="n">
        <v>319.6</v>
      </c>
      <c r="D8131" s="6" t="n">
        <v>398.92</v>
      </c>
      <c r="E8131" s="6" t="n">
        <v>496.504</v>
      </c>
      <c r="F8131" s="6" t="n">
        <v>612.4048</v>
      </c>
      <c r="G8131" s="6" t="n">
        <f aca="false">1.2*F8131 + 13</f>
        <v>747.88576</v>
      </c>
      <c r="H8131" s="6" t="n">
        <v>912.062912</v>
      </c>
    </row>
    <row r="8132" customFormat="false" ht="13.8" hidden="false" customHeight="false" outlineLevel="0" collapsed="false">
      <c r="A8132" s="5" t="n">
        <v>15237</v>
      </c>
      <c r="B8132" s="5" t="n">
        <v>279</v>
      </c>
      <c r="C8132" s="6" t="n">
        <v>348.8</v>
      </c>
      <c r="D8132" s="6" t="n">
        <v>435.16</v>
      </c>
      <c r="E8132" s="6" t="n">
        <v>536.792</v>
      </c>
      <c r="F8132" s="6" t="n">
        <v>659.8504</v>
      </c>
      <c r="G8132" s="6" t="n">
        <f aca="false">1.2*F8132 + 13</f>
        <v>804.82048</v>
      </c>
      <c r="H8132" s="6" t="n">
        <v>981.984576</v>
      </c>
    </row>
    <row r="8133" customFormat="false" ht="13.8" hidden="false" customHeight="false" outlineLevel="0" collapsed="false">
      <c r="A8133" s="5" t="n">
        <v>15238</v>
      </c>
      <c r="B8133" s="5" t="n">
        <v>212</v>
      </c>
      <c r="C8133" s="6" t="n">
        <v>268.4</v>
      </c>
      <c r="D8133" s="6" t="n">
        <v>337.48</v>
      </c>
      <c r="E8133" s="6" t="n">
        <v>421.176</v>
      </c>
      <c r="F8133" s="6" t="n">
        <v>520.2112</v>
      </c>
      <c r="G8133" s="6" t="n">
        <f aca="false">1.2*F8133 + 13</f>
        <v>637.25344</v>
      </c>
      <c r="H8133" s="6" t="n">
        <v>779.304128</v>
      </c>
    </row>
    <row r="8134" customFormat="false" ht="13.8" hidden="false" customHeight="false" outlineLevel="0" collapsed="false">
      <c r="A8134" s="5" t="n">
        <v>15239</v>
      </c>
      <c r="B8134" s="5" t="n">
        <v>358</v>
      </c>
      <c r="C8134" s="6" t="n">
        <v>444.6</v>
      </c>
      <c r="D8134" s="6" t="n">
        <v>550.12</v>
      </c>
      <c r="E8134" s="6" t="n">
        <v>677.944</v>
      </c>
      <c r="F8134" s="6" t="n">
        <v>827.4328</v>
      </c>
      <c r="G8134" s="6" t="n">
        <f aca="false">1.2*F8134 + 13</f>
        <v>1005.91936</v>
      </c>
      <c r="H8134" s="6" t="n">
        <v>1220.903232</v>
      </c>
    </row>
    <row r="8135" customFormat="false" ht="13.8" hidden="false" customHeight="false" outlineLevel="0" collapsed="false">
      <c r="A8135" s="5" t="n">
        <v>15240</v>
      </c>
      <c r="B8135" s="5" t="n">
        <v>198</v>
      </c>
      <c r="C8135" s="6" t="n">
        <v>252.6</v>
      </c>
      <c r="D8135" s="6" t="n">
        <v>318.52</v>
      </c>
      <c r="E8135" s="6" t="n">
        <v>396.824</v>
      </c>
      <c r="F8135" s="6" t="n">
        <v>491.8888</v>
      </c>
      <c r="G8135" s="6" t="n">
        <f aca="false">1.2*F8135 + 13</f>
        <v>603.26656</v>
      </c>
      <c r="H8135" s="6" t="n">
        <v>739.319872</v>
      </c>
    </row>
    <row r="8136" customFormat="false" ht="13.8" hidden="false" customHeight="false" outlineLevel="0" collapsed="false">
      <c r="A8136" s="5" t="n">
        <v>15241</v>
      </c>
      <c r="B8136" s="5" t="n">
        <v>357</v>
      </c>
      <c r="C8136" s="6" t="n">
        <v>442.4</v>
      </c>
      <c r="D8136" s="6" t="n">
        <v>546.28</v>
      </c>
      <c r="E8136" s="6" t="n">
        <v>670.136</v>
      </c>
      <c r="F8136" s="6" t="n">
        <v>820.7632</v>
      </c>
      <c r="G8136" s="6" t="n">
        <f aca="false">1.2*F8136 + 13</f>
        <v>997.91584</v>
      </c>
      <c r="H8136" s="6" t="n">
        <v>1211.299008</v>
      </c>
    </row>
    <row r="8137" customFormat="false" ht="13.8" hidden="false" customHeight="false" outlineLevel="0" collapsed="false">
      <c r="A8137" s="5" t="n">
        <v>15242</v>
      </c>
      <c r="B8137" s="5" t="n">
        <v>395</v>
      </c>
      <c r="C8137" s="6" t="n">
        <v>489</v>
      </c>
      <c r="D8137" s="6" t="n">
        <v>603.4</v>
      </c>
      <c r="E8137" s="6" t="n">
        <v>740.28</v>
      </c>
      <c r="F8137" s="6" t="n">
        <v>904.936</v>
      </c>
      <c r="G8137" s="6" t="n">
        <f aca="false">1.2*F8137 + 13</f>
        <v>1098.9232</v>
      </c>
      <c r="H8137" s="6" t="n">
        <v>1333.30784</v>
      </c>
    </row>
    <row r="8138" customFormat="false" ht="13.8" hidden="false" customHeight="false" outlineLevel="0" collapsed="false">
      <c r="A8138" s="5" t="n">
        <v>15243</v>
      </c>
      <c r="B8138" s="5" t="n">
        <v>269</v>
      </c>
      <c r="C8138" s="6" t="n">
        <v>336.8</v>
      </c>
      <c r="D8138" s="6" t="n">
        <v>420.76</v>
      </c>
      <c r="E8138" s="6" t="n">
        <v>521.112</v>
      </c>
      <c r="F8138" s="6" t="n">
        <v>640.1344</v>
      </c>
      <c r="G8138" s="6" t="n">
        <f aca="false">1.2*F8138 + 13</f>
        <v>781.16128</v>
      </c>
      <c r="H8138" s="6" t="n">
        <v>953.593536</v>
      </c>
    </row>
    <row r="8139" customFormat="false" ht="13.8" hidden="false" customHeight="false" outlineLevel="0" collapsed="false">
      <c r="A8139" s="5" t="n">
        <v>15244</v>
      </c>
      <c r="B8139" s="5" t="n">
        <v>334</v>
      </c>
      <c r="C8139" s="6" t="n">
        <v>415.8</v>
      </c>
      <c r="D8139" s="6" t="n">
        <v>514.36</v>
      </c>
      <c r="E8139" s="6" t="n">
        <v>633.432</v>
      </c>
      <c r="F8139" s="6" t="n">
        <v>776.7184</v>
      </c>
      <c r="G8139" s="6" t="n">
        <f aca="false">1.2*F8139 + 13</f>
        <v>945.06208</v>
      </c>
      <c r="H8139" s="6" t="n">
        <v>1148.674496</v>
      </c>
    </row>
    <row r="8140" customFormat="false" ht="13.8" hidden="false" customHeight="false" outlineLevel="0" collapsed="false">
      <c r="A8140" s="5" t="n">
        <v>15245</v>
      </c>
      <c r="B8140" s="5" t="n">
        <v>330</v>
      </c>
      <c r="C8140" s="6" t="n">
        <v>411</v>
      </c>
      <c r="D8140" s="6" t="n">
        <v>507.4</v>
      </c>
      <c r="E8140" s="6" t="n">
        <v>625.08</v>
      </c>
      <c r="F8140" s="6" t="n">
        <v>766.696</v>
      </c>
      <c r="G8140" s="6" t="n">
        <f aca="false">1.2*F8140 + 13</f>
        <v>933.0352</v>
      </c>
      <c r="H8140" s="6" t="n">
        <v>1135.04224</v>
      </c>
    </row>
    <row r="8141" customFormat="false" ht="13.8" hidden="false" customHeight="false" outlineLevel="0" collapsed="false">
      <c r="A8141" s="5" t="n">
        <v>15246</v>
      </c>
      <c r="B8141" s="5" t="n">
        <v>276</v>
      </c>
      <c r="C8141" s="6" t="n">
        <v>345.2</v>
      </c>
      <c r="D8141" s="6" t="n">
        <v>430.84</v>
      </c>
      <c r="E8141" s="6" t="n">
        <v>534.808</v>
      </c>
      <c r="F8141" s="6" t="n">
        <v>655.6696</v>
      </c>
      <c r="G8141" s="6" t="n">
        <f aca="false">1.2*F8141 + 13</f>
        <v>799.80352</v>
      </c>
      <c r="H8141" s="6" t="n">
        <v>975.964224</v>
      </c>
    </row>
    <row r="8142" customFormat="false" ht="13.8" hidden="false" customHeight="false" outlineLevel="0" collapsed="false">
      <c r="A8142" s="5" t="n">
        <v>15247</v>
      </c>
      <c r="B8142" s="5" t="n">
        <v>379</v>
      </c>
      <c r="C8142" s="6" t="n">
        <v>468.8</v>
      </c>
      <c r="D8142" s="6" t="n">
        <v>577.96</v>
      </c>
      <c r="E8142" s="6" t="n">
        <v>708.152</v>
      </c>
      <c r="F8142" s="6" t="n">
        <v>863.6824</v>
      </c>
      <c r="G8142" s="6" t="n">
        <f aca="false">1.2*F8142 + 13</f>
        <v>1049.41888</v>
      </c>
      <c r="H8142" s="6" t="n">
        <v>1273.102656</v>
      </c>
    </row>
    <row r="8143" customFormat="false" ht="13.8" hidden="false" customHeight="false" outlineLevel="0" collapsed="false">
      <c r="A8143" s="5" t="n">
        <v>15248</v>
      </c>
      <c r="B8143" s="5" t="n">
        <v>448</v>
      </c>
      <c r="C8143" s="6" t="n">
        <v>553.6</v>
      </c>
      <c r="D8143" s="6" t="n">
        <v>678.52</v>
      </c>
      <c r="E8143" s="6" t="n">
        <v>832.024</v>
      </c>
      <c r="F8143" s="6" t="n">
        <v>1014.1288</v>
      </c>
      <c r="G8143" s="6" t="n">
        <f aca="false">1.2*F8143 + 13</f>
        <v>1229.95456</v>
      </c>
      <c r="H8143" s="6" t="n">
        <v>1489.745472</v>
      </c>
    </row>
    <row r="8144" customFormat="false" ht="13.8" hidden="false" customHeight="false" outlineLevel="0" collapsed="false">
      <c r="A8144" s="5" t="n">
        <v>15249</v>
      </c>
      <c r="B8144" s="5" t="n">
        <v>448</v>
      </c>
      <c r="C8144" s="6" t="n">
        <v>550.6</v>
      </c>
      <c r="D8144" s="6" t="n">
        <v>677.32</v>
      </c>
      <c r="E8144" s="6" t="n">
        <v>830.584</v>
      </c>
      <c r="F8144" s="6" t="n">
        <v>1010.6008</v>
      </c>
      <c r="G8144" s="6" t="n">
        <f aca="false">1.2*F8144 + 13</f>
        <v>1225.72096</v>
      </c>
      <c r="H8144" s="6" t="n">
        <v>1487.065152</v>
      </c>
    </row>
    <row r="8145" customFormat="false" ht="13.8" hidden="false" customHeight="false" outlineLevel="0" collapsed="false">
      <c r="A8145" s="5" t="n">
        <v>15250</v>
      </c>
      <c r="B8145" s="5" t="n">
        <v>317</v>
      </c>
      <c r="C8145" s="6" t="n">
        <v>394.4</v>
      </c>
      <c r="D8145" s="6" t="n">
        <v>488.68</v>
      </c>
      <c r="E8145" s="6" t="n">
        <v>604.216</v>
      </c>
      <c r="F8145" s="6" t="n">
        <v>740.7592</v>
      </c>
      <c r="G8145" s="6" t="n">
        <f aca="false">1.2*F8145 + 13</f>
        <v>901.91104</v>
      </c>
      <c r="H8145" s="6" t="n">
        <v>1097.693248</v>
      </c>
    </row>
    <row r="8146" customFormat="false" ht="13.8" hidden="false" customHeight="false" outlineLevel="0" collapsed="false">
      <c r="A8146" s="5" t="n">
        <v>15251</v>
      </c>
      <c r="B8146" s="5" t="n">
        <v>139</v>
      </c>
      <c r="C8146" s="6" t="n">
        <v>181.8</v>
      </c>
      <c r="D8146" s="6" t="n">
        <v>234.76</v>
      </c>
      <c r="E8146" s="6" t="n">
        <v>299.512</v>
      </c>
      <c r="F8146" s="6" t="n">
        <v>373.3144</v>
      </c>
      <c r="G8146" s="6" t="n">
        <f aca="false">1.2*F8146 + 13</f>
        <v>460.97728</v>
      </c>
      <c r="H8146" s="6" t="n">
        <v>568.572736</v>
      </c>
    </row>
    <row r="8147" customFormat="false" ht="13.8" hidden="false" customHeight="false" outlineLevel="0" collapsed="false">
      <c r="A8147" s="5" t="n">
        <v>15252</v>
      </c>
      <c r="B8147" s="5" t="n">
        <v>225</v>
      </c>
      <c r="C8147" s="6" t="n">
        <v>284</v>
      </c>
      <c r="D8147" s="6" t="n">
        <v>357.4</v>
      </c>
      <c r="E8147" s="6" t="n">
        <v>443.48</v>
      </c>
      <c r="F8147" s="6" t="n">
        <v>548.776</v>
      </c>
      <c r="G8147" s="6" t="n">
        <f aca="false">1.2*F8147 + 13</f>
        <v>671.5312</v>
      </c>
      <c r="H8147" s="6" t="n">
        <v>819.63744</v>
      </c>
    </row>
    <row r="8148" customFormat="false" ht="13.8" hidden="false" customHeight="false" outlineLevel="0" collapsed="false">
      <c r="A8148" s="5" t="n">
        <v>15253</v>
      </c>
      <c r="B8148" s="5" t="n">
        <v>235</v>
      </c>
      <c r="C8148" s="6" t="n">
        <v>295</v>
      </c>
      <c r="D8148" s="6" t="n">
        <v>370.6</v>
      </c>
      <c r="E8148" s="6" t="n">
        <v>459.32</v>
      </c>
      <c r="F8148" s="6" t="n">
        <v>565.084</v>
      </c>
      <c r="G8148" s="6" t="n">
        <f aca="false">1.2*F8148 + 13</f>
        <v>691.1008</v>
      </c>
      <c r="H8148" s="6" t="n">
        <v>845.52096</v>
      </c>
    </row>
    <row r="8149" customFormat="false" ht="13.8" hidden="false" customHeight="false" outlineLevel="0" collapsed="false">
      <c r="A8149" s="5" t="n">
        <v>15254</v>
      </c>
      <c r="B8149" s="5" t="n">
        <v>232</v>
      </c>
      <c r="C8149" s="6" t="n">
        <v>294.4</v>
      </c>
      <c r="D8149" s="6" t="n">
        <v>369.88</v>
      </c>
      <c r="E8149" s="6" t="n">
        <v>461.656</v>
      </c>
      <c r="F8149" s="6" t="n">
        <v>569.6872</v>
      </c>
      <c r="G8149" s="6" t="n">
        <f aca="false">1.2*F8149 + 13</f>
        <v>696.62464</v>
      </c>
      <c r="H8149" s="6" t="n">
        <v>852.149568</v>
      </c>
    </row>
    <row r="8150" customFormat="false" ht="13.8" hidden="false" customHeight="false" outlineLevel="0" collapsed="false">
      <c r="A8150" s="5" t="n">
        <v>15255</v>
      </c>
      <c r="B8150" s="5" t="n">
        <v>323</v>
      </c>
      <c r="C8150" s="6" t="n">
        <v>403.6</v>
      </c>
      <c r="D8150" s="6" t="n">
        <v>500.92</v>
      </c>
      <c r="E8150" s="6" t="n">
        <v>615.704</v>
      </c>
      <c r="F8150" s="6" t="n">
        <v>754.5448</v>
      </c>
      <c r="G8150" s="6" t="n">
        <f aca="false">1.2*F8150 + 13</f>
        <v>918.45376</v>
      </c>
      <c r="H8150" s="6" t="n">
        <v>1118.344512</v>
      </c>
    </row>
    <row r="8151" customFormat="false" ht="13.8" hidden="false" customHeight="false" outlineLevel="0" collapsed="false">
      <c r="A8151" s="5" t="n">
        <v>15256</v>
      </c>
      <c r="B8151" s="5" t="n">
        <v>133</v>
      </c>
      <c r="C8151" s="6" t="n">
        <v>173.6</v>
      </c>
      <c r="D8151" s="6" t="n">
        <v>223.72</v>
      </c>
      <c r="E8151" s="6" t="n">
        <v>283.064</v>
      </c>
      <c r="F8151" s="6" t="n">
        <v>353.5768</v>
      </c>
      <c r="G8151" s="6" t="n">
        <f aca="false">1.2*F8151 + 13</f>
        <v>437.29216</v>
      </c>
      <c r="H8151" s="6" t="n">
        <v>539.350592</v>
      </c>
    </row>
    <row r="8152" customFormat="false" ht="13.8" hidden="false" customHeight="false" outlineLevel="0" collapsed="false">
      <c r="A8152" s="5" t="n">
        <v>15257</v>
      </c>
      <c r="B8152" s="5" t="n">
        <v>296</v>
      </c>
      <c r="C8152" s="6" t="n">
        <v>370.2</v>
      </c>
      <c r="D8152" s="6" t="n">
        <v>458.44</v>
      </c>
      <c r="E8152" s="6" t="n">
        <v>567.928</v>
      </c>
      <c r="F8152" s="6" t="n">
        <v>695.4136</v>
      </c>
      <c r="G8152" s="6" t="n">
        <f aca="false">1.2*F8152 + 13</f>
        <v>847.49632</v>
      </c>
      <c r="H8152" s="6" t="n">
        <v>1031.595584</v>
      </c>
    </row>
    <row r="8153" customFormat="false" ht="13.8" hidden="false" customHeight="false" outlineLevel="0" collapsed="false">
      <c r="A8153" s="5" t="n">
        <v>15258</v>
      </c>
      <c r="B8153" s="5" t="n">
        <v>281</v>
      </c>
      <c r="C8153" s="6" t="n">
        <v>352.2</v>
      </c>
      <c r="D8153" s="6" t="n">
        <v>439.24</v>
      </c>
      <c r="E8153" s="6" t="n">
        <v>541.688</v>
      </c>
      <c r="F8153" s="6" t="n">
        <v>666.6256</v>
      </c>
      <c r="G8153" s="6" t="n">
        <f aca="false">1.2*F8153 + 13</f>
        <v>812.95072</v>
      </c>
      <c r="H8153" s="6" t="n">
        <v>990.940864</v>
      </c>
    </row>
    <row r="8154" customFormat="false" ht="13.8" hidden="false" customHeight="false" outlineLevel="0" collapsed="false">
      <c r="A8154" s="5" t="n">
        <v>15259</v>
      </c>
      <c r="B8154" s="5" t="n">
        <v>249</v>
      </c>
      <c r="C8154" s="6" t="n">
        <v>311.8</v>
      </c>
      <c r="D8154" s="6" t="n">
        <v>390.76</v>
      </c>
      <c r="E8154" s="6" t="n">
        <v>486.712</v>
      </c>
      <c r="F8154" s="6" t="n">
        <v>597.9544</v>
      </c>
      <c r="G8154" s="6" t="n">
        <f aca="false">1.2*F8154 + 13</f>
        <v>730.54528</v>
      </c>
      <c r="H8154" s="6" t="n">
        <v>892.854336</v>
      </c>
    </row>
    <row r="8155" customFormat="false" ht="13.8" hidden="false" customHeight="false" outlineLevel="0" collapsed="false">
      <c r="A8155" s="5" t="n">
        <v>15260</v>
      </c>
      <c r="B8155" s="5" t="n">
        <v>326</v>
      </c>
      <c r="C8155" s="6" t="n">
        <v>407.2</v>
      </c>
      <c r="D8155" s="6" t="n">
        <v>504.04</v>
      </c>
      <c r="E8155" s="6" t="n">
        <v>622.648</v>
      </c>
      <c r="F8155" s="6" t="n">
        <v>761.0776</v>
      </c>
      <c r="G8155" s="6" t="n">
        <f aca="false">1.2*F8155 + 13</f>
        <v>926.29312</v>
      </c>
      <c r="H8155" s="6" t="n">
        <v>1127.751744</v>
      </c>
    </row>
    <row r="8156" customFormat="false" ht="13.8" hidden="false" customHeight="false" outlineLevel="0" collapsed="false">
      <c r="A8156" s="5" t="n">
        <v>15261</v>
      </c>
      <c r="B8156" s="5" t="n">
        <v>244</v>
      </c>
      <c r="C8156" s="6" t="n">
        <v>305.8</v>
      </c>
      <c r="D8156" s="6" t="n">
        <v>381.16</v>
      </c>
      <c r="E8156" s="6" t="n">
        <v>475.192</v>
      </c>
      <c r="F8156" s="6" t="n">
        <v>585.9304</v>
      </c>
      <c r="G8156" s="6" t="n">
        <f aca="false">1.2*F8156 + 13</f>
        <v>716.11648</v>
      </c>
      <c r="H8156" s="6" t="n">
        <v>875.539776</v>
      </c>
    </row>
    <row r="8157" customFormat="false" ht="13.8" hidden="false" customHeight="false" outlineLevel="0" collapsed="false">
      <c r="A8157" s="5" t="n">
        <v>15262</v>
      </c>
      <c r="B8157" s="5" t="n">
        <v>176</v>
      </c>
      <c r="C8157" s="6" t="n">
        <v>227.2</v>
      </c>
      <c r="D8157" s="6" t="n">
        <v>286.84</v>
      </c>
      <c r="E8157" s="6" t="n">
        <v>362.008</v>
      </c>
      <c r="F8157" s="6" t="n">
        <v>450.1096</v>
      </c>
      <c r="G8157" s="6" t="n">
        <f aca="false">1.2*F8157 + 13</f>
        <v>553.13152</v>
      </c>
      <c r="H8157" s="6" t="n">
        <v>679.957824</v>
      </c>
    </row>
    <row r="8158" customFormat="false" ht="13.8" hidden="false" customHeight="false" outlineLevel="0" collapsed="false">
      <c r="A8158" s="5" t="n">
        <v>15263</v>
      </c>
      <c r="B8158" s="5" t="n">
        <v>132</v>
      </c>
      <c r="C8158" s="6" t="n">
        <v>173.4</v>
      </c>
      <c r="D8158" s="6" t="n">
        <v>222.28</v>
      </c>
      <c r="E8158" s="6" t="n">
        <v>282.936</v>
      </c>
      <c r="F8158" s="6" t="n">
        <v>355.2232</v>
      </c>
      <c r="G8158" s="6" t="n">
        <f aca="false">1.2*F8158 + 13</f>
        <v>439.26784</v>
      </c>
      <c r="H8158" s="6" t="n">
        <v>543.321408</v>
      </c>
    </row>
    <row r="8159" customFormat="false" ht="13.8" hidden="false" customHeight="false" outlineLevel="0" collapsed="false">
      <c r="A8159" s="5" t="n">
        <v>15264</v>
      </c>
      <c r="B8159" s="5" t="n">
        <v>377</v>
      </c>
      <c r="C8159" s="6" t="n">
        <v>467.4</v>
      </c>
      <c r="D8159" s="6" t="n">
        <v>575.08</v>
      </c>
      <c r="E8159" s="6" t="n">
        <v>706.296</v>
      </c>
      <c r="F8159" s="6" t="n">
        <v>861.4552</v>
      </c>
      <c r="G8159" s="6" t="n">
        <f aca="false">1.2*F8159 + 13</f>
        <v>1046.74624</v>
      </c>
      <c r="H8159" s="6" t="n">
        <v>1270.695488</v>
      </c>
    </row>
    <row r="8160" customFormat="false" ht="13.8" hidden="false" customHeight="false" outlineLevel="0" collapsed="false">
      <c r="A8160" s="5" t="n">
        <v>15265</v>
      </c>
      <c r="B8160" s="5" t="n">
        <v>425</v>
      </c>
      <c r="C8160" s="6" t="n">
        <v>523</v>
      </c>
      <c r="D8160" s="6" t="n">
        <v>643</v>
      </c>
      <c r="E8160" s="6" t="n">
        <v>789.4</v>
      </c>
      <c r="F8160" s="6" t="n">
        <v>962.08</v>
      </c>
      <c r="G8160" s="6" t="n">
        <f aca="false">1.2*F8160 + 13</f>
        <v>1167.496</v>
      </c>
      <c r="H8160" s="6" t="n">
        <v>1414.7952</v>
      </c>
    </row>
    <row r="8161" customFormat="false" ht="13.8" hidden="false" customHeight="false" outlineLevel="0" collapsed="false">
      <c r="A8161" s="5" t="n">
        <v>15266</v>
      </c>
      <c r="B8161" s="5" t="n">
        <v>196</v>
      </c>
      <c r="C8161" s="6" t="n">
        <v>249.2</v>
      </c>
      <c r="D8161" s="6" t="n">
        <v>314.44</v>
      </c>
      <c r="E8161" s="6" t="n">
        <v>391.928</v>
      </c>
      <c r="F8161" s="6" t="n">
        <v>486.0136</v>
      </c>
      <c r="G8161" s="6" t="n">
        <f aca="false">1.2*F8161 + 13</f>
        <v>596.21632</v>
      </c>
      <c r="H8161" s="6" t="n">
        <v>730.859584</v>
      </c>
    </row>
    <row r="8162" customFormat="false" ht="13.8" hidden="false" customHeight="false" outlineLevel="0" collapsed="false">
      <c r="A8162" s="5" t="n">
        <v>15267</v>
      </c>
      <c r="B8162" s="5" t="n">
        <v>184</v>
      </c>
      <c r="C8162" s="6" t="n">
        <v>236.8</v>
      </c>
      <c r="D8162" s="6" t="n">
        <v>300.76</v>
      </c>
      <c r="E8162" s="6" t="n">
        <v>375.512</v>
      </c>
      <c r="F8162" s="6" t="n">
        <v>467.2144</v>
      </c>
      <c r="G8162" s="6" t="n">
        <f aca="false">1.2*F8162 + 13</f>
        <v>573.65728</v>
      </c>
      <c r="H8162" s="6" t="n">
        <v>703.788736</v>
      </c>
    </row>
    <row r="8163" customFormat="false" ht="13.8" hidden="false" customHeight="false" outlineLevel="0" collapsed="false">
      <c r="A8163" s="5" t="n">
        <v>15268</v>
      </c>
      <c r="B8163" s="5" t="n">
        <v>259</v>
      </c>
      <c r="C8163" s="6" t="n">
        <v>323.8</v>
      </c>
      <c r="D8163" s="6" t="n">
        <v>405.16</v>
      </c>
      <c r="E8163" s="6" t="n">
        <v>500.792</v>
      </c>
      <c r="F8163" s="6" t="n">
        <v>616.6504</v>
      </c>
      <c r="G8163" s="6" t="n">
        <f aca="false">1.2*F8163 + 13</f>
        <v>752.98048</v>
      </c>
      <c r="H8163" s="6" t="n">
        <v>918.176576</v>
      </c>
    </row>
    <row r="8164" customFormat="false" ht="13.8" hidden="false" customHeight="false" outlineLevel="0" collapsed="false">
      <c r="A8164" s="5" t="n">
        <v>15269</v>
      </c>
      <c r="B8164" s="5" t="n">
        <v>401</v>
      </c>
      <c r="C8164" s="6" t="n">
        <v>497.2</v>
      </c>
      <c r="D8164" s="6" t="n">
        <v>613.24</v>
      </c>
      <c r="E8164" s="6" t="n">
        <v>752.088</v>
      </c>
      <c r="F8164" s="6" t="n">
        <v>918.2056</v>
      </c>
      <c r="G8164" s="6" t="n">
        <f aca="false">1.2*F8164 + 13</f>
        <v>1114.84672</v>
      </c>
      <c r="H8164" s="6" t="n">
        <v>1354.016064</v>
      </c>
    </row>
    <row r="8165" customFormat="false" ht="13.8" hidden="false" customHeight="false" outlineLevel="0" collapsed="false">
      <c r="A8165" s="5" t="n">
        <v>15270</v>
      </c>
      <c r="B8165" s="5" t="n">
        <v>200</v>
      </c>
      <c r="C8165" s="6" t="n">
        <v>256</v>
      </c>
      <c r="D8165" s="6" t="n">
        <v>321.4</v>
      </c>
      <c r="E8165" s="6" t="n">
        <v>403.48</v>
      </c>
      <c r="F8165" s="6" t="n">
        <v>498.076</v>
      </c>
      <c r="G8165" s="6" t="n">
        <f aca="false">1.2*F8165 + 13</f>
        <v>610.6912</v>
      </c>
      <c r="H8165" s="6" t="n">
        <v>748.22944</v>
      </c>
    </row>
    <row r="8166" customFormat="false" ht="13.8" hidden="false" customHeight="false" outlineLevel="0" collapsed="false">
      <c r="A8166" s="5" t="n">
        <v>15271</v>
      </c>
      <c r="B8166" s="5" t="n">
        <v>236</v>
      </c>
      <c r="C8166" s="6" t="n">
        <v>298.2</v>
      </c>
      <c r="D8166" s="6" t="n">
        <v>372.04</v>
      </c>
      <c r="E8166" s="6" t="n">
        <v>462.648</v>
      </c>
      <c r="F8166" s="6" t="n">
        <v>571.7776</v>
      </c>
      <c r="G8166" s="6" t="n">
        <f aca="false">1.2*F8166 + 13</f>
        <v>699.13312</v>
      </c>
      <c r="H8166" s="6" t="n">
        <v>853.559744</v>
      </c>
    </row>
    <row r="8167" customFormat="false" ht="13.8" hidden="false" customHeight="false" outlineLevel="0" collapsed="false">
      <c r="A8167" s="5" t="n">
        <v>15272</v>
      </c>
      <c r="B8167" s="5" t="n">
        <v>252</v>
      </c>
      <c r="C8167" s="6" t="n">
        <v>315.4</v>
      </c>
      <c r="D8167" s="6" t="n">
        <v>393.88</v>
      </c>
      <c r="E8167" s="6" t="n">
        <v>487.256</v>
      </c>
      <c r="F8167" s="6" t="n">
        <v>598.6072</v>
      </c>
      <c r="G8167" s="6" t="n">
        <f aca="false">1.2*F8167 + 13</f>
        <v>731.32864</v>
      </c>
      <c r="H8167" s="6" t="n">
        <v>891.394368</v>
      </c>
    </row>
    <row r="8168" customFormat="false" ht="13.8" hidden="false" customHeight="false" outlineLevel="0" collapsed="false">
      <c r="A8168" s="5" t="n">
        <v>15273</v>
      </c>
      <c r="B8168" s="5" t="n">
        <v>180</v>
      </c>
      <c r="C8168" s="6" t="n">
        <v>229</v>
      </c>
      <c r="D8168" s="6" t="n">
        <v>290.2</v>
      </c>
      <c r="E8168" s="6" t="n">
        <v>362.84</v>
      </c>
      <c r="F8168" s="6" t="n">
        <v>451.108</v>
      </c>
      <c r="G8168" s="6" t="n">
        <f aca="false">1.2*F8168 + 13</f>
        <v>554.3296</v>
      </c>
      <c r="H8168" s="6" t="n">
        <v>680.59552</v>
      </c>
    </row>
    <row r="8169" customFormat="false" ht="13.8" hidden="false" customHeight="false" outlineLevel="0" collapsed="false">
      <c r="A8169" s="5" t="n">
        <v>15274</v>
      </c>
      <c r="B8169" s="5" t="n">
        <v>388</v>
      </c>
      <c r="C8169" s="6" t="n">
        <v>480.6</v>
      </c>
      <c r="D8169" s="6" t="n">
        <v>593.32</v>
      </c>
      <c r="E8169" s="6" t="n">
        <v>729.784</v>
      </c>
      <c r="F8169" s="6" t="n">
        <v>890.5408</v>
      </c>
      <c r="G8169" s="6" t="n">
        <f aca="false">1.2*F8169 + 13</f>
        <v>1081.64896</v>
      </c>
      <c r="H8169" s="6" t="n">
        <v>1312.578752</v>
      </c>
    </row>
    <row r="8170" customFormat="false" ht="13.8" hidden="false" customHeight="false" outlineLevel="0" collapsed="false">
      <c r="A8170" s="5" t="n">
        <v>15275</v>
      </c>
      <c r="B8170" s="5" t="n">
        <v>308</v>
      </c>
      <c r="C8170" s="6" t="n">
        <v>383.6</v>
      </c>
      <c r="D8170" s="6" t="n">
        <v>476.92</v>
      </c>
      <c r="E8170" s="6" t="n">
        <v>590.104</v>
      </c>
      <c r="F8170" s="6" t="n">
        <v>724.7248</v>
      </c>
      <c r="G8170" s="6" t="n">
        <f aca="false">1.2*F8170 + 13</f>
        <v>882.66976</v>
      </c>
      <c r="H8170" s="6" t="n">
        <v>1073.803712</v>
      </c>
    </row>
    <row r="8171" customFormat="false" ht="13.8" hidden="false" customHeight="false" outlineLevel="0" collapsed="false">
      <c r="A8171" s="5" t="n">
        <v>15276</v>
      </c>
      <c r="B8171" s="5" t="n">
        <v>425</v>
      </c>
      <c r="C8171" s="6" t="n">
        <v>525</v>
      </c>
      <c r="D8171" s="6" t="n">
        <v>646.6</v>
      </c>
      <c r="E8171" s="6" t="n">
        <v>790.52</v>
      </c>
      <c r="F8171" s="6" t="n">
        <v>963.424</v>
      </c>
      <c r="G8171" s="6" t="n">
        <f aca="false">1.2*F8171 + 13</f>
        <v>1169.1088</v>
      </c>
      <c r="H8171" s="6" t="n">
        <v>1416.73056</v>
      </c>
    </row>
    <row r="8172" customFormat="false" ht="13.8" hidden="false" customHeight="false" outlineLevel="0" collapsed="false">
      <c r="A8172" s="5" t="n">
        <v>15277</v>
      </c>
      <c r="B8172" s="5" t="n">
        <v>141</v>
      </c>
      <c r="C8172" s="6" t="n">
        <v>183.2</v>
      </c>
      <c r="D8172" s="6" t="n">
        <v>236.44</v>
      </c>
      <c r="E8172" s="6" t="n">
        <v>301.528</v>
      </c>
      <c r="F8172" s="6" t="n">
        <v>375.7336</v>
      </c>
      <c r="G8172" s="6" t="n">
        <f aca="false">1.2*F8172 + 13</f>
        <v>463.88032</v>
      </c>
      <c r="H8172" s="6" t="n">
        <v>571.256384</v>
      </c>
    </row>
    <row r="8173" customFormat="false" ht="13.8" hidden="false" customHeight="false" outlineLevel="0" collapsed="false">
      <c r="A8173" s="5" t="n">
        <v>15278</v>
      </c>
      <c r="B8173" s="5" t="n">
        <v>326</v>
      </c>
      <c r="C8173" s="6" t="n">
        <v>407.2</v>
      </c>
      <c r="D8173" s="6" t="n">
        <v>505.24</v>
      </c>
      <c r="E8173" s="6" t="n">
        <v>624.088</v>
      </c>
      <c r="F8173" s="6" t="n">
        <v>762.8056</v>
      </c>
      <c r="G8173" s="6" t="n">
        <f aca="false">1.2*F8173 + 13</f>
        <v>928.36672</v>
      </c>
      <c r="H8173" s="6" t="n">
        <v>1127.840064</v>
      </c>
    </row>
    <row r="8174" customFormat="false" ht="13.8" hidden="false" customHeight="false" outlineLevel="0" collapsed="false">
      <c r="A8174" s="5" t="n">
        <v>15279</v>
      </c>
      <c r="B8174" s="5" t="n">
        <v>131</v>
      </c>
      <c r="C8174" s="6" t="n">
        <v>173.2</v>
      </c>
      <c r="D8174" s="6" t="n">
        <v>222.04</v>
      </c>
      <c r="E8174" s="6" t="n">
        <v>284.248</v>
      </c>
      <c r="F8174" s="6" t="n">
        <v>355.8976</v>
      </c>
      <c r="G8174" s="6" t="n">
        <f aca="false">1.2*F8174 + 13</f>
        <v>440.07712</v>
      </c>
      <c r="H8174" s="6" t="n">
        <v>544.292544</v>
      </c>
    </row>
    <row r="8175" customFormat="false" ht="13.8" hidden="false" customHeight="false" outlineLevel="0" collapsed="false">
      <c r="A8175" s="5" t="n">
        <v>15280</v>
      </c>
      <c r="B8175" s="5" t="n">
        <v>395</v>
      </c>
      <c r="C8175" s="6" t="n">
        <v>489</v>
      </c>
      <c r="D8175" s="6" t="n">
        <v>601</v>
      </c>
      <c r="E8175" s="6" t="n">
        <v>739</v>
      </c>
      <c r="F8175" s="6" t="n">
        <v>903.4</v>
      </c>
      <c r="G8175" s="6" t="n">
        <f aca="false">1.2*F8175 + 13</f>
        <v>1097.08</v>
      </c>
      <c r="H8175" s="6" t="n">
        <v>1330.296</v>
      </c>
    </row>
    <row r="8176" customFormat="false" ht="13.8" hidden="false" customHeight="false" outlineLevel="0" collapsed="false">
      <c r="A8176" s="5" t="n">
        <v>15281</v>
      </c>
      <c r="B8176" s="5" t="n">
        <v>425</v>
      </c>
      <c r="C8176" s="6" t="n">
        <v>523</v>
      </c>
      <c r="D8176" s="6" t="n">
        <v>643</v>
      </c>
      <c r="E8176" s="6" t="n">
        <v>786.2</v>
      </c>
      <c r="F8176" s="6" t="n">
        <v>958.24</v>
      </c>
      <c r="G8176" s="6" t="n">
        <f aca="false">1.2*F8176 + 13</f>
        <v>1162.888</v>
      </c>
      <c r="H8176" s="6" t="n">
        <v>1409.2656</v>
      </c>
    </row>
    <row r="8177" customFormat="false" ht="13.8" hidden="false" customHeight="false" outlineLevel="0" collapsed="false">
      <c r="A8177" s="5" t="n">
        <v>15282</v>
      </c>
      <c r="B8177" s="5" t="n">
        <v>443</v>
      </c>
      <c r="C8177" s="6" t="n">
        <v>546.6</v>
      </c>
      <c r="D8177" s="6" t="n">
        <v>670.12</v>
      </c>
      <c r="E8177" s="6" t="n">
        <v>821.944</v>
      </c>
      <c r="F8177" s="6" t="n">
        <v>1002.9328</v>
      </c>
      <c r="G8177" s="6" t="n">
        <f aca="false">1.2*F8177 + 13</f>
        <v>1216.51936</v>
      </c>
      <c r="H8177" s="6" t="n">
        <v>1476.023232</v>
      </c>
    </row>
    <row r="8178" customFormat="false" ht="13.8" hidden="false" customHeight="false" outlineLevel="0" collapsed="false">
      <c r="A8178" s="5" t="n">
        <v>15283</v>
      </c>
      <c r="B8178" s="5" t="n">
        <v>178</v>
      </c>
      <c r="C8178" s="6" t="n">
        <v>229.6</v>
      </c>
      <c r="D8178" s="6" t="n">
        <v>292.12</v>
      </c>
      <c r="E8178" s="6" t="n">
        <v>365.144</v>
      </c>
      <c r="F8178" s="6" t="n">
        <v>452.9728</v>
      </c>
      <c r="G8178" s="6" t="n">
        <f aca="false">1.2*F8178 + 13</f>
        <v>556.56736</v>
      </c>
      <c r="H8178" s="6" t="n">
        <v>682.480832</v>
      </c>
    </row>
    <row r="8179" customFormat="false" ht="13.8" hidden="false" customHeight="false" outlineLevel="0" collapsed="false">
      <c r="A8179" s="5" t="n">
        <v>15284</v>
      </c>
      <c r="B8179" s="5" t="n">
        <v>291</v>
      </c>
      <c r="C8179" s="6" t="n">
        <v>363.2</v>
      </c>
      <c r="D8179" s="6" t="n">
        <v>452.44</v>
      </c>
      <c r="E8179" s="6" t="n">
        <v>557.528</v>
      </c>
      <c r="F8179" s="6" t="n">
        <v>685.6336</v>
      </c>
      <c r="G8179" s="6" t="n">
        <f aca="false">1.2*F8179 + 13</f>
        <v>835.76032</v>
      </c>
      <c r="H8179" s="6" t="n">
        <v>1018.312384</v>
      </c>
    </row>
    <row r="8180" customFormat="false" ht="13.8" hidden="false" customHeight="false" outlineLevel="0" collapsed="false">
      <c r="A8180" s="5" t="n">
        <v>15285</v>
      </c>
      <c r="B8180" s="5" t="n">
        <v>310</v>
      </c>
      <c r="C8180" s="6" t="n">
        <v>386</v>
      </c>
      <c r="D8180" s="6" t="n">
        <v>479.8</v>
      </c>
      <c r="E8180" s="6" t="n">
        <v>591.96</v>
      </c>
      <c r="F8180" s="6" t="n">
        <v>725.152</v>
      </c>
      <c r="G8180" s="6" t="n">
        <f aca="false">1.2*F8180 + 13</f>
        <v>883.1824</v>
      </c>
      <c r="H8180" s="6" t="n">
        <v>1076.01888</v>
      </c>
    </row>
    <row r="8181" customFormat="false" ht="13.8" hidden="false" customHeight="false" outlineLevel="0" collapsed="false">
      <c r="A8181" s="5" t="n">
        <v>15286</v>
      </c>
      <c r="B8181" s="5" t="n">
        <v>300</v>
      </c>
      <c r="C8181" s="6" t="n">
        <v>375</v>
      </c>
      <c r="D8181" s="6" t="n">
        <v>464.2</v>
      </c>
      <c r="E8181" s="6" t="n">
        <v>573.24</v>
      </c>
      <c r="F8181" s="6" t="n">
        <v>703.588</v>
      </c>
      <c r="G8181" s="6" t="n">
        <f aca="false">1.2*F8181 + 13</f>
        <v>857.3056</v>
      </c>
      <c r="H8181" s="6" t="n">
        <v>1044.96672</v>
      </c>
    </row>
    <row r="8182" customFormat="false" ht="13.8" hidden="false" customHeight="false" outlineLevel="0" collapsed="false">
      <c r="A8182" s="5" t="n">
        <v>15287</v>
      </c>
      <c r="B8182" s="5" t="n">
        <v>237</v>
      </c>
      <c r="C8182" s="6" t="n">
        <v>298.4</v>
      </c>
      <c r="D8182" s="6" t="n">
        <v>372.28</v>
      </c>
      <c r="E8182" s="6" t="n">
        <v>461.336</v>
      </c>
      <c r="F8182" s="6" t="n">
        <v>567.5032</v>
      </c>
      <c r="G8182" s="6" t="n">
        <f aca="false">1.2*F8182 + 13</f>
        <v>694.00384</v>
      </c>
      <c r="H8182" s="6" t="n">
        <v>848.204608</v>
      </c>
    </row>
    <row r="8183" customFormat="false" ht="13.8" hidden="false" customHeight="false" outlineLevel="0" collapsed="false">
      <c r="A8183" s="5" t="n">
        <v>15288</v>
      </c>
      <c r="B8183" s="5" t="n">
        <v>389</v>
      </c>
      <c r="C8183" s="6" t="n">
        <v>479.8</v>
      </c>
      <c r="D8183" s="6" t="n">
        <v>592.36</v>
      </c>
      <c r="E8183" s="6" t="n">
        <v>727.032</v>
      </c>
      <c r="F8183" s="6" t="n">
        <v>889.0384</v>
      </c>
      <c r="G8183" s="6" t="n">
        <f aca="false">1.2*F8183 + 13</f>
        <v>1079.84608</v>
      </c>
      <c r="H8183" s="6" t="n">
        <v>1309.615296</v>
      </c>
    </row>
    <row r="8184" customFormat="false" ht="13.8" hidden="false" customHeight="false" outlineLevel="0" collapsed="false">
      <c r="A8184" s="5" t="n">
        <v>15289</v>
      </c>
      <c r="B8184" s="5" t="n">
        <v>429</v>
      </c>
      <c r="C8184" s="6" t="n">
        <v>527.8</v>
      </c>
      <c r="D8184" s="6" t="n">
        <v>647.56</v>
      </c>
      <c r="E8184" s="6" t="n">
        <v>791.672</v>
      </c>
      <c r="F8184" s="6" t="n">
        <v>964.8064</v>
      </c>
      <c r="G8184" s="6" t="n">
        <f aca="false">1.2*F8184 + 13</f>
        <v>1170.76768</v>
      </c>
      <c r="H8184" s="6" t="n">
        <v>1420.321216</v>
      </c>
    </row>
    <row r="8185" customFormat="false" ht="13.8" hidden="false" customHeight="false" outlineLevel="0" collapsed="false">
      <c r="A8185" s="5" t="n">
        <v>15290</v>
      </c>
      <c r="B8185" s="5" t="n">
        <v>235</v>
      </c>
      <c r="C8185" s="6" t="n">
        <v>298</v>
      </c>
      <c r="D8185" s="6" t="n">
        <v>371.8</v>
      </c>
      <c r="E8185" s="6" t="n">
        <v>463.96</v>
      </c>
      <c r="F8185" s="6" t="n">
        <v>572.452</v>
      </c>
      <c r="G8185" s="6" t="n">
        <f aca="false">1.2*F8185 + 13</f>
        <v>699.9424</v>
      </c>
      <c r="H8185" s="6" t="n">
        <v>855.33088</v>
      </c>
    </row>
    <row r="8186" customFormat="false" ht="13.8" hidden="false" customHeight="false" outlineLevel="0" collapsed="false">
      <c r="A8186" s="5" t="n">
        <v>15291</v>
      </c>
      <c r="B8186" s="5" t="n">
        <v>214</v>
      </c>
      <c r="C8186" s="6" t="n">
        <v>271.8</v>
      </c>
      <c r="D8186" s="6" t="n">
        <v>340.36</v>
      </c>
      <c r="E8186" s="6" t="n">
        <v>423.032</v>
      </c>
      <c r="F8186" s="6" t="n">
        <v>521.5384</v>
      </c>
      <c r="G8186" s="6" t="n">
        <f aca="false">1.2*F8186 + 13</f>
        <v>638.84608</v>
      </c>
      <c r="H8186" s="6" t="n">
        <v>781.215296</v>
      </c>
    </row>
    <row r="8187" customFormat="false" ht="13.8" hidden="false" customHeight="false" outlineLevel="0" collapsed="false">
      <c r="A8187" s="5" t="n">
        <v>15292</v>
      </c>
      <c r="B8187" s="5" t="n">
        <v>141</v>
      </c>
      <c r="C8187" s="6" t="n">
        <v>182.2</v>
      </c>
      <c r="D8187" s="6" t="n">
        <v>232.84</v>
      </c>
      <c r="E8187" s="6" t="n">
        <v>297.208</v>
      </c>
      <c r="F8187" s="6" t="n">
        <v>370.5496</v>
      </c>
      <c r="G8187" s="6" t="n">
        <f aca="false">1.2*F8187 + 13</f>
        <v>457.65952</v>
      </c>
      <c r="H8187" s="6" t="n">
        <v>564.591424</v>
      </c>
    </row>
    <row r="8188" customFormat="false" ht="13.8" hidden="false" customHeight="false" outlineLevel="0" collapsed="false">
      <c r="A8188" s="5" t="n">
        <v>15293</v>
      </c>
      <c r="B8188" s="5" t="n">
        <v>317</v>
      </c>
      <c r="C8188" s="6" t="n">
        <v>394.4</v>
      </c>
      <c r="D8188" s="6" t="n">
        <v>487.48</v>
      </c>
      <c r="E8188" s="6" t="n">
        <v>602.776</v>
      </c>
      <c r="F8188" s="6" t="n">
        <v>739.9312</v>
      </c>
      <c r="G8188" s="6" t="n">
        <f aca="false">1.2*F8188 + 13</f>
        <v>900.91744</v>
      </c>
      <c r="H8188" s="6" t="n">
        <v>1097.300928</v>
      </c>
    </row>
    <row r="8189" customFormat="false" ht="13.8" hidden="false" customHeight="false" outlineLevel="0" collapsed="false">
      <c r="A8189" s="5" t="n">
        <v>15294</v>
      </c>
      <c r="B8189" s="5" t="n">
        <v>188</v>
      </c>
      <c r="C8189" s="6" t="n">
        <v>240.6</v>
      </c>
      <c r="D8189" s="6" t="n">
        <v>302.92</v>
      </c>
      <c r="E8189" s="6" t="n">
        <v>379.704</v>
      </c>
      <c r="F8189" s="6" t="n">
        <v>470.4448</v>
      </c>
      <c r="G8189" s="6" t="n">
        <f aca="false">1.2*F8189 + 13</f>
        <v>577.53376</v>
      </c>
      <c r="H8189" s="6" t="n">
        <v>709.240512</v>
      </c>
    </row>
    <row r="8190" customFormat="false" ht="13.8" hidden="false" customHeight="false" outlineLevel="0" collapsed="false">
      <c r="A8190" s="5" t="n">
        <v>15295</v>
      </c>
      <c r="B8190" s="5" t="n">
        <v>301</v>
      </c>
      <c r="C8190" s="6" t="n">
        <v>375.2</v>
      </c>
      <c r="D8190" s="6" t="n">
        <v>466.84</v>
      </c>
      <c r="E8190" s="6" t="n">
        <v>578.008</v>
      </c>
      <c r="F8190" s="6" t="n">
        <v>707.5096</v>
      </c>
      <c r="G8190" s="6" t="n">
        <f aca="false">1.2*F8190 + 13</f>
        <v>862.01152</v>
      </c>
      <c r="H8190" s="6" t="n">
        <v>1049.013824</v>
      </c>
    </row>
    <row r="8191" customFormat="false" ht="13.8" hidden="false" customHeight="false" outlineLevel="0" collapsed="false">
      <c r="A8191" s="5" t="n">
        <v>15296</v>
      </c>
      <c r="B8191" s="5" t="n">
        <v>367</v>
      </c>
      <c r="C8191" s="6" t="n">
        <v>455.4</v>
      </c>
      <c r="D8191" s="6" t="n">
        <v>563.08</v>
      </c>
      <c r="E8191" s="6" t="n">
        <v>693.496</v>
      </c>
      <c r="F8191" s="6" t="n">
        <v>846.0952</v>
      </c>
      <c r="G8191" s="6" t="n">
        <f aca="false">1.2*F8191 + 13</f>
        <v>1028.31424</v>
      </c>
      <c r="H8191" s="6" t="n">
        <v>1249.377088</v>
      </c>
    </row>
    <row r="8192" customFormat="false" ht="13.8" hidden="false" customHeight="false" outlineLevel="0" collapsed="false">
      <c r="A8192" s="5" t="n">
        <v>15297</v>
      </c>
      <c r="B8192" s="5" t="n">
        <v>422</v>
      </c>
      <c r="C8192" s="6" t="n">
        <v>520.4</v>
      </c>
      <c r="D8192" s="6" t="n">
        <v>638.68</v>
      </c>
      <c r="E8192" s="6" t="n">
        <v>782.616</v>
      </c>
      <c r="F8192" s="6" t="n">
        <v>953.9392</v>
      </c>
      <c r="G8192" s="6" t="n">
        <f aca="false">1.2*F8192 + 13</f>
        <v>1157.72704</v>
      </c>
      <c r="H8192" s="6" t="n">
        <v>1403.872448</v>
      </c>
    </row>
    <row r="8193" customFormat="false" ht="13.8" hidden="false" customHeight="false" outlineLevel="0" collapsed="false">
      <c r="A8193" s="5" t="n">
        <v>15298</v>
      </c>
      <c r="B8193" s="5" t="n">
        <v>260</v>
      </c>
      <c r="C8193" s="6" t="n">
        <v>325</v>
      </c>
      <c r="D8193" s="6" t="n">
        <v>405.4</v>
      </c>
      <c r="E8193" s="6" t="n">
        <v>501.08</v>
      </c>
      <c r="F8193" s="6" t="n">
        <v>616.096</v>
      </c>
      <c r="G8193" s="6" t="n">
        <f aca="false">1.2*F8193 + 13</f>
        <v>752.3152</v>
      </c>
      <c r="H8193" s="6" t="n">
        <v>918.17824</v>
      </c>
    </row>
    <row r="8194" customFormat="false" ht="13.8" hidden="false" customHeight="false" outlineLevel="0" collapsed="false">
      <c r="A8194" s="5" t="n">
        <v>15299</v>
      </c>
      <c r="B8194" s="5" t="n">
        <v>418</v>
      </c>
      <c r="C8194" s="6" t="n">
        <v>516.6</v>
      </c>
      <c r="D8194" s="6" t="n">
        <v>635.32</v>
      </c>
      <c r="E8194" s="6" t="n">
        <v>776.984</v>
      </c>
      <c r="F8194" s="6" t="n">
        <v>948.9808</v>
      </c>
      <c r="G8194" s="6" t="n">
        <f aca="false">1.2*F8194 + 13</f>
        <v>1151.77696</v>
      </c>
      <c r="H8194" s="6" t="n">
        <v>1397.532352</v>
      </c>
    </row>
    <row r="8195" customFormat="false" ht="13.8" hidden="false" customHeight="false" outlineLevel="0" collapsed="false">
      <c r="A8195" s="5" t="n">
        <v>15300</v>
      </c>
      <c r="B8195" s="5" t="n">
        <v>268</v>
      </c>
      <c r="C8195" s="6" t="n">
        <v>336.6</v>
      </c>
      <c r="D8195" s="6" t="n">
        <v>420.52</v>
      </c>
      <c r="E8195" s="6" t="n">
        <v>522.424</v>
      </c>
      <c r="F8195" s="6" t="n">
        <v>640.8088</v>
      </c>
      <c r="G8195" s="6" t="n">
        <f aca="false">1.2*F8195 + 13</f>
        <v>781.97056</v>
      </c>
      <c r="H8195" s="6" t="n">
        <v>952.164672</v>
      </c>
    </row>
    <row r="8196" customFormat="false" ht="13.8" hidden="false" customHeight="false" outlineLevel="0" collapsed="false">
      <c r="A8196" s="5" t="n">
        <v>15301</v>
      </c>
      <c r="B8196" s="5" t="n">
        <v>312</v>
      </c>
      <c r="C8196" s="6" t="n">
        <v>387.4</v>
      </c>
      <c r="D8196" s="6" t="n">
        <v>480.28</v>
      </c>
      <c r="E8196" s="6" t="n">
        <v>590.936</v>
      </c>
      <c r="F8196" s="6" t="n">
        <v>725.7232</v>
      </c>
      <c r="G8196" s="6" t="n">
        <f aca="false">1.2*F8196 + 13</f>
        <v>883.86784</v>
      </c>
      <c r="H8196" s="6" t="n">
        <v>1074.441408</v>
      </c>
    </row>
    <row r="8197" customFormat="false" ht="13.8" hidden="false" customHeight="false" outlineLevel="0" collapsed="false">
      <c r="A8197" s="5" t="n">
        <v>15302</v>
      </c>
      <c r="B8197" s="5" t="n">
        <v>378</v>
      </c>
      <c r="C8197" s="6" t="n">
        <v>468.6</v>
      </c>
      <c r="D8197" s="6" t="n">
        <v>578.92</v>
      </c>
      <c r="E8197" s="6" t="n">
        <v>712.504</v>
      </c>
      <c r="F8197" s="6" t="n">
        <v>870.7048</v>
      </c>
      <c r="G8197" s="6" t="n">
        <f aca="false">1.2*F8197 + 13</f>
        <v>1057.84576</v>
      </c>
      <c r="H8197" s="6" t="n">
        <v>1285.614912</v>
      </c>
    </row>
    <row r="8198" customFormat="false" ht="13.8" hidden="false" customHeight="false" outlineLevel="0" collapsed="false">
      <c r="A8198" s="5" t="n">
        <v>15303</v>
      </c>
      <c r="B8198" s="5" t="n">
        <v>247</v>
      </c>
      <c r="C8198" s="6" t="n">
        <v>309.4</v>
      </c>
      <c r="D8198" s="6" t="n">
        <v>387.88</v>
      </c>
      <c r="E8198" s="6" t="n">
        <v>483.256</v>
      </c>
      <c r="F8198" s="6" t="n">
        <v>593.8072</v>
      </c>
      <c r="G8198" s="6" t="n">
        <f aca="false">1.2*F8198 + 13</f>
        <v>725.56864</v>
      </c>
      <c r="H8198" s="6" t="n">
        <v>886.882368</v>
      </c>
    </row>
    <row r="8199" customFormat="false" ht="13.8" hidden="false" customHeight="false" outlineLevel="0" collapsed="false">
      <c r="A8199" s="5" t="n">
        <v>15304</v>
      </c>
      <c r="B8199" s="5" t="n">
        <v>199</v>
      </c>
      <c r="C8199" s="6" t="n">
        <v>253.8</v>
      </c>
      <c r="D8199" s="6" t="n">
        <v>321.16</v>
      </c>
      <c r="E8199" s="6" t="n">
        <v>399.992</v>
      </c>
      <c r="F8199" s="6" t="n">
        <v>495.6904</v>
      </c>
      <c r="G8199" s="6" t="n">
        <f aca="false">1.2*F8199 + 13</f>
        <v>607.82848</v>
      </c>
      <c r="H8199" s="6" t="n">
        <v>744.794176</v>
      </c>
    </row>
    <row r="8200" customFormat="false" ht="13.8" hidden="false" customHeight="false" outlineLevel="0" collapsed="false">
      <c r="A8200" s="5" t="n">
        <v>15305</v>
      </c>
      <c r="B8200" s="5" t="n">
        <v>376</v>
      </c>
      <c r="C8200" s="6" t="n">
        <v>464.2</v>
      </c>
      <c r="D8200" s="6" t="n">
        <v>573.64</v>
      </c>
      <c r="E8200" s="6" t="n">
        <v>702.968</v>
      </c>
      <c r="F8200" s="6" t="n">
        <v>859.2616</v>
      </c>
      <c r="G8200" s="6" t="n">
        <f aca="false">1.2*F8200 + 13</f>
        <v>1044.11392</v>
      </c>
      <c r="H8200" s="6" t="n">
        <v>1266.736704</v>
      </c>
    </row>
    <row r="8201" customFormat="false" ht="13.8" hidden="false" customHeight="false" outlineLevel="0" collapsed="false">
      <c r="A8201" s="5" t="n">
        <v>15306</v>
      </c>
      <c r="B8201" s="5" t="n">
        <v>314</v>
      </c>
      <c r="C8201" s="6" t="n">
        <v>389.8</v>
      </c>
      <c r="D8201" s="6" t="n">
        <v>484.36</v>
      </c>
      <c r="E8201" s="6" t="n">
        <v>595.832</v>
      </c>
      <c r="F8201" s="6" t="n">
        <v>729.7984</v>
      </c>
      <c r="G8201" s="6" t="n">
        <f aca="false">1.2*F8201 + 13</f>
        <v>888.75808</v>
      </c>
      <c r="H8201" s="6" t="n">
        <v>1081.109696</v>
      </c>
    </row>
    <row r="8202" customFormat="false" ht="13.8" hidden="false" customHeight="false" outlineLevel="0" collapsed="false">
      <c r="A8202" s="5" t="n">
        <v>15307</v>
      </c>
      <c r="B8202" s="5" t="n">
        <v>196</v>
      </c>
      <c r="C8202" s="6" t="n">
        <v>248.2</v>
      </c>
      <c r="D8202" s="6" t="n">
        <v>313.24</v>
      </c>
      <c r="E8202" s="6" t="n">
        <v>393.688</v>
      </c>
      <c r="F8202" s="6" t="n">
        <v>486.3256</v>
      </c>
      <c r="G8202" s="6" t="n">
        <f aca="false">1.2*F8202 + 13</f>
        <v>596.59072</v>
      </c>
      <c r="H8202" s="6" t="n">
        <v>732.108864</v>
      </c>
    </row>
    <row r="8203" customFormat="false" ht="13.8" hidden="false" customHeight="false" outlineLevel="0" collapsed="false">
      <c r="A8203" s="5" t="n">
        <v>15308</v>
      </c>
      <c r="B8203" s="5" t="n">
        <v>166</v>
      </c>
      <c r="C8203" s="6" t="n">
        <v>212.2</v>
      </c>
      <c r="D8203" s="6" t="n">
        <v>270.04</v>
      </c>
      <c r="E8203" s="6" t="n">
        <v>340.248</v>
      </c>
      <c r="F8203" s="6" t="n">
        <v>423.9976</v>
      </c>
      <c r="G8203" s="6" t="n">
        <f aca="false">1.2*F8203 + 13</f>
        <v>521.79712</v>
      </c>
      <c r="H8203" s="6" t="n">
        <v>641.556544</v>
      </c>
    </row>
    <row r="8204" customFormat="false" ht="13.8" hidden="false" customHeight="false" outlineLevel="0" collapsed="false">
      <c r="A8204" s="5" t="n">
        <v>15309</v>
      </c>
      <c r="B8204" s="5" t="n">
        <v>319</v>
      </c>
      <c r="C8204" s="6" t="n">
        <v>395.8</v>
      </c>
      <c r="D8204" s="6" t="n">
        <v>489.16</v>
      </c>
      <c r="E8204" s="6" t="n">
        <v>601.592</v>
      </c>
      <c r="F8204" s="6" t="n">
        <v>735.8104</v>
      </c>
      <c r="G8204" s="6" t="n">
        <f aca="false">1.2*F8204 + 13</f>
        <v>895.97248</v>
      </c>
      <c r="H8204" s="6" t="n">
        <v>1091.366976</v>
      </c>
    </row>
    <row r="8205" customFormat="false" ht="13.8" hidden="false" customHeight="false" outlineLevel="0" collapsed="false">
      <c r="A8205" s="5" t="n">
        <v>15310</v>
      </c>
      <c r="B8205" s="5" t="n">
        <v>206</v>
      </c>
      <c r="C8205" s="6" t="n">
        <v>263.2</v>
      </c>
      <c r="D8205" s="6" t="n">
        <v>332.44</v>
      </c>
      <c r="E8205" s="6" t="n">
        <v>413.528</v>
      </c>
      <c r="F8205" s="6" t="n">
        <v>511.0336</v>
      </c>
      <c r="G8205" s="6" t="n">
        <f aca="false">1.2*F8205 + 13</f>
        <v>626.24032</v>
      </c>
      <c r="H8205" s="6" t="n">
        <v>766.088384</v>
      </c>
    </row>
    <row r="8206" customFormat="false" ht="13.8" hidden="false" customHeight="false" outlineLevel="0" collapsed="false">
      <c r="A8206" s="5" t="n">
        <v>15311</v>
      </c>
      <c r="B8206" s="5" t="n">
        <v>213</v>
      </c>
      <c r="C8206" s="6" t="n">
        <v>271.6</v>
      </c>
      <c r="D8206" s="6" t="n">
        <v>340.12</v>
      </c>
      <c r="E8206" s="6" t="n">
        <v>425.944</v>
      </c>
      <c r="F8206" s="6" t="n">
        <v>525.9328</v>
      </c>
      <c r="G8206" s="6" t="n">
        <f aca="false">1.2*F8206 + 13</f>
        <v>644.11936</v>
      </c>
      <c r="H8206" s="6" t="n">
        <v>788.343232</v>
      </c>
    </row>
    <row r="8207" customFormat="false" ht="13.8" hidden="false" customHeight="false" outlineLevel="0" collapsed="false">
      <c r="A8207" s="5" t="n">
        <v>15312</v>
      </c>
      <c r="B8207" s="5" t="n">
        <v>123</v>
      </c>
      <c r="C8207" s="6" t="n">
        <v>163.6</v>
      </c>
      <c r="D8207" s="6" t="n">
        <v>211.72</v>
      </c>
      <c r="E8207" s="6" t="n">
        <v>270.264</v>
      </c>
      <c r="F8207" s="6" t="n">
        <v>339.1168</v>
      </c>
      <c r="G8207" s="6" t="n">
        <f aca="false">1.2*F8207 + 13</f>
        <v>419.94016</v>
      </c>
      <c r="H8207" s="6" t="n">
        <v>520.128192</v>
      </c>
    </row>
    <row r="8208" customFormat="false" ht="13.8" hidden="false" customHeight="false" outlineLevel="0" collapsed="false">
      <c r="A8208" s="5" t="n">
        <v>15313</v>
      </c>
      <c r="B8208" s="5" t="n">
        <v>450</v>
      </c>
      <c r="C8208" s="6" t="n">
        <v>553</v>
      </c>
      <c r="D8208" s="6" t="n">
        <v>677.8</v>
      </c>
      <c r="E8208" s="6" t="n">
        <v>831.16</v>
      </c>
      <c r="F8208" s="6" t="n">
        <v>1011.292</v>
      </c>
      <c r="G8208" s="6" t="n">
        <f aca="false">1.2*F8208 + 13</f>
        <v>1226.5504</v>
      </c>
      <c r="H8208" s="6" t="n">
        <v>1487.26048</v>
      </c>
    </row>
    <row r="8209" customFormat="false" ht="13.8" hidden="false" customHeight="false" outlineLevel="0" collapsed="false">
      <c r="A8209" s="5" t="n">
        <v>15314</v>
      </c>
      <c r="B8209" s="5" t="n">
        <v>245</v>
      </c>
      <c r="C8209" s="6" t="n">
        <v>309</v>
      </c>
      <c r="D8209" s="6" t="n">
        <v>386.2</v>
      </c>
      <c r="E8209" s="6" t="n">
        <v>478.04</v>
      </c>
      <c r="F8209" s="6" t="n">
        <v>590.248</v>
      </c>
      <c r="G8209" s="6" t="n">
        <f aca="false">1.2*F8209 + 13</f>
        <v>721.2976</v>
      </c>
      <c r="H8209" s="6" t="n">
        <v>880.95712</v>
      </c>
    </row>
    <row r="8210" customFormat="false" ht="13.8" hidden="false" customHeight="false" outlineLevel="0" collapsed="false">
      <c r="A8210" s="5" t="n">
        <v>15315</v>
      </c>
      <c r="B8210" s="5" t="n">
        <v>364</v>
      </c>
      <c r="C8210" s="6" t="n">
        <v>452.8</v>
      </c>
      <c r="D8210" s="6" t="n">
        <v>558.76</v>
      </c>
      <c r="E8210" s="6" t="n">
        <v>686.712</v>
      </c>
      <c r="F8210" s="6" t="n">
        <v>838.8544</v>
      </c>
      <c r="G8210" s="6" t="n">
        <f aca="false">1.2*F8210 + 13</f>
        <v>1019.62528</v>
      </c>
      <c r="H8210" s="6" t="n">
        <v>1239.750336</v>
      </c>
    </row>
    <row r="8211" customFormat="false" ht="13.8" hidden="false" customHeight="false" outlineLevel="0" collapsed="false">
      <c r="A8211" s="5" t="n">
        <v>15316</v>
      </c>
      <c r="B8211" s="5" t="n">
        <v>308</v>
      </c>
      <c r="C8211" s="6" t="n">
        <v>383.6</v>
      </c>
      <c r="D8211" s="6" t="n">
        <v>476.92</v>
      </c>
      <c r="E8211" s="6" t="n">
        <v>590.104</v>
      </c>
      <c r="F8211" s="6" t="n">
        <v>724.7248</v>
      </c>
      <c r="G8211" s="6" t="n">
        <f aca="false">1.2*F8211 + 13</f>
        <v>882.66976</v>
      </c>
      <c r="H8211" s="6" t="n">
        <v>1074.603712</v>
      </c>
    </row>
    <row r="8212" customFormat="false" ht="13.8" hidden="false" customHeight="false" outlineLevel="0" collapsed="false">
      <c r="A8212" s="5" t="n">
        <v>15317</v>
      </c>
      <c r="B8212" s="5" t="n">
        <v>151</v>
      </c>
      <c r="C8212" s="6" t="n">
        <v>195.2</v>
      </c>
      <c r="D8212" s="6" t="n">
        <v>249.64</v>
      </c>
      <c r="E8212" s="6" t="n">
        <v>314.168</v>
      </c>
      <c r="F8212" s="6" t="n">
        <v>391.8016</v>
      </c>
      <c r="G8212" s="6" t="n">
        <f aca="false">1.2*F8212 + 13</f>
        <v>483.16192</v>
      </c>
      <c r="H8212" s="6" t="n">
        <v>594.394304</v>
      </c>
    </row>
    <row r="8213" customFormat="false" ht="13.8" hidden="false" customHeight="false" outlineLevel="0" collapsed="false">
      <c r="A8213" s="5" t="n">
        <v>15318</v>
      </c>
      <c r="B8213" s="5" t="n">
        <v>370</v>
      </c>
      <c r="C8213" s="6" t="n">
        <v>457</v>
      </c>
      <c r="D8213" s="6" t="n">
        <v>563.8</v>
      </c>
      <c r="E8213" s="6" t="n">
        <v>692.76</v>
      </c>
      <c r="F8213" s="6" t="n">
        <v>845.212</v>
      </c>
      <c r="G8213" s="6" t="n">
        <f aca="false">1.2*F8213 + 13</f>
        <v>1027.2544</v>
      </c>
      <c r="H8213" s="6" t="n">
        <v>1248.90528</v>
      </c>
    </row>
    <row r="8214" customFormat="false" ht="13.8" hidden="false" customHeight="false" outlineLevel="0" collapsed="false">
      <c r="A8214" s="5" t="n">
        <v>15319</v>
      </c>
      <c r="B8214" s="5" t="n">
        <v>439</v>
      </c>
      <c r="C8214" s="6" t="n">
        <v>540.8</v>
      </c>
      <c r="D8214" s="6" t="n">
        <v>664.36</v>
      </c>
      <c r="E8214" s="6" t="n">
        <v>815.032</v>
      </c>
      <c r="F8214" s="6" t="n">
        <v>992.8384</v>
      </c>
      <c r="G8214" s="6" t="n">
        <f aca="false">1.2*F8214 + 13</f>
        <v>1204.40608</v>
      </c>
      <c r="H8214" s="6" t="n">
        <v>1461.487296</v>
      </c>
    </row>
    <row r="8215" customFormat="false" ht="13.8" hidden="false" customHeight="false" outlineLevel="0" collapsed="false">
      <c r="A8215" s="5" t="n">
        <v>15320</v>
      </c>
      <c r="B8215" s="5" t="n">
        <v>257</v>
      </c>
      <c r="C8215" s="6" t="n">
        <v>321.4</v>
      </c>
      <c r="D8215" s="6" t="n">
        <v>399.88</v>
      </c>
      <c r="E8215" s="6" t="n">
        <v>494.456</v>
      </c>
      <c r="F8215" s="6" t="n">
        <v>607.2472</v>
      </c>
      <c r="G8215" s="6" t="n">
        <f aca="false">1.2*F8215 + 13</f>
        <v>741.69664</v>
      </c>
      <c r="H8215" s="6" t="n">
        <v>903.835968</v>
      </c>
    </row>
    <row r="8216" customFormat="false" ht="13.8" hidden="false" customHeight="false" outlineLevel="0" collapsed="false">
      <c r="A8216" s="5" t="n">
        <v>15321</v>
      </c>
      <c r="B8216" s="5" t="n">
        <v>120</v>
      </c>
      <c r="C8216" s="6" t="n">
        <v>160</v>
      </c>
      <c r="D8216" s="6" t="n">
        <v>208.6</v>
      </c>
      <c r="E8216" s="6" t="n">
        <v>268.12</v>
      </c>
      <c r="F8216" s="6" t="n">
        <v>335.644</v>
      </c>
      <c r="G8216" s="6" t="n">
        <f aca="false">1.2*F8216 + 13</f>
        <v>415.7728</v>
      </c>
      <c r="H8216" s="6" t="n">
        <v>514.32736</v>
      </c>
    </row>
    <row r="8217" customFormat="false" ht="13.8" hidden="false" customHeight="false" outlineLevel="0" collapsed="false">
      <c r="A8217" s="5" t="n">
        <v>15322</v>
      </c>
      <c r="B8217" s="5" t="n">
        <v>333</v>
      </c>
      <c r="C8217" s="6" t="n">
        <v>413.6</v>
      </c>
      <c r="D8217" s="6" t="n">
        <v>512.92</v>
      </c>
      <c r="E8217" s="6" t="n">
        <v>631.704</v>
      </c>
      <c r="F8217" s="6" t="n">
        <v>771.9448</v>
      </c>
      <c r="G8217" s="6" t="n">
        <f aca="false">1.2*F8217 + 13</f>
        <v>939.33376</v>
      </c>
      <c r="H8217" s="6" t="n">
        <v>1141.000512</v>
      </c>
    </row>
    <row r="8218" customFormat="false" ht="13.8" hidden="false" customHeight="false" outlineLevel="0" collapsed="false">
      <c r="A8218" s="5" t="n">
        <v>15323</v>
      </c>
      <c r="B8218" s="5" t="n">
        <v>113</v>
      </c>
      <c r="C8218" s="6" t="n">
        <v>151.6</v>
      </c>
      <c r="D8218" s="6" t="n">
        <v>197.32</v>
      </c>
      <c r="E8218" s="6" t="n">
        <v>251.384</v>
      </c>
      <c r="F8218" s="6" t="n">
        <v>318.2608</v>
      </c>
      <c r="G8218" s="6" t="n">
        <f aca="false">1.2*F8218 + 13</f>
        <v>394.91296</v>
      </c>
      <c r="H8218" s="6" t="n">
        <v>487.695552</v>
      </c>
    </row>
    <row r="8219" customFormat="false" ht="13.8" hidden="false" customHeight="false" outlineLevel="0" collapsed="false">
      <c r="A8219" s="5" t="n">
        <v>15324</v>
      </c>
      <c r="B8219" s="5" t="n">
        <v>136</v>
      </c>
      <c r="C8219" s="6" t="n">
        <v>178.2</v>
      </c>
      <c r="D8219" s="6" t="n">
        <v>229.24</v>
      </c>
      <c r="E8219" s="6" t="n">
        <v>291.288</v>
      </c>
      <c r="F8219" s="6" t="n">
        <v>366.1456</v>
      </c>
      <c r="G8219" s="6" t="n">
        <f aca="false">1.2*F8219 + 13</f>
        <v>452.37472</v>
      </c>
      <c r="H8219" s="6" t="n">
        <v>559.049664</v>
      </c>
    </row>
    <row r="8220" customFormat="false" ht="13.8" hidden="false" customHeight="false" outlineLevel="0" collapsed="false">
      <c r="A8220" s="5" t="n">
        <v>15325</v>
      </c>
      <c r="B8220" s="5" t="n">
        <v>208</v>
      </c>
      <c r="C8220" s="6" t="n">
        <v>263.6</v>
      </c>
      <c r="D8220" s="6" t="n">
        <v>330.52</v>
      </c>
      <c r="E8220" s="6" t="n">
        <v>411.224</v>
      </c>
      <c r="F8220" s="6" t="n">
        <v>509.1688</v>
      </c>
      <c r="G8220" s="6" t="n">
        <f aca="false">1.2*F8220 + 13</f>
        <v>624.00256</v>
      </c>
      <c r="H8220" s="6" t="n">
        <v>763.403072</v>
      </c>
    </row>
    <row r="8221" customFormat="false" ht="13.8" hidden="false" customHeight="false" outlineLevel="0" collapsed="false">
      <c r="A8221" s="5" t="n">
        <v>15326</v>
      </c>
      <c r="B8221" s="5" t="n">
        <v>247</v>
      </c>
      <c r="C8221" s="6" t="n">
        <v>310.4</v>
      </c>
      <c r="D8221" s="6" t="n">
        <v>386.68</v>
      </c>
      <c r="E8221" s="6" t="n">
        <v>480.216</v>
      </c>
      <c r="F8221" s="6" t="n">
        <v>592.8592</v>
      </c>
      <c r="G8221" s="6" t="n">
        <f aca="false">1.2*F8221 + 13</f>
        <v>724.43104</v>
      </c>
      <c r="H8221" s="6" t="n">
        <v>883.917248</v>
      </c>
    </row>
    <row r="8222" customFormat="false" ht="13.8" hidden="false" customHeight="false" outlineLevel="0" collapsed="false">
      <c r="A8222" s="5" t="n">
        <v>15327</v>
      </c>
      <c r="B8222" s="5" t="n">
        <v>356</v>
      </c>
      <c r="C8222" s="6" t="n">
        <v>440.2</v>
      </c>
      <c r="D8222" s="6" t="n">
        <v>542.44</v>
      </c>
      <c r="E8222" s="6" t="n">
        <v>667.128</v>
      </c>
      <c r="F8222" s="6" t="n">
        <v>816.2536</v>
      </c>
      <c r="G8222" s="6" t="n">
        <f aca="false">1.2*F8222 + 13</f>
        <v>992.50432</v>
      </c>
      <c r="H8222" s="6" t="n">
        <v>1204.805184</v>
      </c>
    </row>
    <row r="8223" customFormat="false" ht="13.8" hidden="false" customHeight="false" outlineLevel="0" collapsed="false">
      <c r="A8223" s="5" t="n">
        <v>15328</v>
      </c>
      <c r="B8223" s="5" t="n">
        <v>244</v>
      </c>
      <c r="C8223" s="6" t="n">
        <v>308.8</v>
      </c>
      <c r="D8223" s="6" t="n">
        <v>385.96</v>
      </c>
      <c r="E8223" s="6" t="n">
        <v>477.752</v>
      </c>
      <c r="F8223" s="6" t="n">
        <v>589.0024</v>
      </c>
      <c r="G8223" s="6" t="n">
        <f aca="false">1.2*F8223 + 13</f>
        <v>719.80288</v>
      </c>
      <c r="H8223" s="6" t="n">
        <v>877.563456</v>
      </c>
    </row>
    <row r="8224" customFormat="false" ht="13.8" hidden="false" customHeight="false" outlineLevel="0" collapsed="false">
      <c r="A8224" s="5" t="n">
        <v>15329</v>
      </c>
      <c r="B8224" s="5" t="n">
        <v>278</v>
      </c>
      <c r="C8224" s="6" t="n">
        <v>348.6</v>
      </c>
      <c r="D8224" s="6" t="n">
        <v>434.92</v>
      </c>
      <c r="E8224" s="6" t="n">
        <v>536.504</v>
      </c>
      <c r="F8224" s="6" t="n">
        <v>660.4048</v>
      </c>
      <c r="G8224" s="6" t="n">
        <f aca="false">1.2*F8224 + 13</f>
        <v>805.48576</v>
      </c>
      <c r="H8224" s="6" t="n">
        <v>982.782912</v>
      </c>
    </row>
    <row r="8225" customFormat="false" ht="13.8" hidden="false" customHeight="false" outlineLevel="0" collapsed="false">
      <c r="A8225" s="5" t="n">
        <v>15330</v>
      </c>
      <c r="B8225" s="5" t="n">
        <v>308</v>
      </c>
      <c r="C8225" s="6" t="n">
        <v>385.6</v>
      </c>
      <c r="D8225" s="6" t="n">
        <v>479.32</v>
      </c>
      <c r="E8225" s="6" t="n">
        <v>591.384</v>
      </c>
      <c r="F8225" s="6" t="n">
        <v>723.5608</v>
      </c>
      <c r="G8225" s="6" t="n">
        <f aca="false">1.2*F8225 + 13</f>
        <v>881.27296</v>
      </c>
      <c r="H8225" s="6" t="n">
        <v>1071.327552</v>
      </c>
    </row>
    <row r="8226" customFormat="false" ht="13.8" hidden="false" customHeight="false" outlineLevel="0" collapsed="false">
      <c r="A8226" s="5" t="n">
        <v>15331</v>
      </c>
      <c r="B8226" s="5" t="n">
        <v>260</v>
      </c>
      <c r="C8226" s="6" t="n">
        <v>326</v>
      </c>
      <c r="D8226" s="6" t="n">
        <v>405.4</v>
      </c>
      <c r="E8226" s="6" t="n">
        <v>502.68</v>
      </c>
      <c r="F8226" s="6" t="n">
        <v>618.916</v>
      </c>
      <c r="G8226" s="6" t="n">
        <f aca="false">1.2*F8226 + 13</f>
        <v>755.6992</v>
      </c>
      <c r="H8226" s="6" t="n">
        <v>922.23904</v>
      </c>
    </row>
    <row r="8227" customFormat="false" ht="13.8" hidden="false" customHeight="false" outlineLevel="0" collapsed="false">
      <c r="A8227" s="5" t="n">
        <v>15332</v>
      </c>
      <c r="B8227" s="5" t="n">
        <v>176</v>
      </c>
      <c r="C8227" s="6" t="n">
        <v>224.2</v>
      </c>
      <c r="D8227" s="6" t="n">
        <v>284.44</v>
      </c>
      <c r="E8227" s="6" t="n">
        <v>359.128</v>
      </c>
      <c r="F8227" s="6" t="n">
        <v>445.7536</v>
      </c>
      <c r="G8227" s="6" t="n">
        <f aca="false">1.2*F8227 + 13</f>
        <v>547.90432</v>
      </c>
      <c r="H8227" s="6" t="n">
        <v>671.285184</v>
      </c>
    </row>
    <row r="8228" customFormat="false" ht="13.8" hidden="false" customHeight="false" outlineLevel="0" collapsed="false">
      <c r="A8228" s="5" t="n">
        <v>15333</v>
      </c>
      <c r="B8228" s="5" t="n">
        <v>291</v>
      </c>
      <c r="C8228" s="6" t="n">
        <v>365.2</v>
      </c>
      <c r="D8228" s="6" t="n">
        <v>454.84</v>
      </c>
      <c r="E8228" s="6" t="n">
        <v>560.408</v>
      </c>
      <c r="F8228" s="6" t="n">
        <v>686.3896</v>
      </c>
      <c r="G8228" s="6" t="n">
        <f aca="false">1.2*F8228 + 13</f>
        <v>836.66752</v>
      </c>
      <c r="H8228" s="6" t="n">
        <v>1017.801024</v>
      </c>
    </row>
    <row r="8229" customFormat="false" ht="13.8" hidden="false" customHeight="false" outlineLevel="0" collapsed="false">
      <c r="A8229" s="5" t="n">
        <v>15334</v>
      </c>
      <c r="B8229" s="5" t="n">
        <v>450</v>
      </c>
      <c r="C8229" s="6" t="n">
        <v>554</v>
      </c>
      <c r="D8229" s="6" t="n">
        <v>680.2</v>
      </c>
      <c r="E8229" s="6" t="n">
        <v>834.04</v>
      </c>
      <c r="F8229" s="6" t="n">
        <v>1016.548</v>
      </c>
      <c r="G8229" s="6" t="n">
        <f aca="false">1.2*F8229 + 13</f>
        <v>1232.8576</v>
      </c>
      <c r="H8229" s="6" t="n">
        <v>1495.62912</v>
      </c>
    </row>
    <row r="8230" customFormat="false" ht="13.8" hidden="false" customHeight="false" outlineLevel="0" collapsed="false">
      <c r="A8230" s="5" t="n">
        <v>15335</v>
      </c>
      <c r="B8230" s="5" t="n">
        <v>345</v>
      </c>
      <c r="C8230" s="6" t="n">
        <v>429</v>
      </c>
      <c r="D8230" s="6" t="n">
        <v>529</v>
      </c>
      <c r="E8230" s="6" t="n">
        <v>649.4</v>
      </c>
      <c r="F8230" s="6" t="n">
        <v>795.88</v>
      </c>
      <c r="G8230" s="6" t="n">
        <f aca="false">1.2*F8230 + 13</f>
        <v>968.056</v>
      </c>
      <c r="H8230" s="6" t="n">
        <v>1177.0672</v>
      </c>
    </row>
    <row r="8231" customFormat="false" ht="13.8" hidden="false" customHeight="false" outlineLevel="0" collapsed="false">
      <c r="A8231" s="5" t="n">
        <v>15336</v>
      </c>
      <c r="B8231" s="5" t="n">
        <v>388</v>
      </c>
      <c r="C8231" s="6" t="n">
        <v>480.6</v>
      </c>
      <c r="D8231" s="6" t="n">
        <v>592.12</v>
      </c>
      <c r="E8231" s="6" t="n">
        <v>726.744</v>
      </c>
      <c r="F8231" s="6" t="n">
        <v>886.8928</v>
      </c>
      <c r="G8231" s="6" t="n">
        <f aca="false">1.2*F8231 + 13</f>
        <v>1077.27136</v>
      </c>
      <c r="H8231" s="6" t="n">
        <v>1306.525632</v>
      </c>
    </row>
    <row r="8232" customFormat="false" ht="13.8" hidden="false" customHeight="false" outlineLevel="0" collapsed="false">
      <c r="A8232" s="5" t="n">
        <v>15337</v>
      </c>
      <c r="B8232" s="5" t="n">
        <v>258</v>
      </c>
      <c r="C8232" s="6" t="n">
        <v>324.6</v>
      </c>
      <c r="D8232" s="6" t="n">
        <v>404.92</v>
      </c>
      <c r="E8232" s="6" t="n">
        <v>502.104</v>
      </c>
      <c r="F8232" s="6" t="n">
        <v>619.1248</v>
      </c>
      <c r="G8232" s="6" t="n">
        <f aca="false">1.2*F8232 + 13</f>
        <v>755.94976</v>
      </c>
      <c r="H8232" s="6" t="n">
        <v>920.939712</v>
      </c>
    </row>
    <row r="8233" customFormat="false" ht="13.8" hidden="false" customHeight="false" outlineLevel="0" collapsed="false">
      <c r="A8233" s="5" t="n">
        <v>15338</v>
      </c>
      <c r="B8233" s="5" t="n">
        <v>414</v>
      </c>
      <c r="C8233" s="6" t="n">
        <v>512.8</v>
      </c>
      <c r="D8233" s="6" t="n">
        <v>631.96</v>
      </c>
      <c r="E8233" s="6" t="n">
        <v>774.552</v>
      </c>
      <c r="F8233" s="6" t="n">
        <v>945.1624</v>
      </c>
      <c r="G8233" s="6" t="n">
        <f aca="false">1.2*F8233 + 13</f>
        <v>1147.19488</v>
      </c>
      <c r="H8233" s="6" t="n">
        <v>1392.833856</v>
      </c>
    </row>
    <row r="8234" customFormat="false" ht="13.8" hidden="false" customHeight="false" outlineLevel="0" collapsed="false">
      <c r="A8234" s="5" t="n">
        <v>15339</v>
      </c>
      <c r="B8234" s="5" t="n">
        <v>370</v>
      </c>
      <c r="C8234" s="6" t="n">
        <v>458</v>
      </c>
      <c r="D8234" s="6" t="n">
        <v>563.8</v>
      </c>
      <c r="E8234" s="6" t="n">
        <v>692.76</v>
      </c>
      <c r="F8234" s="6" t="n">
        <v>846.112</v>
      </c>
      <c r="G8234" s="6" t="n">
        <f aca="false">1.2*F8234 + 13</f>
        <v>1028.3344</v>
      </c>
      <c r="H8234" s="6" t="n">
        <v>1248.60128</v>
      </c>
    </row>
    <row r="8235" customFormat="false" ht="13.8" hidden="false" customHeight="false" outlineLevel="0" collapsed="false">
      <c r="A8235" s="5" t="n">
        <v>15340</v>
      </c>
      <c r="B8235" s="5" t="n">
        <v>344</v>
      </c>
      <c r="C8235" s="6" t="n">
        <v>426.8</v>
      </c>
      <c r="D8235" s="6" t="n">
        <v>528.76</v>
      </c>
      <c r="E8235" s="6" t="n">
        <v>650.712</v>
      </c>
      <c r="F8235" s="6" t="n">
        <v>797.4544</v>
      </c>
      <c r="G8235" s="6" t="n">
        <f aca="false">1.2*F8235 + 13</f>
        <v>969.94528</v>
      </c>
      <c r="H8235" s="6" t="n">
        <v>1180.134336</v>
      </c>
    </row>
    <row r="8236" customFormat="false" ht="13.8" hidden="false" customHeight="false" outlineLevel="0" collapsed="false">
      <c r="A8236" s="5" t="n">
        <v>15341</v>
      </c>
      <c r="B8236" s="5" t="n">
        <v>267</v>
      </c>
      <c r="C8236" s="6" t="n">
        <v>333.4</v>
      </c>
      <c r="D8236" s="6" t="n">
        <v>414.28</v>
      </c>
      <c r="E8236" s="6" t="n">
        <v>513.336</v>
      </c>
      <c r="F8236" s="6" t="n">
        <v>632.6032</v>
      </c>
      <c r="G8236" s="6" t="n">
        <f aca="false">1.2*F8236 + 13</f>
        <v>772.12384</v>
      </c>
      <c r="H8236" s="6" t="n">
        <v>940.348608</v>
      </c>
    </row>
    <row r="8237" customFormat="false" ht="13.8" hidden="false" customHeight="false" outlineLevel="0" collapsed="false">
      <c r="A8237" s="5" t="n">
        <v>15342</v>
      </c>
      <c r="B8237" s="5" t="n">
        <v>237</v>
      </c>
      <c r="C8237" s="6" t="n">
        <v>299.4</v>
      </c>
      <c r="D8237" s="6" t="n">
        <v>374.68</v>
      </c>
      <c r="E8237" s="6" t="n">
        <v>465.816</v>
      </c>
      <c r="F8237" s="6" t="n">
        <v>575.5792</v>
      </c>
      <c r="G8237" s="6" t="n">
        <f aca="false">1.2*F8237 + 13</f>
        <v>703.69504</v>
      </c>
      <c r="H8237" s="6" t="n">
        <v>860.634048</v>
      </c>
    </row>
    <row r="8238" customFormat="false" ht="13.8" hidden="false" customHeight="false" outlineLevel="0" collapsed="false">
      <c r="A8238" s="5" t="n">
        <v>15343</v>
      </c>
      <c r="B8238" s="5" t="n">
        <v>276</v>
      </c>
      <c r="C8238" s="6" t="n">
        <v>347.2</v>
      </c>
      <c r="D8238" s="6" t="n">
        <v>432.04</v>
      </c>
      <c r="E8238" s="6" t="n">
        <v>533.048</v>
      </c>
      <c r="F8238" s="6" t="n">
        <v>654.4576</v>
      </c>
      <c r="G8238" s="6" t="n">
        <f aca="false">1.2*F8238 + 13</f>
        <v>798.34912</v>
      </c>
      <c r="H8238" s="6" t="n">
        <v>971.818944</v>
      </c>
    </row>
    <row r="8239" customFormat="false" ht="13.8" hidden="false" customHeight="false" outlineLevel="0" collapsed="false">
      <c r="A8239" s="5" t="n">
        <v>15344</v>
      </c>
      <c r="B8239" s="5" t="n">
        <v>435</v>
      </c>
      <c r="C8239" s="6" t="n">
        <v>538</v>
      </c>
      <c r="D8239" s="6" t="n">
        <v>659.8</v>
      </c>
      <c r="E8239" s="6" t="n">
        <v>807.96</v>
      </c>
      <c r="F8239" s="6" t="n">
        <v>985.252</v>
      </c>
      <c r="G8239" s="6" t="n">
        <f aca="false">1.2*F8239 + 13</f>
        <v>1195.3024</v>
      </c>
      <c r="H8239" s="6" t="n">
        <v>1449.76288</v>
      </c>
    </row>
    <row r="8240" customFormat="false" ht="13.8" hidden="false" customHeight="false" outlineLevel="0" collapsed="false">
      <c r="A8240" s="5" t="n">
        <v>15345</v>
      </c>
      <c r="B8240" s="5" t="n">
        <v>367</v>
      </c>
      <c r="C8240" s="6" t="n">
        <v>456.4</v>
      </c>
      <c r="D8240" s="6" t="n">
        <v>561.88</v>
      </c>
      <c r="E8240" s="6" t="n">
        <v>692.056</v>
      </c>
      <c r="F8240" s="6" t="n">
        <v>845.2672</v>
      </c>
      <c r="G8240" s="6" t="n">
        <f aca="false">1.2*F8240 + 13</f>
        <v>1027.32064</v>
      </c>
      <c r="H8240" s="6" t="n">
        <v>1248.184768</v>
      </c>
    </row>
    <row r="8241" customFormat="false" ht="13.8" hidden="false" customHeight="false" outlineLevel="0" collapsed="false">
      <c r="A8241" s="5" t="n">
        <v>15346</v>
      </c>
      <c r="B8241" s="5" t="n">
        <v>418</v>
      </c>
      <c r="C8241" s="6" t="n">
        <v>516.6</v>
      </c>
      <c r="D8241" s="6" t="n">
        <v>634.12</v>
      </c>
      <c r="E8241" s="6" t="n">
        <v>778.744</v>
      </c>
      <c r="F8241" s="6" t="n">
        <v>949.2928</v>
      </c>
      <c r="G8241" s="6" t="n">
        <f aca="false">1.2*F8241 + 13</f>
        <v>1152.15136</v>
      </c>
      <c r="H8241" s="6" t="n">
        <v>1397.181632</v>
      </c>
    </row>
    <row r="8242" customFormat="false" ht="13.8" hidden="false" customHeight="false" outlineLevel="0" collapsed="false">
      <c r="A8242" s="5" t="n">
        <v>15347</v>
      </c>
      <c r="B8242" s="5" t="n">
        <v>214</v>
      </c>
      <c r="C8242" s="6" t="n">
        <v>272.8</v>
      </c>
      <c r="D8242" s="6" t="n">
        <v>341.56</v>
      </c>
      <c r="E8242" s="6" t="n">
        <v>426.072</v>
      </c>
      <c r="F8242" s="6" t="n">
        <v>525.1864</v>
      </c>
      <c r="G8242" s="6" t="n">
        <f aca="false">1.2*F8242 + 13</f>
        <v>643.22368</v>
      </c>
      <c r="H8242" s="6" t="n">
        <v>785.668416</v>
      </c>
    </row>
    <row r="8243" customFormat="false" ht="13.8" hidden="false" customHeight="false" outlineLevel="0" collapsed="false">
      <c r="A8243" s="5" t="n">
        <v>15348</v>
      </c>
      <c r="B8243" s="5" t="n">
        <v>147</v>
      </c>
      <c r="C8243" s="6" t="n">
        <v>189.4</v>
      </c>
      <c r="D8243" s="6" t="n">
        <v>242.68</v>
      </c>
      <c r="E8243" s="6" t="n">
        <v>307.416</v>
      </c>
      <c r="F8243" s="6" t="n">
        <v>383.6992</v>
      </c>
      <c r="G8243" s="6" t="n">
        <f aca="false">1.2*F8243 + 13</f>
        <v>473.43904</v>
      </c>
      <c r="H8243" s="6" t="n">
        <v>582.726848</v>
      </c>
    </row>
    <row r="8244" customFormat="false" ht="13.8" hidden="false" customHeight="false" outlineLevel="0" collapsed="false">
      <c r="A8244" s="5" t="n">
        <v>15349</v>
      </c>
      <c r="B8244" s="5" t="n">
        <v>432</v>
      </c>
      <c r="C8244" s="6" t="n">
        <v>531.4</v>
      </c>
      <c r="D8244" s="6" t="n">
        <v>653.08</v>
      </c>
      <c r="E8244" s="6" t="n">
        <v>798.296</v>
      </c>
      <c r="F8244" s="6" t="n">
        <v>973.6552</v>
      </c>
      <c r="G8244" s="6" t="n">
        <f aca="false">1.2*F8244 + 13</f>
        <v>1181.38624</v>
      </c>
      <c r="H8244" s="6" t="n">
        <v>1433.863488</v>
      </c>
    </row>
    <row r="8245" customFormat="false" ht="13.8" hidden="false" customHeight="false" outlineLevel="0" collapsed="false">
      <c r="A8245" s="5" t="n">
        <v>15350</v>
      </c>
      <c r="B8245" s="5" t="n">
        <v>168</v>
      </c>
      <c r="C8245" s="6" t="n">
        <v>215.6</v>
      </c>
      <c r="D8245" s="6" t="n">
        <v>274.12</v>
      </c>
      <c r="E8245" s="6" t="n">
        <v>343.544</v>
      </c>
      <c r="F8245" s="6" t="n">
        <v>426.1528</v>
      </c>
      <c r="G8245" s="6" t="n">
        <f aca="false">1.2*F8245 + 13</f>
        <v>524.38336</v>
      </c>
      <c r="H8245" s="6" t="n">
        <v>645.460032</v>
      </c>
    </row>
    <row r="8246" customFormat="false" ht="13.8" hidden="false" customHeight="false" outlineLevel="0" collapsed="false">
      <c r="A8246" s="5" t="n">
        <v>15351</v>
      </c>
      <c r="B8246" s="5" t="n">
        <v>136</v>
      </c>
      <c r="C8246" s="6" t="n">
        <v>176.2</v>
      </c>
      <c r="D8246" s="6" t="n">
        <v>226.84</v>
      </c>
      <c r="E8246" s="6" t="n">
        <v>288.408</v>
      </c>
      <c r="F8246" s="6" t="n">
        <v>359.9896</v>
      </c>
      <c r="G8246" s="6" t="n">
        <f aca="false">1.2*F8246 + 13</f>
        <v>444.98752</v>
      </c>
      <c r="H8246" s="6" t="n">
        <v>547.785024</v>
      </c>
    </row>
    <row r="8247" customFormat="false" ht="13.8" hidden="false" customHeight="false" outlineLevel="0" collapsed="false">
      <c r="A8247" s="5" t="n">
        <v>15352</v>
      </c>
      <c r="B8247" s="5" t="n">
        <v>167</v>
      </c>
      <c r="C8247" s="6" t="n">
        <v>215.4</v>
      </c>
      <c r="D8247" s="6" t="n">
        <v>273.88</v>
      </c>
      <c r="E8247" s="6" t="n">
        <v>346.456</v>
      </c>
      <c r="F8247" s="6" t="n">
        <v>432.3472</v>
      </c>
      <c r="G8247" s="6" t="n">
        <f aca="false">1.2*F8247 + 13</f>
        <v>531.81664</v>
      </c>
      <c r="H8247" s="6" t="n">
        <v>654.379968</v>
      </c>
    </row>
    <row r="8248" customFormat="false" ht="13.8" hidden="false" customHeight="false" outlineLevel="0" collapsed="false">
      <c r="A8248" s="5" t="n">
        <v>15353</v>
      </c>
      <c r="B8248" s="5" t="n">
        <v>434</v>
      </c>
      <c r="C8248" s="6" t="n">
        <v>534.8</v>
      </c>
      <c r="D8248" s="6" t="n">
        <v>657.16</v>
      </c>
      <c r="E8248" s="6" t="n">
        <v>803.192</v>
      </c>
      <c r="F8248" s="6" t="n">
        <v>977.7304</v>
      </c>
      <c r="G8248" s="6" t="n">
        <f aca="false">1.2*F8248 + 13</f>
        <v>1186.27648</v>
      </c>
      <c r="H8248" s="6" t="n">
        <v>1437.331776</v>
      </c>
    </row>
    <row r="8249" customFormat="false" ht="13.8" hidden="false" customHeight="false" outlineLevel="0" collapsed="false">
      <c r="A8249" s="5" t="n">
        <v>15354</v>
      </c>
      <c r="B8249" s="5" t="n">
        <v>261</v>
      </c>
      <c r="C8249" s="6" t="n">
        <v>328.2</v>
      </c>
      <c r="D8249" s="6" t="n">
        <v>409.24</v>
      </c>
      <c r="E8249" s="6" t="n">
        <v>505.688</v>
      </c>
      <c r="F8249" s="6" t="n">
        <v>621.6256</v>
      </c>
      <c r="G8249" s="6" t="n">
        <f aca="false">1.2*F8249 + 13</f>
        <v>758.95072</v>
      </c>
      <c r="H8249" s="6" t="n">
        <v>926.140864</v>
      </c>
    </row>
    <row r="8250" customFormat="false" ht="13.8" hidden="false" customHeight="false" outlineLevel="0" collapsed="false">
      <c r="A8250" s="5" t="n">
        <v>15355</v>
      </c>
      <c r="B8250" s="5" t="n">
        <v>159</v>
      </c>
      <c r="C8250" s="6" t="n">
        <v>204.8</v>
      </c>
      <c r="D8250" s="6" t="n">
        <v>259.96</v>
      </c>
      <c r="E8250" s="6" t="n">
        <v>329.752</v>
      </c>
      <c r="F8250" s="6" t="n">
        <v>409.6024</v>
      </c>
      <c r="G8250" s="6" t="n">
        <f aca="false">1.2*F8250 + 13</f>
        <v>504.52288</v>
      </c>
      <c r="H8250" s="6" t="n">
        <v>619.227456</v>
      </c>
    </row>
    <row r="8251" customFormat="false" ht="13.8" hidden="false" customHeight="false" outlineLevel="0" collapsed="false">
      <c r="A8251" s="5" t="n">
        <v>15356</v>
      </c>
      <c r="B8251" s="5" t="n">
        <v>350</v>
      </c>
      <c r="C8251" s="6" t="n">
        <v>433</v>
      </c>
      <c r="D8251" s="6" t="n">
        <v>533.8</v>
      </c>
      <c r="E8251" s="6" t="n">
        <v>656.76</v>
      </c>
      <c r="F8251" s="6" t="n">
        <v>802.912</v>
      </c>
      <c r="G8251" s="6" t="n">
        <f aca="false">1.2*F8251 + 13</f>
        <v>976.4944</v>
      </c>
      <c r="H8251" s="6" t="n">
        <v>1187.99328</v>
      </c>
    </row>
    <row r="8252" customFormat="false" ht="13.8" hidden="false" customHeight="false" outlineLevel="0" collapsed="false">
      <c r="A8252" s="5" t="n">
        <v>15357</v>
      </c>
      <c r="B8252" s="5" t="n">
        <v>448</v>
      </c>
      <c r="C8252" s="6" t="n">
        <v>550.6</v>
      </c>
      <c r="D8252" s="6" t="n">
        <v>674.92</v>
      </c>
      <c r="E8252" s="6" t="n">
        <v>824.504</v>
      </c>
      <c r="F8252" s="6" t="n">
        <v>1006.0048</v>
      </c>
      <c r="G8252" s="6" t="n">
        <f aca="false">1.2*F8252 + 13</f>
        <v>1220.20576</v>
      </c>
      <c r="H8252" s="6" t="n">
        <v>1479.646912</v>
      </c>
    </row>
    <row r="8253" customFormat="false" ht="13.8" hidden="false" customHeight="false" outlineLevel="0" collapsed="false">
      <c r="A8253" s="5" t="n">
        <v>15358</v>
      </c>
      <c r="B8253" s="5" t="n">
        <v>318</v>
      </c>
      <c r="C8253" s="6" t="n">
        <v>394.6</v>
      </c>
      <c r="D8253" s="6" t="n">
        <v>487.72</v>
      </c>
      <c r="E8253" s="6" t="n">
        <v>599.864</v>
      </c>
      <c r="F8253" s="6" t="n">
        <v>736.4368</v>
      </c>
      <c r="G8253" s="6" t="n">
        <f aca="false">1.2*F8253 + 13</f>
        <v>896.72416</v>
      </c>
      <c r="H8253" s="6" t="n">
        <v>1089.868992</v>
      </c>
    </row>
    <row r="8254" customFormat="false" ht="13.8" hidden="false" customHeight="false" outlineLevel="0" collapsed="false">
      <c r="A8254" s="5" t="n">
        <v>15359</v>
      </c>
      <c r="B8254" s="5" t="n">
        <v>295</v>
      </c>
      <c r="C8254" s="6" t="n">
        <v>369</v>
      </c>
      <c r="D8254" s="6" t="n">
        <v>458.2</v>
      </c>
      <c r="E8254" s="6" t="n">
        <v>567.64</v>
      </c>
      <c r="F8254" s="6" t="n">
        <v>695.968</v>
      </c>
      <c r="G8254" s="6" t="n">
        <f aca="false">1.2*F8254 + 13</f>
        <v>848.1616</v>
      </c>
      <c r="H8254" s="6" t="n">
        <v>1032.39392</v>
      </c>
    </row>
    <row r="8255" customFormat="false" ht="13.8" hidden="false" customHeight="false" outlineLevel="0" collapsed="false">
      <c r="A8255" s="5" t="n">
        <v>15360</v>
      </c>
      <c r="B8255" s="5" t="n">
        <v>303</v>
      </c>
      <c r="C8255" s="6" t="n">
        <v>378.6</v>
      </c>
      <c r="D8255" s="6" t="n">
        <v>470.92</v>
      </c>
      <c r="E8255" s="6" t="n">
        <v>582.904</v>
      </c>
      <c r="F8255" s="6" t="n">
        <v>713.3848</v>
      </c>
      <c r="G8255" s="6" t="n">
        <f aca="false">1.2*F8255 + 13</f>
        <v>869.06176</v>
      </c>
      <c r="H8255" s="6" t="n">
        <v>1058.274112</v>
      </c>
    </row>
    <row r="8256" customFormat="false" ht="13.8" hidden="false" customHeight="false" outlineLevel="0" collapsed="false">
      <c r="A8256" s="5" t="n">
        <v>15361</v>
      </c>
      <c r="B8256" s="5" t="n">
        <v>211</v>
      </c>
      <c r="C8256" s="6" t="n">
        <v>268.2</v>
      </c>
      <c r="D8256" s="6" t="n">
        <v>336.04</v>
      </c>
      <c r="E8256" s="6" t="n">
        <v>417.848</v>
      </c>
      <c r="F8256" s="6" t="n">
        <v>517.1176</v>
      </c>
      <c r="G8256" s="6" t="n">
        <f aca="false">1.2*F8256 + 13</f>
        <v>633.54112</v>
      </c>
      <c r="H8256" s="6" t="n">
        <v>775.649344</v>
      </c>
    </row>
    <row r="8257" customFormat="false" ht="13.8" hidden="false" customHeight="false" outlineLevel="0" collapsed="false">
      <c r="A8257" s="5" t="n">
        <v>15362</v>
      </c>
      <c r="B8257" s="5" t="n">
        <v>246</v>
      </c>
      <c r="C8257" s="6" t="n">
        <v>309.2</v>
      </c>
      <c r="D8257" s="6" t="n">
        <v>387.64</v>
      </c>
      <c r="E8257" s="6" t="n">
        <v>482.968</v>
      </c>
      <c r="F8257" s="6" t="n">
        <v>595.2616</v>
      </c>
      <c r="G8257" s="6" t="n">
        <f aca="false">1.2*F8257 + 13</f>
        <v>727.31392</v>
      </c>
      <c r="H8257" s="6" t="n">
        <v>886.576704</v>
      </c>
    </row>
    <row r="8258" customFormat="false" ht="13.8" hidden="false" customHeight="false" outlineLevel="0" collapsed="false">
      <c r="A8258" s="5" t="n">
        <v>15363</v>
      </c>
      <c r="B8258" s="5" t="n">
        <v>158</v>
      </c>
      <c r="C8258" s="6" t="n">
        <v>205.6</v>
      </c>
      <c r="D8258" s="6" t="n">
        <v>262.12</v>
      </c>
      <c r="E8258" s="6" t="n">
        <v>332.344</v>
      </c>
      <c r="F8258" s="6" t="n">
        <v>412.7128</v>
      </c>
      <c r="G8258" s="6" t="n">
        <f aca="false">1.2*F8258 + 13</f>
        <v>508.25536</v>
      </c>
      <c r="H8258" s="6" t="n">
        <v>624.506432</v>
      </c>
    </row>
    <row r="8259" customFormat="false" ht="13.8" hidden="false" customHeight="false" outlineLevel="0" collapsed="false">
      <c r="A8259" s="5" t="n">
        <v>15364</v>
      </c>
      <c r="B8259" s="5" t="n">
        <v>360</v>
      </c>
      <c r="C8259" s="6" t="n">
        <v>445</v>
      </c>
      <c r="D8259" s="6" t="n">
        <v>550.6</v>
      </c>
      <c r="E8259" s="6" t="n">
        <v>678.52</v>
      </c>
      <c r="F8259" s="6" t="n">
        <v>828.124</v>
      </c>
      <c r="G8259" s="6" t="n">
        <f aca="false">1.2*F8259 + 13</f>
        <v>1006.7488</v>
      </c>
      <c r="H8259" s="6" t="n">
        <v>1222.69856</v>
      </c>
    </row>
    <row r="8260" customFormat="false" ht="13.8" hidden="false" customHeight="false" outlineLevel="0" collapsed="false">
      <c r="A8260" s="5" t="n">
        <v>15365</v>
      </c>
      <c r="B8260" s="5" t="n">
        <v>404</v>
      </c>
      <c r="C8260" s="6" t="n">
        <v>497.8</v>
      </c>
      <c r="D8260" s="6" t="n">
        <v>611.56</v>
      </c>
      <c r="E8260" s="6" t="n">
        <v>751.672</v>
      </c>
      <c r="F8260" s="6" t="n">
        <v>918.6064</v>
      </c>
      <c r="G8260" s="6" t="n">
        <f aca="false">1.2*F8260 + 13</f>
        <v>1115.32768</v>
      </c>
      <c r="H8260" s="6" t="n">
        <v>1352.193216</v>
      </c>
    </row>
    <row r="8261" customFormat="false" ht="13.8" hidden="false" customHeight="false" outlineLevel="0" collapsed="false">
      <c r="A8261" s="5" t="n">
        <v>15366</v>
      </c>
      <c r="B8261" s="5" t="n">
        <v>178</v>
      </c>
      <c r="C8261" s="6" t="n">
        <v>227.6</v>
      </c>
      <c r="D8261" s="6" t="n">
        <v>287.32</v>
      </c>
      <c r="E8261" s="6" t="n">
        <v>360.984</v>
      </c>
      <c r="F8261" s="6" t="n">
        <v>447.0808</v>
      </c>
      <c r="G8261" s="6" t="n">
        <f aca="false">1.2*F8261 + 13</f>
        <v>549.49696</v>
      </c>
      <c r="H8261" s="6" t="n">
        <v>673.996352</v>
      </c>
    </row>
    <row r="8262" customFormat="false" ht="13.8" hidden="false" customHeight="false" outlineLevel="0" collapsed="false">
      <c r="A8262" s="5" t="n">
        <v>15367</v>
      </c>
      <c r="B8262" s="5" t="n">
        <v>326</v>
      </c>
      <c r="C8262" s="6" t="n">
        <v>405.2</v>
      </c>
      <c r="D8262" s="6" t="n">
        <v>500.44</v>
      </c>
      <c r="E8262" s="6" t="n">
        <v>615.128</v>
      </c>
      <c r="F8262" s="6" t="n">
        <v>752.9536</v>
      </c>
      <c r="G8262" s="6" t="n">
        <f aca="false">1.2*F8262 + 13</f>
        <v>916.54432</v>
      </c>
      <c r="H8262" s="6" t="n">
        <v>1115.253184</v>
      </c>
    </row>
    <row r="8263" customFormat="false" ht="13.8" hidden="false" customHeight="false" outlineLevel="0" collapsed="false">
      <c r="A8263" s="5" t="n">
        <v>15368</v>
      </c>
      <c r="B8263" s="5" t="n">
        <v>450</v>
      </c>
      <c r="C8263" s="6" t="n">
        <v>554</v>
      </c>
      <c r="D8263" s="6" t="n">
        <v>679</v>
      </c>
      <c r="E8263" s="6" t="n">
        <v>831</v>
      </c>
      <c r="F8263" s="6" t="n">
        <v>1013.8</v>
      </c>
      <c r="G8263" s="6" t="n">
        <f aca="false">1.2*F8263 + 13</f>
        <v>1229.56</v>
      </c>
      <c r="H8263" s="6" t="n">
        <v>1490.072</v>
      </c>
    </row>
    <row r="8264" customFormat="false" ht="13.8" hidden="false" customHeight="false" outlineLevel="0" collapsed="false">
      <c r="A8264" s="5" t="n">
        <v>15369</v>
      </c>
      <c r="B8264" s="5" t="n">
        <v>294</v>
      </c>
      <c r="C8264" s="6" t="n">
        <v>367.8</v>
      </c>
      <c r="D8264" s="6" t="n">
        <v>455.56</v>
      </c>
      <c r="E8264" s="6" t="n">
        <v>564.472</v>
      </c>
      <c r="F8264" s="6" t="n">
        <v>693.0664</v>
      </c>
      <c r="G8264" s="6" t="n">
        <f aca="false">1.2*F8264 + 13</f>
        <v>844.67968</v>
      </c>
      <c r="H8264" s="6" t="n">
        <v>1029.815616</v>
      </c>
    </row>
    <row r="8265" customFormat="false" ht="13.8" hidden="false" customHeight="false" outlineLevel="0" collapsed="false">
      <c r="A8265" s="5" t="n">
        <v>15370</v>
      </c>
      <c r="B8265" s="5" t="n">
        <v>187</v>
      </c>
      <c r="C8265" s="6" t="n">
        <v>240.4</v>
      </c>
      <c r="D8265" s="6" t="n">
        <v>303.88</v>
      </c>
      <c r="E8265" s="6" t="n">
        <v>379.256</v>
      </c>
      <c r="F8265" s="6" t="n">
        <v>470.8072</v>
      </c>
      <c r="G8265" s="6" t="n">
        <f aca="false">1.2*F8265 + 13</f>
        <v>577.96864</v>
      </c>
      <c r="H8265" s="6" t="n">
        <v>708.162368</v>
      </c>
    </row>
    <row r="8266" customFormat="false" ht="13.8" hidden="false" customHeight="false" outlineLevel="0" collapsed="false">
      <c r="A8266" s="5" t="n">
        <v>15371</v>
      </c>
      <c r="B8266" s="5" t="n">
        <v>317</v>
      </c>
      <c r="C8266" s="6" t="n">
        <v>396.4</v>
      </c>
      <c r="D8266" s="6" t="n">
        <v>492.28</v>
      </c>
      <c r="E8266" s="6" t="n">
        <v>606.936</v>
      </c>
      <c r="F8266" s="6" t="n">
        <v>744.9232</v>
      </c>
      <c r="G8266" s="6" t="n">
        <f aca="false">1.2*F8266 + 13</f>
        <v>906.90784</v>
      </c>
      <c r="H8266" s="6" t="n">
        <v>1103.689408</v>
      </c>
    </row>
    <row r="8267" customFormat="false" ht="13.8" hidden="false" customHeight="false" outlineLevel="0" collapsed="false">
      <c r="A8267" s="5" t="n">
        <v>15372</v>
      </c>
      <c r="B8267" s="5" t="n">
        <v>383</v>
      </c>
      <c r="C8267" s="6" t="n">
        <v>472.6</v>
      </c>
      <c r="D8267" s="6" t="n">
        <v>583.72</v>
      </c>
      <c r="E8267" s="6" t="n">
        <v>715.064</v>
      </c>
      <c r="F8267" s="6" t="n">
        <v>874.6768</v>
      </c>
      <c r="G8267" s="6" t="n">
        <f aca="false">1.2*F8267 + 13</f>
        <v>1062.61216</v>
      </c>
      <c r="H8267" s="6" t="n">
        <v>1289.734592</v>
      </c>
    </row>
    <row r="8268" customFormat="false" ht="13.8" hidden="false" customHeight="false" outlineLevel="0" collapsed="false">
      <c r="A8268" s="5" t="n">
        <v>15373</v>
      </c>
      <c r="B8268" s="5" t="n">
        <v>174</v>
      </c>
      <c r="C8268" s="6" t="n">
        <v>222.8</v>
      </c>
      <c r="D8268" s="6" t="n">
        <v>281.56</v>
      </c>
      <c r="E8268" s="6" t="n">
        <v>352.472</v>
      </c>
      <c r="F8268" s="6" t="n">
        <v>437.7664</v>
      </c>
      <c r="G8268" s="6" t="n">
        <f aca="false">1.2*F8268 + 13</f>
        <v>538.31968</v>
      </c>
      <c r="H8268" s="6" t="n">
        <v>659.783616</v>
      </c>
    </row>
    <row r="8269" customFormat="false" ht="13.8" hidden="false" customHeight="false" outlineLevel="0" collapsed="false">
      <c r="A8269" s="5" t="n">
        <v>15374</v>
      </c>
      <c r="B8269" s="5" t="n">
        <v>128</v>
      </c>
      <c r="C8269" s="6" t="n">
        <v>167.6</v>
      </c>
      <c r="D8269" s="6" t="n">
        <v>215.32</v>
      </c>
      <c r="E8269" s="6" t="n">
        <v>274.584</v>
      </c>
      <c r="F8269" s="6" t="n">
        <v>344.3008</v>
      </c>
      <c r="G8269" s="6" t="n">
        <f aca="false">1.2*F8269 + 13</f>
        <v>426.16096</v>
      </c>
      <c r="H8269" s="6" t="n">
        <v>527.593152</v>
      </c>
    </row>
    <row r="8270" customFormat="false" ht="13.8" hidden="false" customHeight="false" outlineLevel="0" collapsed="false">
      <c r="A8270" s="5" t="n">
        <v>15375</v>
      </c>
      <c r="B8270" s="5" t="n">
        <v>336</v>
      </c>
      <c r="C8270" s="6" t="n">
        <v>419.2</v>
      </c>
      <c r="D8270" s="6" t="n">
        <v>519.64</v>
      </c>
      <c r="E8270" s="6" t="n">
        <v>638.168</v>
      </c>
      <c r="F8270" s="6" t="n">
        <v>780.6016</v>
      </c>
      <c r="G8270" s="6" t="n">
        <f aca="false">1.2*F8270 + 13</f>
        <v>949.72192</v>
      </c>
      <c r="H8270" s="6" t="n">
        <v>1154.266304</v>
      </c>
    </row>
    <row r="8271" customFormat="false" ht="13.8" hidden="false" customHeight="false" outlineLevel="0" collapsed="false">
      <c r="A8271" s="5" t="n">
        <v>15376</v>
      </c>
      <c r="B8271" s="5" t="n">
        <v>249</v>
      </c>
      <c r="C8271" s="6" t="n">
        <v>311.8</v>
      </c>
      <c r="D8271" s="6" t="n">
        <v>389.56</v>
      </c>
      <c r="E8271" s="6" t="n">
        <v>482.072</v>
      </c>
      <c r="F8271" s="6" t="n">
        <v>593.2864</v>
      </c>
      <c r="G8271" s="6" t="n">
        <f aca="false">1.2*F8271 + 13</f>
        <v>724.94368</v>
      </c>
      <c r="H8271" s="6" t="n">
        <v>885.332416</v>
      </c>
    </row>
    <row r="8272" customFormat="false" ht="13.8" hidden="false" customHeight="false" outlineLevel="0" collapsed="false">
      <c r="A8272" s="5" t="n">
        <v>15377</v>
      </c>
      <c r="B8272" s="5" t="n">
        <v>175</v>
      </c>
      <c r="C8272" s="6" t="n">
        <v>226</v>
      </c>
      <c r="D8272" s="6" t="n">
        <v>285.4</v>
      </c>
      <c r="E8272" s="6" t="n">
        <v>357.08</v>
      </c>
      <c r="F8272" s="6" t="n">
        <v>444.196</v>
      </c>
      <c r="G8272" s="6" t="n">
        <f aca="false">1.2*F8272 + 13</f>
        <v>546.0352</v>
      </c>
      <c r="H8272" s="6" t="n">
        <v>671.44224</v>
      </c>
    </row>
    <row r="8273" customFormat="false" ht="13.8" hidden="false" customHeight="false" outlineLevel="0" collapsed="false">
      <c r="A8273" s="5" t="n">
        <v>15378</v>
      </c>
      <c r="B8273" s="5" t="n">
        <v>397</v>
      </c>
      <c r="C8273" s="6" t="n">
        <v>492.4</v>
      </c>
      <c r="D8273" s="6" t="n">
        <v>606.28</v>
      </c>
      <c r="E8273" s="6" t="n">
        <v>742.136</v>
      </c>
      <c r="F8273" s="6" t="n">
        <v>906.2632</v>
      </c>
      <c r="G8273" s="6" t="n">
        <f aca="false">1.2*F8273 + 13</f>
        <v>1100.51584</v>
      </c>
      <c r="H8273" s="6" t="n">
        <v>1334.419008</v>
      </c>
    </row>
    <row r="8274" customFormat="false" ht="13.8" hidden="false" customHeight="false" outlineLevel="0" collapsed="false">
      <c r="A8274" s="5" t="n">
        <v>15379</v>
      </c>
      <c r="B8274" s="5" t="n">
        <v>114</v>
      </c>
      <c r="C8274" s="6" t="n">
        <v>149.8</v>
      </c>
      <c r="D8274" s="6" t="n">
        <v>195.16</v>
      </c>
      <c r="E8274" s="6" t="n">
        <v>250.392</v>
      </c>
      <c r="F8274" s="6" t="n">
        <v>316.1704</v>
      </c>
      <c r="G8274" s="6" t="n">
        <f aca="false">1.2*F8274 + 13</f>
        <v>392.40448</v>
      </c>
      <c r="H8274" s="6" t="n">
        <v>485.485376</v>
      </c>
    </row>
    <row r="8275" customFormat="false" ht="13.8" hidden="false" customHeight="false" outlineLevel="0" collapsed="false">
      <c r="A8275" s="5" t="n">
        <v>15380</v>
      </c>
      <c r="B8275" s="5" t="n">
        <v>412</v>
      </c>
      <c r="C8275" s="6" t="n">
        <v>508.4</v>
      </c>
      <c r="D8275" s="6" t="n">
        <v>624.28</v>
      </c>
      <c r="E8275" s="6" t="n">
        <v>763.736</v>
      </c>
      <c r="F8275" s="6" t="n">
        <v>931.2832</v>
      </c>
      <c r="G8275" s="6" t="n">
        <f aca="false">1.2*F8275 + 13</f>
        <v>1130.53984</v>
      </c>
      <c r="H8275" s="6" t="n">
        <v>1372.047808</v>
      </c>
    </row>
    <row r="8276" customFormat="false" ht="13.8" hidden="false" customHeight="false" outlineLevel="0" collapsed="false">
      <c r="A8276" s="5" t="n">
        <v>15381</v>
      </c>
      <c r="B8276" s="5" t="n">
        <v>345</v>
      </c>
      <c r="C8276" s="6" t="n">
        <v>427</v>
      </c>
      <c r="D8276" s="6" t="n">
        <v>526.6</v>
      </c>
      <c r="E8276" s="6" t="n">
        <v>646.52</v>
      </c>
      <c r="F8276" s="6" t="n">
        <v>789.724</v>
      </c>
      <c r="G8276" s="6" t="n">
        <f aca="false">1.2*F8276 + 13</f>
        <v>960.6688</v>
      </c>
      <c r="H8276" s="6" t="n">
        <v>1169.00256</v>
      </c>
    </row>
    <row r="8277" customFormat="false" ht="13.8" hidden="false" customHeight="false" outlineLevel="0" collapsed="false">
      <c r="A8277" s="5" t="n">
        <v>15382</v>
      </c>
      <c r="B8277" s="5" t="n">
        <v>373</v>
      </c>
      <c r="C8277" s="6" t="n">
        <v>462.6</v>
      </c>
      <c r="D8277" s="6" t="n">
        <v>571.72</v>
      </c>
      <c r="E8277" s="6" t="n">
        <v>702.264</v>
      </c>
      <c r="F8277" s="6" t="n">
        <v>856.6168</v>
      </c>
      <c r="G8277" s="6" t="n">
        <f aca="false">1.2*F8277 + 13</f>
        <v>1040.94016</v>
      </c>
      <c r="H8277" s="6" t="n">
        <v>1263.728192</v>
      </c>
    </row>
    <row r="8278" customFormat="false" ht="13.8" hidden="false" customHeight="false" outlineLevel="0" collapsed="false">
      <c r="A8278" s="5" t="n">
        <v>15383</v>
      </c>
      <c r="B8278" s="5" t="n">
        <v>338</v>
      </c>
      <c r="C8278" s="6" t="n">
        <v>420.6</v>
      </c>
      <c r="D8278" s="6" t="n">
        <v>521.32</v>
      </c>
      <c r="E8278" s="6" t="n">
        <v>640.184</v>
      </c>
      <c r="F8278" s="6" t="n">
        <v>783.0208</v>
      </c>
      <c r="G8278" s="6" t="n">
        <f aca="false">1.2*F8278 + 13</f>
        <v>952.62496</v>
      </c>
      <c r="H8278" s="6" t="n">
        <v>1157.749952</v>
      </c>
    </row>
    <row r="8279" customFormat="false" ht="13.8" hidden="false" customHeight="false" outlineLevel="0" collapsed="false">
      <c r="A8279" s="5" t="n">
        <v>15384</v>
      </c>
      <c r="B8279" s="5" t="n">
        <v>249</v>
      </c>
      <c r="C8279" s="6" t="n">
        <v>314.8</v>
      </c>
      <c r="D8279" s="6" t="n">
        <v>394.36</v>
      </c>
      <c r="E8279" s="6" t="n">
        <v>487.832</v>
      </c>
      <c r="F8279" s="6" t="n">
        <v>601.9984</v>
      </c>
      <c r="G8279" s="6" t="n">
        <f aca="false">1.2*F8279 + 13</f>
        <v>735.39808</v>
      </c>
      <c r="H8279" s="6" t="n">
        <v>897.077696</v>
      </c>
    </row>
    <row r="8280" customFormat="false" ht="13.8" hidden="false" customHeight="false" outlineLevel="0" collapsed="false">
      <c r="A8280" s="5" t="n">
        <v>15385</v>
      </c>
      <c r="B8280" s="5" t="n">
        <v>111</v>
      </c>
      <c r="C8280" s="6" t="n">
        <v>148.2</v>
      </c>
      <c r="D8280" s="6" t="n">
        <v>192.04</v>
      </c>
      <c r="E8280" s="6" t="n">
        <v>248.248</v>
      </c>
      <c r="F8280" s="6" t="n">
        <v>313.5976</v>
      </c>
      <c r="G8280" s="6" t="n">
        <f aca="false">1.2*F8280 + 13</f>
        <v>389.31712</v>
      </c>
      <c r="H8280" s="6" t="n">
        <v>482.580544</v>
      </c>
    </row>
    <row r="8281" customFormat="false" ht="13.8" hidden="false" customHeight="false" outlineLevel="0" collapsed="false">
      <c r="A8281" s="5" t="n">
        <v>15386</v>
      </c>
      <c r="B8281" s="5" t="n">
        <v>138</v>
      </c>
      <c r="C8281" s="6" t="n">
        <v>181.6</v>
      </c>
      <c r="D8281" s="6" t="n">
        <v>234.52</v>
      </c>
      <c r="E8281" s="6" t="n">
        <v>299.224</v>
      </c>
      <c r="F8281" s="6" t="n">
        <v>375.6688</v>
      </c>
      <c r="G8281" s="6" t="n">
        <f aca="false">1.2*F8281 + 13</f>
        <v>463.80256</v>
      </c>
      <c r="H8281" s="6" t="n">
        <v>570.363072</v>
      </c>
    </row>
    <row r="8282" customFormat="false" ht="13.8" hidden="false" customHeight="false" outlineLevel="0" collapsed="false">
      <c r="A8282" s="5" t="n">
        <v>15387</v>
      </c>
      <c r="B8282" s="5" t="n">
        <v>359</v>
      </c>
      <c r="C8282" s="6" t="n">
        <v>444.8</v>
      </c>
      <c r="D8282" s="6" t="n">
        <v>550.36</v>
      </c>
      <c r="E8282" s="6" t="n">
        <v>675.032</v>
      </c>
      <c r="F8282" s="6" t="n">
        <v>824.8384</v>
      </c>
      <c r="G8282" s="6" t="n">
        <f aca="false">1.2*F8282 + 13</f>
        <v>1002.80608</v>
      </c>
      <c r="H8282" s="6" t="n">
        <v>1217.167296</v>
      </c>
    </row>
    <row r="8283" customFormat="false" ht="13.8" hidden="false" customHeight="false" outlineLevel="0" collapsed="false">
      <c r="A8283" s="5" t="n">
        <v>15388</v>
      </c>
      <c r="B8283" s="5" t="n">
        <v>329</v>
      </c>
      <c r="C8283" s="6" t="n">
        <v>409.8</v>
      </c>
      <c r="D8283" s="6" t="n">
        <v>507.16</v>
      </c>
      <c r="E8283" s="6" t="n">
        <v>626.392</v>
      </c>
      <c r="F8283" s="6" t="n">
        <v>765.5704</v>
      </c>
      <c r="G8283" s="6" t="n">
        <f aca="false">1.2*F8283 + 13</f>
        <v>931.68448</v>
      </c>
      <c r="H8283" s="6" t="n">
        <v>1131.821376</v>
      </c>
    </row>
    <row r="8284" customFormat="false" ht="13.8" hidden="false" customHeight="false" outlineLevel="0" collapsed="false">
      <c r="A8284" s="5" t="n">
        <v>15389</v>
      </c>
      <c r="B8284" s="5" t="n">
        <v>427</v>
      </c>
      <c r="C8284" s="6" t="n">
        <v>526.4</v>
      </c>
      <c r="D8284" s="6" t="n">
        <v>647.08</v>
      </c>
      <c r="E8284" s="6" t="n">
        <v>794.296</v>
      </c>
      <c r="F8284" s="6" t="n">
        <v>967.0552</v>
      </c>
      <c r="G8284" s="6" t="n">
        <f aca="false">1.2*F8284 + 13</f>
        <v>1173.46624</v>
      </c>
      <c r="H8284" s="6" t="n">
        <v>1421.959488</v>
      </c>
    </row>
    <row r="8285" customFormat="false" ht="13.8" hidden="false" customHeight="false" outlineLevel="0" collapsed="false">
      <c r="A8285" s="5" t="n">
        <v>15390</v>
      </c>
      <c r="B8285" s="5" t="n">
        <v>138</v>
      </c>
      <c r="C8285" s="6" t="n">
        <v>180.6</v>
      </c>
      <c r="D8285" s="6" t="n">
        <v>230.92</v>
      </c>
      <c r="E8285" s="6" t="n">
        <v>294.904</v>
      </c>
      <c r="F8285" s="6" t="n">
        <v>369.5848</v>
      </c>
      <c r="G8285" s="6" t="n">
        <f aca="false">1.2*F8285 + 13</f>
        <v>456.50176</v>
      </c>
      <c r="H8285" s="6" t="n">
        <v>562.402112</v>
      </c>
    </row>
    <row r="8286" customFormat="false" ht="13.8" hidden="false" customHeight="false" outlineLevel="0" collapsed="false">
      <c r="A8286" s="5" t="n">
        <v>15391</v>
      </c>
      <c r="B8286" s="5" t="n">
        <v>146</v>
      </c>
      <c r="C8286" s="6" t="n">
        <v>190.2</v>
      </c>
      <c r="D8286" s="6" t="n">
        <v>243.64</v>
      </c>
      <c r="E8286" s="6" t="n">
        <v>306.968</v>
      </c>
      <c r="F8286" s="6" t="n">
        <v>384.0616</v>
      </c>
      <c r="G8286" s="6" t="n">
        <f aca="false">1.2*F8286 + 13</f>
        <v>473.87392</v>
      </c>
      <c r="H8286" s="6" t="n">
        <v>584.848704</v>
      </c>
    </row>
    <row r="8287" customFormat="false" ht="13.8" hidden="false" customHeight="false" outlineLevel="0" collapsed="false">
      <c r="A8287" s="5" t="n">
        <v>15392</v>
      </c>
      <c r="B8287" s="5" t="n">
        <v>210</v>
      </c>
      <c r="C8287" s="6" t="n">
        <v>268</v>
      </c>
      <c r="D8287" s="6" t="n">
        <v>338.2</v>
      </c>
      <c r="E8287" s="6" t="n">
        <v>423.64</v>
      </c>
      <c r="F8287" s="6" t="n">
        <v>524.068</v>
      </c>
      <c r="G8287" s="6" t="n">
        <f aca="false">1.2*F8287 + 13</f>
        <v>641.8816</v>
      </c>
      <c r="H8287" s="6" t="n">
        <v>785.65792</v>
      </c>
    </row>
    <row r="8288" customFormat="false" ht="13.8" hidden="false" customHeight="false" outlineLevel="0" collapsed="false">
      <c r="A8288" s="5" t="n">
        <v>15393</v>
      </c>
      <c r="B8288" s="5" t="n">
        <v>246</v>
      </c>
      <c r="C8288" s="6" t="n">
        <v>309.2</v>
      </c>
      <c r="D8288" s="6" t="n">
        <v>386.44</v>
      </c>
      <c r="E8288" s="6" t="n">
        <v>478.328</v>
      </c>
      <c r="F8288" s="6" t="n">
        <v>589.6936</v>
      </c>
      <c r="G8288" s="6" t="n">
        <f aca="false">1.2*F8288 + 13</f>
        <v>720.63232</v>
      </c>
      <c r="H8288" s="6" t="n">
        <v>880.958784</v>
      </c>
    </row>
    <row r="8289" customFormat="false" ht="13.8" hidden="false" customHeight="false" outlineLevel="0" collapsed="false">
      <c r="A8289" s="5" t="n">
        <v>15394</v>
      </c>
      <c r="B8289" s="5" t="n">
        <v>378</v>
      </c>
      <c r="C8289" s="6" t="n">
        <v>467.6</v>
      </c>
      <c r="D8289" s="6" t="n">
        <v>576.52</v>
      </c>
      <c r="E8289" s="6" t="n">
        <v>709.624</v>
      </c>
      <c r="F8289" s="6" t="n">
        <v>866.3488</v>
      </c>
      <c r="G8289" s="6" t="n">
        <f aca="false">1.2*F8289 + 13</f>
        <v>1052.61856</v>
      </c>
      <c r="H8289" s="6" t="n">
        <v>1276.942272</v>
      </c>
    </row>
    <row r="8290" customFormat="false" ht="13.8" hidden="false" customHeight="false" outlineLevel="0" collapsed="false">
      <c r="A8290" s="5" t="n">
        <v>15395</v>
      </c>
      <c r="B8290" s="5" t="n">
        <v>191</v>
      </c>
      <c r="C8290" s="6" t="n">
        <v>244.2</v>
      </c>
      <c r="D8290" s="6" t="n">
        <v>309.64</v>
      </c>
      <c r="E8290" s="6" t="n">
        <v>389.368</v>
      </c>
      <c r="F8290" s="6" t="n">
        <v>482.0416</v>
      </c>
      <c r="G8290" s="6" t="n">
        <f aca="false">1.2*F8290 + 13</f>
        <v>591.44992</v>
      </c>
      <c r="H8290" s="6" t="n">
        <v>725.139904</v>
      </c>
    </row>
    <row r="8291" customFormat="false" ht="13.8" hidden="false" customHeight="false" outlineLevel="0" collapsed="false">
      <c r="A8291" s="5" t="n">
        <v>15396</v>
      </c>
      <c r="B8291" s="5" t="n">
        <v>201</v>
      </c>
      <c r="C8291" s="6" t="n">
        <v>256.2</v>
      </c>
      <c r="D8291" s="6" t="n">
        <v>322.84</v>
      </c>
      <c r="E8291" s="6" t="n">
        <v>402.008</v>
      </c>
      <c r="F8291" s="6" t="n">
        <v>498.1096</v>
      </c>
      <c r="G8291" s="6" t="n">
        <f aca="false">1.2*F8291 + 13</f>
        <v>610.73152</v>
      </c>
      <c r="H8291" s="6" t="n">
        <v>747.477824</v>
      </c>
    </row>
    <row r="8292" customFormat="false" ht="13.8" hidden="false" customHeight="false" outlineLevel="0" collapsed="false">
      <c r="A8292" s="5" t="n">
        <v>15397</v>
      </c>
      <c r="B8292" s="5" t="n">
        <v>390</v>
      </c>
      <c r="C8292" s="6" t="n">
        <v>481</v>
      </c>
      <c r="D8292" s="6" t="n">
        <v>593.8</v>
      </c>
      <c r="E8292" s="6" t="n">
        <v>728.76</v>
      </c>
      <c r="F8292" s="6" t="n">
        <v>889.312</v>
      </c>
      <c r="G8292" s="6" t="n">
        <f aca="false">1.2*F8292 + 13</f>
        <v>1080.1744</v>
      </c>
      <c r="H8292" s="6" t="n">
        <v>1312.40928</v>
      </c>
    </row>
    <row r="8293" customFormat="false" ht="13.8" hidden="false" customHeight="false" outlineLevel="0" collapsed="false">
      <c r="A8293" s="5" t="n">
        <v>15398</v>
      </c>
      <c r="B8293" s="5" t="n">
        <v>382</v>
      </c>
      <c r="C8293" s="6" t="n">
        <v>472.4</v>
      </c>
      <c r="D8293" s="6" t="n">
        <v>582.28</v>
      </c>
      <c r="E8293" s="6" t="n">
        <v>713.336</v>
      </c>
      <c r="F8293" s="6" t="n">
        <v>869.9032</v>
      </c>
      <c r="G8293" s="6" t="n">
        <f aca="false">1.2*F8293 + 13</f>
        <v>1056.88384</v>
      </c>
      <c r="H8293" s="6" t="n">
        <v>1284.460608</v>
      </c>
    </row>
    <row r="8294" customFormat="false" ht="13.8" hidden="false" customHeight="false" outlineLevel="0" collapsed="false">
      <c r="A8294" s="5" t="n">
        <v>15399</v>
      </c>
      <c r="B8294" s="5" t="n">
        <v>363</v>
      </c>
      <c r="C8294" s="6" t="n">
        <v>448.6</v>
      </c>
      <c r="D8294" s="6" t="n">
        <v>553.72</v>
      </c>
      <c r="E8294" s="6" t="n">
        <v>679.064</v>
      </c>
      <c r="F8294" s="6" t="n">
        <v>828.7768</v>
      </c>
      <c r="G8294" s="6" t="n">
        <f aca="false">1.2*F8294 + 13</f>
        <v>1007.53216</v>
      </c>
      <c r="H8294" s="6" t="n">
        <v>1225.238592</v>
      </c>
    </row>
    <row r="8295" customFormat="false" ht="13.8" hidden="false" customHeight="false" outlineLevel="0" collapsed="false">
      <c r="A8295" s="5" t="n">
        <v>15400</v>
      </c>
      <c r="B8295" s="5" t="n">
        <v>228</v>
      </c>
      <c r="C8295" s="6" t="n">
        <v>288.6</v>
      </c>
      <c r="D8295" s="6" t="n">
        <v>362.92</v>
      </c>
      <c r="E8295" s="6" t="n">
        <v>451.704</v>
      </c>
      <c r="F8295" s="6" t="n">
        <v>558.6448</v>
      </c>
      <c r="G8295" s="6" t="n">
        <f aca="false">1.2*F8295 + 13</f>
        <v>683.37376</v>
      </c>
      <c r="H8295" s="6" t="n">
        <v>834.648512</v>
      </c>
    </row>
    <row r="8296" customFormat="false" ht="13.8" hidden="false" customHeight="false" outlineLevel="0" collapsed="false">
      <c r="A8296" s="5" t="n">
        <v>15401</v>
      </c>
      <c r="B8296" s="5" t="n">
        <v>290</v>
      </c>
      <c r="C8296" s="6" t="n">
        <v>361</v>
      </c>
      <c r="D8296" s="6" t="n">
        <v>448.6</v>
      </c>
      <c r="E8296" s="6" t="n">
        <v>552.92</v>
      </c>
      <c r="F8296" s="6" t="n">
        <v>679.204</v>
      </c>
      <c r="G8296" s="6" t="n">
        <f aca="false">1.2*F8296 + 13</f>
        <v>828.0448</v>
      </c>
      <c r="H8296" s="6" t="n">
        <v>1009.85376</v>
      </c>
    </row>
    <row r="8297" customFormat="false" ht="13.8" hidden="false" customHeight="false" outlineLevel="0" collapsed="false">
      <c r="A8297" s="5" t="n">
        <v>15402</v>
      </c>
      <c r="B8297" s="5" t="n">
        <v>239</v>
      </c>
      <c r="C8297" s="6" t="n">
        <v>299.8</v>
      </c>
      <c r="D8297" s="6" t="n">
        <v>373.96</v>
      </c>
      <c r="E8297" s="6" t="n">
        <v>463.352</v>
      </c>
      <c r="F8297" s="6" t="n">
        <v>571.7224</v>
      </c>
      <c r="G8297" s="6" t="n">
        <f aca="false">1.2*F8297 + 13</f>
        <v>699.06688</v>
      </c>
      <c r="H8297" s="6" t="n">
        <v>854.280256</v>
      </c>
    </row>
    <row r="8298" customFormat="false" ht="13.8" hidden="false" customHeight="false" outlineLevel="0" collapsed="false">
      <c r="A8298" s="5" t="n">
        <v>15403</v>
      </c>
      <c r="B8298" s="5" t="n">
        <v>420</v>
      </c>
      <c r="C8298" s="6" t="n">
        <v>517</v>
      </c>
      <c r="D8298" s="6" t="n">
        <v>635.8</v>
      </c>
      <c r="E8298" s="6" t="n">
        <v>780.76</v>
      </c>
      <c r="F8298" s="6" t="n">
        <v>952.612</v>
      </c>
      <c r="G8298" s="6" t="n">
        <f aca="false">1.2*F8298 + 13</f>
        <v>1156.1344</v>
      </c>
      <c r="H8298" s="6" t="n">
        <v>1401.16128</v>
      </c>
    </row>
    <row r="8299" customFormat="false" ht="13.8" hidden="false" customHeight="false" outlineLevel="0" collapsed="false">
      <c r="A8299" s="5" t="n">
        <v>15404</v>
      </c>
      <c r="B8299" s="5" t="n">
        <v>302</v>
      </c>
      <c r="C8299" s="6" t="n">
        <v>377.4</v>
      </c>
      <c r="D8299" s="6" t="n">
        <v>467.08</v>
      </c>
      <c r="E8299" s="6" t="n">
        <v>576.696</v>
      </c>
      <c r="F8299" s="6" t="n">
        <v>706.8352</v>
      </c>
      <c r="G8299" s="6" t="n">
        <f aca="false">1.2*F8299 + 13</f>
        <v>861.20224</v>
      </c>
      <c r="H8299" s="6" t="n">
        <v>1049.642688</v>
      </c>
    </row>
    <row r="8300" customFormat="false" ht="13.8" hidden="false" customHeight="false" outlineLevel="0" collapsed="false">
      <c r="A8300" s="5" t="n">
        <v>15405</v>
      </c>
      <c r="B8300" s="5" t="n">
        <v>392</v>
      </c>
      <c r="C8300" s="6" t="n">
        <v>485.4</v>
      </c>
      <c r="D8300" s="6" t="n">
        <v>599.08</v>
      </c>
      <c r="E8300" s="6" t="n">
        <v>736.696</v>
      </c>
      <c r="F8300" s="6" t="n">
        <v>898.8352</v>
      </c>
      <c r="G8300" s="6" t="n">
        <f aca="false">1.2*F8300 + 13</f>
        <v>1091.60224</v>
      </c>
      <c r="H8300" s="6" t="n">
        <v>1323.722688</v>
      </c>
    </row>
    <row r="8301" customFormat="false" ht="13.8" hidden="false" customHeight="false" outlineLevel="0" collapsed="false">
      <c r="A8301" s="5" t="n">
        <v>15406</v>
      </c>
      <c r="B8301" s="5" t="n">
        <v>423</v>
      </c>
      <c r="C8301" s="6" t="n">
        <v>522.6</v>
      </c>
      <c r="D8301" s="6" t="n">
        <v>641.32</v>
      </c>
      <c r="E8301" s="6" t="n">
        <v>785.784</v>
      </c>
      <c r="F8301" s="6" t="n">
        <v>956.8408</v>
      </c>
      <c r="G8301" s="6" t="n">
        <f aca="false">1.2*F8301 + 13</f>
        <v>1161.20896</v>
      </c>
      <c r="H8301" s="6" t="n">
        <v>1409.650752</v>
      </c>
    </row>
    <row r="8302" customFormat="false" ht="13.8" hidden="false" customHeight="false" outlineLevel="0" collapsed="false">
      <c r="A8302" s="5" t="n">
        <v>15407</v>
      </c>
      <c r="B8302" s="5" t="n">
        <v>201</v>
      </c>
      <c r="C8302" s="6" t="n">
        <v>256.2</v>
      </c>
      <c r="D8302" s="6" t="n">
        <v>322.84</v>
      </c>
      <c r="E8302" s="6" t="n">
        <v>405.208</v>
      </c>
      <c r="F8302" s="6" t="n">
        <v>501.0496</v>
      </c>
      <c r="G8302" s="6" t="n">
        <f aca="false">1.2*F8302 + 13</f>
        <v>614.25952</v>
      </c>
      <c r="H8302" s="6" t="n">
        <v>752.511424</v>
      </c>
    </row>
    <row r="8303" customFormat="false" ht="13.8" hidden="false" customHeight="false" outlineLevel="0" collapsed="false">
      <c r="A8303" s="5" t="n">
        <v>15408</v>
      </c>
      <c r="B8303" s="5" t="n">
        <v>325</v>
      </c>
      <c r="C8303" s="6" t="n">
        <v>406</v>
      </c>
      <c r="D8303" s="6" t="n">
        <v>501.4</v>
      </c>
      <c r="E8303" s="6" t="n">
        <v>619.48</v>
      </c>
      <c r="F8303" s="6" t="n">
        <v>757.276</v>
      </c>
      <c r="G8303" s="6" t="n">
        <f aca="false">1.2*F8303 + 13</f>
        <v>921.7312</v>
      </c>
      <c r="H8303" s="6" t="n">
        <v>1119.87744</v>
      </c>
    </row>
    <row r="8304" customFormat="false" ht="13.8" hidden="false" customHeight="false" outlineLevel="0" collapsed="false">
      <c r="A8304" s="5" t="n">
        <v>15409</v>
      </c>
      <c r="B8304" s="5" t="n">
        <v>415</v>
      </c>
      <c r="C8304" s="6" t="n">
        <v>511</v>
      </c>
      <c r="D8304" s="6" t="n">
        <v>628.6</v>
      </c>
      <c r="E8304" s="6" t="n">
        <v>770.52</v>
      </c>
      <c r="F8304" s="6" t="n">
        <v>941.224</v>
      </c>
      <c r="G8304" s="6" t="n">
        <f aca="false">1.2*F8304 + 13</f>
        <v>1142.4688</v>
      </c>
      <c r="H8304" s="6" t="n">
        <v>1385.56256</v>
      </c>
    </row>
    <row r="8305" customFormat="false" ht="13.8" hidden="false" customHeight="false" outlineLevel="0" collapsed="false">
      <c r="A8305" s="5" t="n">
        <v>15410</v>
      </c>
      <c r="B8305" s="5" t="n">
        <v>325</v>
      </c>
      <c r="C8305" s="6" t="n">
        <v>405</v>
      </c>
      <c r="D8305" s="6" t="n">
        <v>501.4</v>
      </c>
      <c r="E8305" s="6" t="n">
        <v>619.48</v>
      </c>
      <c r="F8305" s="6" t="n">
        <v>757.276</v>
      </c>
      <c r="G8305" s="6" t="n">
        <f aca="false">1.2*F8305 + 13</f>
        <v>921.7312</v>
      </c>
      <c r="H8305" s="6" t="n">
        <v>1121.47744</v>
      </c>
    </row>
    <row r="8306" customFormat="false" ht="13.8" hidden="false" customHeight="false" outlineLevel="0" collapsed="false">
      <c r="A8306" s="5" t="n">
        <v>15411</v>
      </c>
      <c r="B8306" s="5" t="n">
        <v>431</v>
      </c>
      <c r="C8306" s="6" t="n">
        <v>532.2</v>
      </c>
      <c r="D8306" s="6" t="n">
        <v>654.04</v>
      </c>
      <c r="E8306" s="6" t="n">
        <v>802.648</v>
      </c>
      <c r="F8306" s="6" t="n">
        <v>977.9776</v>
      </c>
      <c r="G8306" s="6" t="n">
        <f aca="false">1.2*F8306 + 13</f>
        <v>1186.57312</v>
      </c>
      <c r="H8306" s="6" t="n">
        <v>1437.687744</v>
      </c>
    </row>
    <row r="8307" customFormat="false" ht="13.8" hidden="false" customHeight="false" outlineLevel="0" collapsed="false">
      <c r="A8307" s="5" t="n">
        <v>15412</v>
      </c>
      <c r="B8307" s="5" t="n">
        <v>224</v>
      </c>
      <c r="C8307" s="6" t="n">
        <v>282.8</v>
      </c>
      <c r="D8307" s="6" t="n">
        <v>353.56</v>
      </c>
      <c r="E8307" s="6" t="n">
        <v>440.472</v>
      </c>
      <c r="F8307" s="6" t="n">
        <v>544.2664</v>
      </c>
      <c r="G8307" s="6" t="n">
        <f aca="false">1.2*F8307 + 13</f>
        <v>666.11968</v>
      </c>
      <c r="H8307" s="6" t="n">
        <v>814.743616</v>
      </c>
    </row>
    <row r="8308" customFormat="false" ht="13.8" hidden="false" customHeight="false" outlineLevel="0" collapsed="false">
      <c r="A8308" s="5" t="n">
        <v>15413</v>
      </c>
      <c r="B8308" s="5" t="n">
        <v>334</v>
      </c>
      <c r="C8308" s="6" t="n">
        <v>414.8</v>
      </c>
      <c r="D8308" s="6" t="n">
        <v>511.96</v>
      </c>
      <c r="E8308" s="6" t="n">
        <v>630.552</v>
      </c>
      <c r="F8308" s="6" t="n">
        <v>773.2624</v>
      </c>
      <c r="G8308" s="6" t="n">
        <f aca="false">1.2*F8308 + 13</f>
        <v>940.91488</v>
      </c>
      <c r="H8308" s="6" t="n">
        <v>1142.897856</v>
      </c>
    </row>
    <row r="8309" customFormat="false" ht="13.8" hidden="false" customHeight="false" outlineLevel="0" collapsed="false">
      <c r="A8309" s="5" t="n">
        <v>15414</v>
      </c>
      <c r="B8309" s="5" t="n">
        <v>270</v>
      </c>
      <c r="C8309" s="6" t="n">
        <v>337</v>
      </c>
      <c r="D8309" s="6" t="n">
        <v>418.6</v>
      </c>
      <c r="E8309" s="6" t="n">
        <v>516.92</v>
      </c>
      <c r="F8309" s="6" t="n">
        <v>636.904</v>
      </c>
      <c r="G8309" s="6" t="n">
        <f aca="false">1.2*F8309 + 13</f>
        <v>777.2848</v>
      </c>
      <c r="H8309" s="6" t="n">
        <v>948.94176</v>
      </c>
    </row>
    <row r="8310" customFormat="false" ht="13.8" hidden="false" customHeight="false" outlineLevel="0" collapsed="false">
      <c r="A8310" s="5" t="n">
        <v>15415</v>
      </c>
      <c r="B8310" s="5" t="n">
        <v>416</v>
      </c>
      <c r="C8310" s="6" t="n">
        <v>515.2</v>
      </c>
      <c r="D8310" s="6" t="n">
        <v>634.84</v>
      </c>
      <c r="E8310" s="6" t="n">
        <v>776.408</v>
      </c>
      <c r="F8310" s="6" t="n">
        <v>948.2896</v>
      </c>
      <c r="G8310" s="6" t="n">
        <f aca="false">1.2*F8310 + 13</f>
        <v>1150.94752</v>
      </c>
      <c r="H8310" s="6" t="n">
        <v>1394.937024</v>
      </c>
    </row>
    <row r="8311" customFormat="false" ht="13.8" hidden="false" customHeight="false" outlineLevel="0" collapsed="false">
      <c r="A8311" s="5" t="n">
        <v>15416</v>
      </c>
      <c r="B8311" s="5" t="n">
        <v>217</v>
      </c>
      <c r="C8311" s="6" t="n">
        <v>276.4</v>
      </c>
      <c r="D8311" s="6" t="n">
        <v>345.88</v>
      </c>
      <c r="E8311" s="6" t="n">
        <v>432.856</v>
      </c>
      <c r="F8311" s="6" t="n">
        <v>533.3272</v>
      </c>
      <c r="G8311" s="6" t="n">
        <f aca="false">1.2*F8311 + 13</f>
        <v>652.99264</v>
      </c>
      <c r="H8311" s="6" t="n">
        <v>799.791168</v>
      </c>
    </row>
    <row r="8312" customFormat="false" ht="13.8" hidden="false" customHeight="false" outlineLevel="0" collapsed="false">
      <c r="A8312" s="5" t="n">
        <v>15417</v>
      </c>
      <c r="B8312" s="5" t="n">
        <v>304</v>
      </c>
      <c r="C8312" s="6" t="n">
        <v>379.8</v>
      </c>
      <c r="D8312" s="6" t="n">
        <v>469.96</v>
      </c>
      <c r="E8312" s="6" t="n">
        <v>581.752</v>
      </c>
      <c r="F8312" s="6" t="n">
        <v>712.9024</v>
      </c>
      <c r="G8312" s="6" t="n">
        <f aca="false">1.2*F8312 + 13</f>
        <v>868.48288</v>
      </c>
      <c r="H8312" s="6" t="n">
        <v>1058.379456</v>
      </c>
    </row>
    <row r="8313" customFormat="false" ht="13.8" hidden="false" customHeight="false" outlineLevel="0" collapsed="false">
      <c r="A8313" s="5" t="n">
        <v>15418</v>
      </c>
      <c r="B8313" s="5" t="n">
        <v>376</v>
      </c>
      <c r="C8313" s="6" t="n">
        <v>466.2</v>
      </c>
      <c r="D8313" s="6" t="n">
        <v>573.64</v>
      </c>
      <c r="E8313" s="6" t="n">
        <v>704.568</v>
      </c>
      <c r="F8313" s="6" t="n">
        <v>861.1816</v>
      </c>
      <c r="G8313" s="6" t="n">
        <f aca="false">1.2*F8313 + 13</f>
        <v>1046.41792</v>
      </c>
      <c r="H8313" s="6" t="n">
        <v>1269.501504</v>
      </c>
    </row>
    <row r="8314" customFormat="false" ht="13.8" hidden="false" customHeight="false" outlineLevel="0" collapsed="false">
      <c r="A8314" s="5" t="n">
        <v>15419</v>
      </c>
      <c r="B8314" s="5" t="n">
        <v>170</v>
      </c>
      <c r="C8314" s="6" t="n">
        <v>218</v>
      </c>
      <c r="D8314" s="6" t="n">
        <v>278.2</v>
      </c>
      <c r="E8314" s="6" t="n">
        <v>350.04</v>
      </c>
      <c r="F8314" s="6" t="n">
        <v>433.948</v>
      </c>
      <c r="G8314" s="6" t="n">
        <f aca="false">1.2*F8314 + 13</f>
        <v>533.7376</v>
      </c>
      <c r="H8314" s="6" t="n">
        <v>655.88512</v>
      </c>
    </row>
    <row r="8315" customFormat="false" ht="13.8" hidden="false" customHeight="false" outlineLevel="0" collapsed="false">
      <c r="A8315" s="5" t="n">
        <v>15420</v>
      </c>
      <c r="B8315" s="5" t="n">
        <v>179</v>
      </c>
      <c r="C8315" s="6" t="n">
        <v>230.8</v>
      </c>
      <c r="D8315" s="6" t="n">
        <v>292.36</v>
      </c>
      <c r="E8315" s="6" t="n">
        <v>368.632</v>
      </c>
      <c r="F8315" s="6" t="n">
        <v>457.1584</v>
      </c>
      <c r="G8315" s="6" t="n">
        <f aca="false">1.2*F8315 + 13</f>
        <v>561.59008</v>
      </c>
      <c r="H8315" s="6" t="n">
        <v>690.108096</v>
      </c>
    </row>
    <row r="8316" customFormat="false" ht="13.8" hidden="false" customHeight="false" outlineLevel="0" collapsed="false">
      <c r="A8316" s="5" t="n">
        <v>15421</v>
      </c>
      <c r="B8316" s="5" t="n">
        <v>215</v>
      </c>
      <c r="C8316" s="6" t="n">
        <v>273</v>
      </c>
      <c r="D8316" s="6" t="n">
        <v>341.8</v>
      </c>
      <c r="E8316" s="6" t="n">
        <v>426.36</v>
      </c>
      <c r="F8316" s="6" t="n">
        <v>527.332</v>
      </c>
      <c r="G8316" s="6" t="n">
        <f aca="false">1.2*F8316 + 13</f>
        <v>645.7984</v>
      </c>
      <c r="H8316" s="6" t="n">
        <v>789.55808</v>
      </c>
    </row>
    <row r="8317" customFormat="false" ht="13.8" hidden="false" customHeight="false" outlineLevel="0" collapsed="false">
      <c r="A8317" s="5" t="n">
        <v>15422</v>
      </c>
      <c r="B8317" s="5" t="n">
        <v>353</v>
      </c>
      <c r="C8317" s="6" t="n">
        <v>437.6</v>
      </c>
      <c r="D8317" s="6" t="n">
        <v>541.72</v>
      </c>
      <c r="E8317" s="6" t="n">
        <v>666.264</v>
      </c>
      <c r="F8317" s="6" t="n">
        <v>814.3168</v>
      </c>
      <c r="G8317" s="6" t="n">
        <f aca="false">1.2*F8317 + 13</f>
        <v>990.18016</v>
      </c>
      <c r="H8317" s="6" t="n">
        <v>1204.416192</v>
      </c>
    </row>
    <row r="8318" customFormat="false" ht="13.8" hidden="false" customHeight="false" outlineLevel="0" collapsed="false">
      <c r="A8318" s="5" t="n">
        <v>15423</v>
      </c>
      <c r="B8318" s="5" t="n">
        <v>202</v>
      </c>
      <c r="C8318" s="6" t="n">
        <v>255.4</v>
      </c>
      <c r="D8318" s="6" t="n">
        <v>321.88</v>
      </c>
      <c r="E8318" s="6" t="n">
        <v>402.456</v>
      </c>
      <c r="F8318" s="6" t="n">
        <v>499.5472</v>
      </c>
      <c r="G8318" s="6" t="n">
        <f aca="false">1.2*F8318 + 13</f>
        <v>612.45664</v>
      </c>
      <c r="H8318" s="6" t="n">
        <v>750.347968</v>
      </c>
    </row>
    <row r="8319" customFormat="false" ht="13.8" hidden="false" customHeight="false" outlineLevel="0" collapsed="false">
      <c r="A8319" s="5" t="n">
        <v>15424</v>
      </c>
      <c r="B8319" s="5" t="n">
        <v>353</v>
      </c>
      <c r="C8319" s="6" t="n">
        <v>438.6</v>
      </c>
      <c r="D8319" s="6" t="n">
        <v>542.92</v>
      </c>
      <c r="E8319" s="6" t="n">
        <v>667.704</v>
      </c>
      <c r="F8319" s="6" t="n">
        <v>816.9448</v>
      </c>
      <c r="G8319" s="6" t="n">
        <f aca="false">1.2*F8319 + 13</f>
        <v>993.33376</v>
      </c>
      <c r="H8319" s="6" t="n">
        <v>1208.200512</v>
      </c>
    </row>
    <row r="8320" customFormat="false" ht="13.8" hidden="false" customHeight="false" outlineLevel="0" collapsed="false">
      <c r="A8320" s="5" t="n">
        <v>15425</v>
      </c>
      <c r="B8320" s="5" t="n">
        <v>133</v>
      </c>
      <c r="C8320" s="6" t="n">
        <v>174.6</v>
      </c>
      <c r="D8320" s="6" t="n">
        <v>226.12</v>
      </c>
      <c r="E8320" s="6" t="n">
        <v>289.144</v>
      </c>
      <c r="F8320" s="6" t="n">
        <v>363.5728</v>
      </c>
      <c r="G8320" s="6" t="n">
        <f aca="false">1.2*F8320 + 13</f>
        <v>449.28736</v>
      </c>
      <c r="H8320" s="6" t="n">
        <v>554.544832</v>
      </c>
    </row>
    <row r="8321" customFormat="false" ht="13.8" hidden="false" customHeight="false" outlineLevel="0" collapsed="false">
      <c r="A8321" s="5" t="n">
        <v>15426</v>
      </c>
      <c r="B8321" s="5" t="n">
        <v>300</v>
      </c>
      <c r="C8321" s="6" t="n">
        <v>376</v>
      </c>
      <c r="D8321" s="6" t="n">
        <v>466.6</v>
      </c>
      <c r="E8321" s="6" t="n">
        <v>574.52</v>
      </c>
      <c r="F8321" s="6" t="n">
        <v>703.324</v>
      </c>
      <c r="G8321" s="6" t="n">
        <f aca="false">1.2*F8321 + 13</f>
        <v>856.9888</v>
      </c>
      <c r="H8321" s="6" t="n">
        <v>1042.98656</v>
      </c>
    </row>
    <row r="8322" customFormat="false" ht="13.8" hidden="false" customHeight="false" outlineLevel="0" collapsed="false">
      <c r="A8322" s="5" t="n">
        <v>15427</v>
      </c>
      <c r="B8322" s="5" t="n">
        <v>444</v>
      </c>
      <c r="C8322" s="6" t="n">
        <v>547.8</v>
      </c>
      <c r="D8322" s="6" t="n">
        <v>672.76</v>
      </c>
      <c r="E8322" s="6" t="n">
        <v>821.912</v>
      </c>
      <c r="F8322" s="6" t="n">
        <v>1000.1944</v>
      </c>
      <c r="G8322" s="6" t="n">
        <f aca="false">1.2*F8322 + 13</f>
        <v>1213.23328</v>
      </c>
      <c r="H8322" s="6" t="n">
        <v>1471.279936</v>
      </c>
    </row>
    <row r="8323" customFormat="false" ht="13.8" hidden="false" customHeight="false" outlineLevel="0" collapsed="false">
      <c r="A8323" s="5" t="n">
        <v>15428</v>
      </c>
      <c r="B8323" s="5" t="n">
        <v>403</v>
      </c>
      <c r="C8323" s="6" t="n">
        <v>497.6</v>
      </c>
      <c r="D8323" s="6" t="n">
        <v>611.32</v>
      </c>
      <c r="E8323" s="6" t="n">
        <v>749.784</v>
      </c>
      <c r="F8323" s="6" t="n">
        <v>916.3408</v>
      </c>
      <c r="G8323" s="6" t="n">
        <f aca="false">1.2*F8323 + 13</f>
        <v>1112.60896</v>
      </c>
      <c r="H8323" s="6" t="n">
        <v>1348.930752</v>
      </c>
    </row>
    <row r="8324" customFormat="false" ht="13.8" hidden="false" customHeight="false" outlineLevel="0" collapsed="false">
      <c r="A8324" s="5" t="n">
        <v>15429</v>
      </c>
      <c r="B8324" s="5" t="n">
        <v>204</v>
      </c>
      <c r="C8324" s="6" t="n">
        <v>257.8</v>
      </c>
      <c r="D8324" s="6" t="n">
        <v>325.96</v>
      </c>
      <c r="E8324" s="6" t="n">
        <v>407.352</v>
      </c>
      <c r="F8324" s="6" t="n">
        <v>504.5224</v>
      </c>
      <c r="G8324" s="6" t="n">
        <f aca="false">1.2*F8324 + 13</f>
        <v>618.42688</v>
      </c>
      <c r="H8324" s="6" t="n">
        <v>756.712256</v>
      </c>
    </row>
    <row r="8325" customFormat="false" ht="13.8" hidden="false" customHeight="false" outlineLevel="0" collapsed="false">
      <c r="A8325" s="5" t="n">
        <v>15430</v>
      </c>
      <c r="B8325" s="5" t="n">
        <v>328</v>
      </c>
      <c r="C8325" s="6" t="n">
        <v>406.6</v>
      </c>
      <c r="D8325" s="6" t="n">
        <v>503.32</v>
      </c>
      <c r="E8325" s="6" t="n">
        <v>618.584</v>
      </c>
      <c r="F8325" s="6" t="n">
        <v>757.1008</v>
      </c>
      <c r="G8325" s="6" t="n">
        <f aca="false">1.2*F8325 + 13</f>
        <v>921.52096</v>
      </c>
      <c r="H8325" s="6" t="n">
        <v>1120.425152</v>
      </c>
    </row>
    <row r="8326" customFormat="false" ht="13.8" hidden="false" customHeight="false" outlineLevel="0" collapsed="false">
      <c r="A8326" s="5" t="n">
        <v>15431</v>
      </c>
      <c r="B8326" s="5" t="n">
        <v>387</v>
      </c>
      <c r="C8326" s="6" t="n">
        <v>477.4</v>
      </c>
      <c r="D8326" s="6" t="n">
        <v>588.28</v>
      </c>
      <c r="E8326" s="6" t="n">
        <v>722.136</v>
      </c>
      <c r="F8326" s="6" t="n">
        <v>883.1632</v>
      </c>
      <c r="G8326" s="6" t="n">
        <f aca="false">1.2*F8326 + 13</f>
        <v>1072.79584</v>
      </c>
      <c r="H8326" s="6" t="n">
        <v>1303.555008</v>
      </c>
    </row>
    <row r="8327" customFormat="false" ht="13.8" hidden="false" customHeight="false" outlineLevel="0" collapsed="false">
      <c r="A8327" s="5" t="n">
        <v>15432</v>
      </c>
      <c r="B8327" s="5" t="n">
        <v>171</v>
      </c>
      <c r="C8327" s="6" t="n">
        <v>221.2</v>
      </c>
      <c r="D8327" s="6" t="n">
        <v>282.04</v>
      </c>
      <c r="E8327" s="6" t="n">
        <v>354.648</v>
      </c>
      <c r="F8327" s="6" t="n">
        <v>442.1776</v>
      </c>
      <c r="G8327" s="6" t="n">
        <f aca="false">1.2*F8327 + 13</f>
        <v>543.61312</v>
      </c>
      <c r="H8327" s="6" t="n">
        <v>668.535744</v>
      </c>
    </row>
    <row r="8328" customFormat="false" ht="13.8" hidden="false" customHeight="false" outlineLevel="0" collapsed="false">
      <c r="A8328" s="5" t="n">
        <v>15433</v>
      </c>
      <c r="B8328" s="5" t="n">
        <v>404</v>
      </c>
      <c r="C8328" s="6" t="n">
        <v>499.8</v>
      </c>
      <c r="D8328" s="6" t="n">
        <v>613.96</v>
      </c>
      <c r="E8328" s="6" t="n">
        <v>752.952</v>
      </c>
      <c r="F8328" s="6" t="n">
        <v>918.3424</v>
      </c>
      <c r="G8328" s="6" t="n">
        <f aca="false">1.2*F8328 + 13</f>
        <v>1115.01088</v>
      </c>
      <c r="H8328" s="6" t="n">
        <v>1353.413056</v>
      </c>
    </row>
    <row r="8329" customFormat="false" ht="13.8" hidden="false" customHeight="false" outlineLevel="0" collapsed="false">
      <c r="A8329" s="5" t="n">
        <v>15434</v>
      </c>
      <c r="B8329" s="5" t="n">
        <v>204</v>
      </c>
      <c r="C8329" s="6" t="n">
        <v>258.8</v>
      </c>
      <c r="D8329" s="6" t="n">
        <v>324.76</v>
      </c>
      <c r="E8329" s="6" t="n">
        <v>405.912</v>
      </c>
      <c r="F8329" s="6" t="n">
        <v>502.7944</v>
      </c>
      <c r="G8329" s="6" t="n">
        <f aca="false">1.2*F8329 + 13</f>
        <v>616.35328</v>
      </c>
      <c r="H8329" s="6" t="n">
        <v>755.023936</v>
      </c>
    </row>
    <row r="8330" customFormat="false" ht="13.8" hidden="false" customHeight="false" outlineLevel="0" collapsed="false">
      <c r="A8330" s="5" t="n">
        <v>15435</v>
      </c>
      <c r="B8330" s="5" t="n">
        <v>190</v>
      </c>
      <c r="C8330" s="6" t="n">
        <v>241</v>
      </c>
      <c r="D8330" s="6" t="n">
        <v>303.4</v>
      </c>
      <c r="E8330" s="6" t="n">
        <v>378.68</v>
      </c>
      <c r="F8330" s="6" t="n">
        <v>470.116</v>
      </c>
      <c r="G8330" s="6" t="n">
        <f aca="false">1.2*F8330 + 13</f>
        <v>577.1392</v>
      </c>
      <c r="H8330" s="6" t="n">
        <v>708.76704</v>
      </c>
    </row>
    <row r="8331" customFormat="false" ht="13.8" hidden="false" customHeight="false" outlineLevel="0" collapsed="false">
      <c r="A8331" s="5" t="n">
        <v>15436</v>
      </c>
      <c r="B8331" s="5" t="n">
        <v>317</v>
      </c>
      <c r="C8331" s="6" t="n">
        <v>396.4</v>
      </c>
      <c r="D8331" s="6" t="n">
        <v>492.28</v>
      </c>
      <c r="E8331" s="6" t="n">
        <v>605.336</v>
      </c>
      <c r="F8331" s="6" t="n">
        <v>741.2032</v>
      </c>
      <c r="G8331" s="6" t="n">
        <f aca="false">1.2*F8331 + 13</f>
        <v>902.44384</v>
      </c>
      <c r="H8331" s="6" t="n">
        <v>1097.532608</v>
      </c>
    </row>
    <row r="8332" customFormat="false" ht="13.8" hidden="false" customHeight="false" outlineLevel="0" collapsed="false">
      <c r="A8332" s="5" t="n">
        <v>15437</v>
      </c>
      <c r="B8332" s="5" t="n">
        <v>197</v>
      </c>
      <c r="C8332" s="6" t="n">
        <v>250.4</v>
      </c>
      <c r="D8332" s="6" t="n">
        <v>315.88</v>
      </c>
      <c r="E8332" s="6" t="n">
        <v>396.856</v>
      </c>
      <c r="F8332" s="6" t="n">
        <v>491.0272</v>
      </c>
      <c r="G8332" s="6" t="n">
        <f aca="false">1.2*F8332 + 13</f>
        <v>602.23264</v>
      </c>
      <c r="H8332" s="6" t="n">
        <v>736.479168</v>
      </c>
    </row>
    <row r="8333" customFormat="false" ht="13.8" hidden="false" customHeight="false" outlineLevel="0" collapsed="false">
      <c r="A8333" s="5" t="n">
        <v>15438</v>
      </c>
      <c r="B8333" s="5" t="n">
        <v>223</v>
      </c>
      <c r="C8333" s="6" t="n">
        <v>280.6</v>
      </c>
      <c r="D8333" s="6" t="n">
        <v>352.12</v>
      </c>
      <c r="E8333" s="6" t="n">
        <v>437.144</v>
      </c>
      <c r="F8333" s="6" t="n">
        <v>539.3728</v>
      </c>
      <c r="G8333" s="6" t="n">
        <f aca="false">1.2*F8333 + 13</f>
        <v>660.24736</v>
      </c>
      <c r="H8333" s="6" t="n">
        <v>806.096832</v>
      </c>
    </row>
    <row r="8334" customFormat="false" ht="13.8" hidden="false" customHeight="false" outlineLevel="0" collapsed="false">
      <c r="A8334" s="5" t="n">
        <v>15439</v>
      </c>
      <c r="B8334" s="5" t="n">
        <v>390</v>
      </c>
      <c r="C8334" s="6" t="n">
        <v>482</v>
      </c>
      <c r="D8334" s="6" t="n">
        <v>592.6</v>
      </c>
      <c r="E8334" s="6" t="n">
        <v>727.32</v>
      </c>
      <c r="F8334" s="6" t="n">
        <v>886.684</v>
      </c>
      <c r="G8334" s="6" t="n">
        <f aca="false">1.2*F8334 + 13</f>
        <v>1077.0208</v>
      </c>
      <c r="H8334" s="6" t="n">
        <v>1306.22496</v>
      </c>
    </row>
    <row r="8335" customFormat="false" ht="13.8" hidden="false" customHeight="false" outlineLevel="0" collapsed="false">
      <c r="A8335" s="5" t="n">
        <v>15440</v>
      </c>
      <c r="B8335" s="5" t="n">
        <v>243</v>
      </c>
      <c r="C8335" s="6" t="n">
        <v>304.6</v>
      </c>
      <c r="D8335" s="6" t="n">
        <v>379.72</v>
      </c>
      <c r="E8335" s="6" t="n">
        <v>470.264</v>
      </c>
      <c r="F8335" s="6" t="n">
        <v>580.9168</v>
      </c>
      <c r="G8335" s="6" t="n">
        <f aca="false">1.2*F8335 + 13</f>
        <v>710.10016</v>
      </c>
      <c r="H8335" s="6" t="n">
        <v>866.720192</v>
      </c>
    </row>
    <row r="8336" customFormat="false" ht="13.8" hidden="false" customHeight="false" outlineLevel="0" collapsed="false">
      <c r="A8336" s="5" t="n">
        <v>15441</v>
      </c>
      <c r="B8336" s="5" t="n">
        <v>428</v>
      </c>
      <c r="C8336" s="6" t="n">
        <v>526.6</v>
      </c>
      <c r="D8336" s="6" t="n">
        <v>647.32</v>
      </c>
      <c r="E8336" s="6" t="n">
        <v>794.584</v>
      </c>
      <c r="F8336" s="6" t="n">
        <v>967.4008</v>
      </c>
      <c r="G8336" s="6" t="n">
        <f aca="false">1.2*F8336 + 13</f>
        <v>1173.88096</v>
      </c>
      <c r="H8336" s="6" t="n">
        <v>1424.857152</v>
      </c>
    </row>
    <row r="8337" customFormat="false" ht="13.8" hidden="false" customHeight="false" outlineLevel="0" collapsed="false">
      <c r="A8337" s="5" t="n">
        <v>15442</v>
      </c>
      <c r="B8337" s="5" t="n">
        <v>390</v>
      </c>
      <c r="C8337" s="6" t="n">
        <v>483</v>
      </c>
      <c r="D8337" s="6" t="n">
        <v>596.2</v>
      </c>
      <c r="E8337" s="6" t="n">
        <v>731.64</v>
      </c>
      <c r="F8337" s="6" t="n">
        <v>892.768</v>
      </c>
      <c r="G8337" s="6" t="n">
        <f aca="false">1.2*F8337 + 13</f>
        <v>1084.3216</v>
      </c>
      <c r="H8337" s="6" t="n">
        <v>1315.78592</v>
      </c>
    </row>
    <row r="8338" customFormat="false" ht="13.8" hidden="false" customHeight="false" outlineLevel="0" collapsed="false">
      <c r="A8338" s="5" t="n">
        <v>15443</v>
      </c>
      <c r="B8338" s="5" t="n">
        <v>250</v>
      </c>
      <c r="C8338" s="6" t="n">
        <v>316</v>
      </c>
      <c r="D8338" s="6" t="n">
        <v>394.6</v>
      </c>
      <c r="E8338" s="6" t="n">
        <v>489.72</v>
      </c>
      <c r="F8338" s="6" t="n">
        <v>604.264</v>
      </c>
      <c r="G8338" s="6" t="n">
        <f aca="false">1.2*F8338 + 13</f>
        <v>738.1168</v>
      </c>
      <c r="H8338" s="6" t="n">
        <v>901.94016</v>
      </c>
    </row>
    <row r="8339" customFormat="false" ht="13.8" hidden="false" customHeight="false" outlineLevel="0" collapsed="false">
      <c r="A8339" s="5" t="n">
        <v>15444</v>
      </c>
      <c r="B8339" s="5" t="n">
        <v>245</v>
      </c>
      <c r="C8339" s="6" t="n">
        <v>307</v>
      </c>
      <c r="D8339" s="6" t="n">
        <v>383.8</v>
      </c>
      <c r="E8339" s="6" t="n">
        <v>476.76</v>
      </c>
      <c r="F8339" s="6" t="n">
        <v>587.812</v>
      </c>
      <c r="G8339" s="6" t="n">
        <f aca="false">1.2*F8339 + 13</f>
        <v>718.3744</v>
      </c>
      <c r="H8339" s="6" t="n">
        <v>877.44928</v>
      </c>
    </row>
    <row r="8340" customFormat="false" ht="13.8" hidden="false" customHeight="false" outlineLevel="0" collapsed="false">
      <c r="A8340" s="5" t="n">
        <v>15445</v>
      </c>
      <c r="B8340" s="5" t="n">
        <v>135</v>
      </c>
      <c r="C8340" s="6" t="n">
        <v>177</v>
      </c>
      <c r="D8340" s="6" t="n">
        <v>227.8</v>
      </c>
      <c r="E8340" s="6" t="n">
        <v>287.96</v>
      </c>
      <c r="F8340" s="6" t="n">
        <v>361.252</v>
      </c>
      <c r="G8340" s="6" t="n">
        <f aca="false">1.2*F8340 + 13</f>
        <v>446.5024</v>
      </c>
      <c r="H8340" s="6" t="n">
        <v>550.40288</v>
      </c>
    </row>
    <row r="8341" customFormat="false" ht="13.8" hidden="false" customHeight="false" outlineLevel="0" collapsed="false">
      <c r="A8341" s="5" t="n">
        <v>15446</v>
      </c>
      <c r="B8341" s="5" t="n">
        <v>445</v>
      </c>
      <c r="C8341" s="6" t="n">
        <v>550</v>
      </c>
      <c r="D8341" s="6" t="n">
        <v>676.6</v>
      </c>
      <c r="E8341" s="6" t="n">
        <v>828.12</v>
      </c>
      <c r="F8341" s="6" t="n">
        <v>1008.544</v>
      </c>
      <c r="G8341" s="6" t="n">
        <f aca="false">1.2*F8341 + 13</f>
        <v>1223.2528</v>
      </c>
      <c r="H8341" s="6" t="n">
        <v>1482.50336</v>
      </c>
    </row>
    <row r="8342" customFormat="false" ht="13.8" hidden="false" customHeight="false" outlineLevel="0" collapsed="false">
      <c r="A8342" s="5" t="n">
        <v>15447</v>
      </c>
      <c r="B8342" s="5" t="n">
        <v>323</v>
      </c>
      <c r="C8342" s="6" t="n">
        <v>400.6</v>
      </c>
      <c r="D8342" s="6" t="n">
        <v>496.12</v>
      </c>
      <c r="E8342" s="6" t="n">
        <v>611.544</v>
      </c>
      <c r="F8342" s="6" t="n">
        <v>750.4528</v>
      </c>
      <c r="G8342" s="6" t="n">
        <f aca="false">1.2*F8342 + 13</f>
        <v>913.54336</v>
      </c>
      <c r="H8342" s="6" t="n">
        <v>1110.852032</v>
      </c>
    </row>
    <row r="8343" customFormat="false" ht="13.8" hidden="false" customHeight="false" outlineLevel="0" collapsed="false">
      <c r="A8343" s="5" t="n">
        <v>15448</v>
      </c>
      <c r="B8343" s="5" t="n">
        <v>439</v>
      </c>
      <c r="C8343" s="6" t="n">
        <v>541.8</v>
      </c>
      <c r="D8343" s="6" t="n">
        <v>664.36</v>
      </c>
      <c r="E8343" s="6" t="n">
        <v>815.032</v>
      </c>
      <c r="F8343" s="6" t="n">
        <v>992.8384</v>
      </c>
      <c r="G8343" s="6" t="n">
        <f aca="false">1.2*F8343 + 13</f>
        <v>1204.40608</v>
      </c>
      <c r="H8343" s="6" t="n">
        <v>1459.087296</v>
      </c>
    </row>
    <row r="8344" customFormat="false" ht="13.8" hidden="false" customHeight="false" outlineLevel="0" collapsed="false">
      <c r="A8344" s="5" t="n">
        <v>15449</v>
      </c>
      <c r="B8344" s="5" t="n">
        <v>315</v>
      </c>
      <c r="C8344" s="6" t="n">
        <v>392</v>
      </c>
      <c r="D8344" s="6" t="n">
        <v>484.6</v>
      </c>
      <c r="E8344" s="6" t="n">
        <v>596.12</v>
      </c>
      <c r="F8344" s="6" t="n">
        <v>730.144</v>
      </c>
      <c r="G8344" s="6" t="n">
        <f aca="false">1.2*F8344 + 13</f>
        <v>889.1728</v>
      </c>
      <c r="H8344" s="6" t="n">
        <v>1082.40736</v>
      </c>
    </row>
    <row r="8345" customFormat="false" ht="13.8" hidden="false" customHeight="false" outlineLevel="0" collapsed="false">
      <c r="A8345" s="5" t="n">
        <v>15450</v>
      </c>
      <c r="B8345" s="5" t="n">
        <v>279</v>
      </c>
      <c r="C8345" s="6" t="n">
        <v>350.8</v>
      </c>
      <c r="D8345" s="6" t="n">
        <v>437.56</v>
      </c>
      <c r="E8345" s="6" t="n">
        <v>541.272</v>
      </c>
      <c r="F8345" s="6" t="n">
        <v>663.4264</v>
      </c>
      <c r="G8345" s="6" t="n">
        <f aca="false">1.2*F8345 + 13</f>
        <v>809.11168</v>
      </c>
      <c r="H8345" s="6" t="n">
        <v>987.134016</v>
      </c>
    </row>
    <row r="8346" customFormat="false" ht="13.8" hidden="false" customHeight="false" outlineLevel="0" collapsed="false">
      <c r="A8346" s="5" t="n">
        <v>15451</v>
      </c>
      <c r="B8346" s="5" t="n">
        <v>332</v>
      </c>
      <c r="C8346" s="6" t="n">
        <v>413.4</v>
      </c>
      <c r="D8346" s="6" t="n">
        <v>511.48</v>
      </c>
      <c r="E8346" s="6" t="n">
        <v>629.976</v>
      </c>
      <c r="F8346" s="6" t="n">
        <v>771.6712</v>
      </c>
      <c r="G8346" s="6" t="n">
        <f aca="false">1.2*F8346 + 13</f>
        <v>939.00544</v>
      </c>
      <c r="H8346" s="6" t="n">
        <v>1142.206528</v>
      </c>
    </row>
    <row r="8347" customFormat="false" ht="13.8" hidden="false" customHeight="false" outlineLevel="0" collapsed="false">
      <c r="A8347" s="5" t="n">
        <v>15452</v>
      </c>
      <c r="B8347" s="5" t="n">
        <v>173</v>
      </c>
      <c r="C8347" s="6" t="n">
        <v>223.6</v>
      </c>
      <c r="D8347" s="6" t="n">
        <v>284.92</v>
      </c>
      <c r="E8347" s="6" t="n">
        <v>356.504</v>
      </c>
      <c r="F8347" s="6" t="n">
        <v>443.5048</v>
      </c>
      <c r="G8347" s="6" t="n">
        <f aca="false">1.2*F8347 + 13</f>
        <v>545.20576</v>
      </c>
      <c r="H8347" s="6" t="n">
        <v>669.646912</v>
      </c>
    </row>
    <row r="8348" customFormat="false" ht="13.8" hidden="false" customHeight="false" outlineLevel="0" collapsed="false">
      <c r="A8348" s="5" t="n">
        <v>15453</v>
      </c>
      <c r="B8348" s="5" t="n">
        <v>300</v>
      </c>
      <c r="C8348" s="6" t="n">
        <v>376</v>
      </c>
      <c r="D8348" s="6" t="n">
        <v>466.6</v>
      </c>
      <c r="E8348" s="6" t="n">
        <v>577.72</v>
      </c>
      <c r="F8348" s="6" t="n">
        <v>708.964</v>
      </c>
      <c r="G8348" s="6" t="n">
        <f aca="false">1.2*F8348 + 13</f>
        <v>863.7568</v>
      </c>
      <c r="H8348" s="6" t="n">
        <v>1051.90816</v>
      </c>
    </row>
    <row r="8349" customFormat="false" ht="13.8" hidden="false" customHeight="false" outlineLevel="0" collapsed="false">
      <c r="A8349" s="5" t="n">
        <v>15454</v>
      </c>
      <c r="B8349" s="5" t="n">
        <v>435</v>
      </c>
      <c r="C8349" s="6" t="n">
        <v>538</v>
      </c>
      <c r="D8349" s="6" t="n">
        <v>661</v>
      </c>
      <c r="E8349" s="6" t="n">
        <v>811</v>
      </c>
      <c r="F8349" s="6" t="n">
        <v>989.8</v>
      </c>
      <c r="G8349" s="6" t="n">
        <f aca="false">1.2*F8349 + 13</f>
        <v>1200.76</v>
      </c>
      <c r="H8349" s="6" t="n">
        <v>1457.112</v>
      </c>
    </row>
    <row r="8350" customFormat="false" ht="13.8" hidden="false" customHeight="false" outlineLevel="0" collapsed="false">
      <c r="A8350" s="5" t="n">
        <v>15455</v>
      </c>
      <c r="B8350" s="5" t="n">
        <v>199</v>
      </c>
      <c r="C8350" s="6" t="n">
        <v>253.8</v>
      </c>
      <c r="D8350" s="6" t="n">
        <v>321.16</v>
      </c>
      <c r="E8350" s="6" t="n">
        <v>401.592</v>
      </c>
      <c r="F8350" s="6" t="n">
        <v>496.7104</v>
      </c>
      <c r="G8350" s="6" t="n">
        <f aca="false">1.2*F8350 + 13</f>
        <v>609.05248</v>
      </c>
      <c r="H8350" s="6" t="n">
        <v>747.062976</v>
      </c>
    </row>
    <row r="8351" customFormat="false" ht="13.8" hidden="false" customHeight="false" outlineLevel="0" collapsed="false">
      <c r="A8351" s="5" t="n">
        <v>15456</v>
      </c>
      <c r="B8351" s="5" t="n">
        <v>306</v>
      </c>
      <c r="C8351" s="6" t="n">
        <v>380.2</v>
      </c>
      <c r="D8351" s="6" t="n">
        <v>471.64</v>
      </c>
      <c r="E8351" s="6" t="n">
        <v>582.168</v>
      </c>
      <c r="F8351" s="6" t="n">
        <v>714.3016</v>
      </c>
      <c r="G8351" s="6" t="n">
        <f aca="false">1.2*F8351 + 13</f>
        <v>870.16192</v>
      </c>
      <c r="H8351" s="6" t="n">
        <v>1059.594304</v>
      </c>
    </row>
    <row r="8352" customFormat="false" ht="13.8" hidden="false" customHeight="false" outlineLevel="0" collapsed="false">
      <c r="A8352" s="5" t="n">
        <v>15457</v>
      </c>
      <c r="B8352" s="5" t="n">
        <v>224</v>
      </c>
      <c r="C8352" s="6" t="n">
        <v>284.8</v>
      </c>
      <c r="D8352" s="6" t="n">
        <v>357.16</v>
      </c>
      <c r="E8352" s="6" t="n">
        <v>446.392</v>
      </c>
      <c r="F8352" s="6" t="n">
        <v>549.5704</v>
      </c>
      <c r="G8352" s="6" t="n">
        <f aca="false">1.2*F8352 + 13</f>
        <v>672.48448</v>
      </c>
      <c r="H8352" s="6" t="n">
        <v>821.581376</v>
      </c>
    </row>
    <row r="8353" customFormat="false" ht="13.8" hidden="false" customHeight="false" outlineLevel="0" collapsed="false">
      <c r="A8353" s="5" t="n">
        <v>15458</v>
      </c>
      <c r="B8353" s="5" t="n">
        <v>430</v>
      </c>
      <c r="C8353" s="6" t="n">
        <v>530</v>
      </c>
      <c r="D8353" s="6" t="n">
        <v>652.6</v>
      </c>
      <c r="E8353" s="6" t="n">
        <v>797.72</v>
      </c>
      <c r="F8353" s="6" t="n">
        <v>971.164</v>
      </c>
      <c r="G8353" s="6" t="n">
        <f aca="false">1.2*F8353 + 13</f>
        <v>1178.3968</v>
      </c>
      <c r="H8353" s="6" t="n">
        <v>1430.27616</v>
      </c>
    </row>
    <row r="8354" customFormat="false" ht="13.8" hidden="false" customHeight="false" outlineLevel="0" collapsed="false">
      <c r="A8354" s="5" t="n">
        <v>15459</v>
      </c>
      <c r="B8354" s="5" t="n">
        <v>389</v>
      </c>
      <c r="C8354" s="6" t="n">
        <v>480.8</v>
      </c>
      <c r="D8354" s="6" t="n">
        <v>593.56</v>
      </c>
      <c r="E8354" s="6" t="n">
        <v>730.072</v>
      </c>
      <c r="F8354" s="6" t="n">
        <v>889.9864</v>
      </c>
      <c r="G8354" s="6" t="n">
        <f aca="false">1.2*F8354 + 13</f>
        <v>1080.98368</v>
      </c>
      <c r="H8354" s="6" t="n">
        <v>1312.580416</v>
      </c>
    </row>
    <row r="8355" customFormat="false" ht="13.8" hidden="false" customHeight="false" outlineLevel="0" collapsed="false">
      <c r="A8355" s="5" t="n">
        <v>15460</v>
      </c>
      <c r="B8355" s="5" t="n">
        <v>378</v>
      </c>
      <c r="C8355" s="6" t="n">
        <v>467.6</v>
      </c>
      <c r="D8355" s="6" t="n">
        <v>575.32</v>
      </c>
      <c r="E8355" s="6" t="n">
        <v>706.584</v>
      </c>
      <c r="F8355" s="6" t="n">
        <v>861.8008</v>
      </c>
      <c r="G8355" s="6" t="n">
        <f aca="false">1.2*F8355 + 13</f>
        <v>1047.16096</v>
      </c>
      <c r="H8355" s="6" t="n">
        <v>1271.193152</v>
      </c>
    </row>
    <row r="8356" customFormat="false" ht="13.8" hidden="false" customHeight="false" outlineLevel="0" collapsed="false">
      <c r="A8356" s="5" t="n">
        <v>15461</v>
      </c>
      <c r="B8356" s="5" t="n">
        <v>426</v>
      </c>
      <c r="C8356" s="6" t="n">
        <v>525.2</v>
      </c>
      <c r="D8356" s="6" t="n">
        <v>645.64</v>
      </c>
      <c r="E8356" s="6" t="n">
        <v>789.368</v>
      </c>
      <c r="F8356" s="6" t="n">
        <v>962.0416</v>
      </c>
      <c r="G8356" s="6" t="n">
        <f aca="false">1.2*F8356 + 13</f>
        <v>1167.44992</v>
      </c>
      <c r="H8356" s="6" t="n">
        <v>1417.139904</v>
      </c>
    </row>
    <row r="8357" customFormat="false" ht="13.8" hidden="false" customHeight="false" outlineLevel="0" collapsed="false">
      <c r="A8357" s="5" t="n">
        <v>15462</v>
      </c>
      <c r="B8357" s="5" t="n">
        <v>365</v>
      </c>
      <c r="C8357" s="6" t="n">
        <v>453</v>
      </c>
      <c r="D8357" s="6" t="n">
        <v>560.2</v>
      </c>
      <c r="E8357" s="6" t="n">
        <v>690.04</v>
      </c>
      <c r="F8357" s="6" t="n">
        <v>843.748</v>
      </c>
      <c r="G8357" s="6" t="n">
        <f aca="false">1.2*F8357 + 13</f>
        <v>1025.4976</v>
      </c>
      <c r="H8357" s="6" t="n">
        <v>1245.99712</v>
      </c>
    </row>
    <row r="8358" customFormat="false" ht="13.8" hidden="false" customHeight="false" outlineLevel="0" collapsed="false">
      <c r="A8358" s="5" t="n">
        <v>15463</v>
      </c>
      <c r="B8358" s="5" t="n">
        <v>262</v>
      </c>
      <c r="C8358" s="6" t="n">
        <v>330.4</v>
      </c>
      <c r="D8358" s="6" t="n">
        <v>411.88</v>
      </c>
      <c r="E8358" s="6" t="n">
        <v>512.056</v>
      </c>
      <c r="F8358" s="6" t="n">
        <v>630.1672</v>
      </c>
      <c r="G8358" s="6" t="n">
        <f aca="false">1.2*F8358 + 13</f>
        <v>769.20064</v>
      </c>
      <c r="H8358" s="6" t="n">
        <v>936.840768</v>
      </c>
    </row>
    <row r="8359" customFormat="false" ht="13.8" hidden="false" customHeight="false" outlineLevel="0" collapsed="false">
      <c r="A8359" s="5" t="n">
        <v>15464</v>
      </c>
      <c r="B8359" s="5" t="n">
        <v>314</v>
      </c>
      <c r="C8359" s="6" t="n">
        <v>390.8</v>
      </c>
      <c r="D8359" s="6" t="n">
        <v>483.16</v>
      </c>
      <c r="E8359" s="6" t="n">
        <v>595.992</v>
      </c>
      <c r="F8359" s="6" t="n">
        <v>731.7904</v>
      </c>
      <c r="G8359" s="6" t="n">
        <f aca="false">1.2*F8359 + 13</f>
        <v>891.14848</v>
      </c>
      <c r="H8359" s="6" t="n">
        <v>1084.778176</v>
      </c>
    </row>
    <row r="8360" customFormat="false" ht="13.8" hidden="false" customHeight="false" outlineLevel="0" collapsed="false">
      <c r="A8360" s="5" t="n">
        <v>15465</v>
      </c>
      <c r="B8360" s="5" t="n">
        <v>339</v>
      </c>
      <c r="C8360" s="6" t="n">
        <v>419.8</v>
      </c>
      <c r="D8360" s="6" t="n">
        <v>520.36</v>
      </c>
      <c r="E8360" s="6" t="n">
        <v>639.032</v>
      </c>
      <c r="F8360" s="6" t="n">
        <v>780.7384</v>
      </c>
      <c r="G8360" s="6" t="n">
        <f aca="false">1.2*F8360 + 13</f>
        <v>949.88608</v>
      </c>
      <c r="H8360" s="6" t="n">
        <v>1156.063296</v>
      </c>
    </row>
    <row r="8361" customFormat="false" ht="13.8" hidden="false" customHeight="false" outlineLevel="0" collapsed="false">
      <c r="A8361" s="5" t="n">
        <v>15466</v>
      </c>
      <c r="B8361" s="5" t="n">
        <v>256</v>
      </c>
      <c r="C8361" s="6" t="n">
        <v>323.2</v>
      </c>
      <c r="D8361" s="6" t="n">
        <v>403.24</v>
      </c>
      <c r="E8361" s="6" t="n">
        <v>500.088</v>
      </c>
      <c r="F8361" s="6" t="n">
        <v>615.8056</v>
      </c>
      <c r="G8361" s="6" t="n">
        <f aca="false">1.2*F8361 + 13</f>
        <v>751.96672</v>
      </c>
      <c r="H8361" s="6" t="n">
        <v>918.560064</v>
      </c>
    </row>
    <row r="8362" customFormat="false" ht="13.8" hidden="false" customHeight="false" outlineLevel="0" collapsed="false">
      <c r="A8362" s="5" t="n">
        <v>15467</v>
      </c>
      <c r="B8362" s="5" t="n">
        <v>386</v>
      </c>
      <c r="C8362" s="6" t="n">
        <v>478.2</v>
      </c>
      <c r="D8362" s="6" t="n">
        <v>590.44</v>
      </c>
      <c r="E8362" s="6" t="n">
        <v>726.328</v>
      </c>
      <c r="F8362" s="6" t="n">
        <v>886.3936</v>
      </c>
      <c r="G8362" s="6" t="n">
        <f aca="false">1.2*F8362 + 13</f>
        <v>1076.67232</v>
      </c>
      <c r="H8362" s="6" t="n">
        <v>1307.406784</v>
      </c>
    </row>
    <row r="8363" customFormat="false" ht="13.8" hidden="false" customHeight="false" outlineLevel="0" collapsed="false">
      <c r="A8363" s="5" t="n">
        <v>15468</v>
      </c>
      <c r="B8363" s="5" t="n">
        <v>429</v>
      </c>
      <c r="C8363" s="6" t="n">
        <v>530.8</v>
      </c>
      <c r="D8363" s="6" t="n">
        <v>652.36</v>
      </c>
      <c r="E8363" s="6" t="n">
        <v>800.632</v>
      </c>
      <c r="F8363" s="6" t="n">
        <v>975.5584</v>
      </c>
      <c r="G8363" s="6" t="n">
        <f aca="false">1.2*F8363 + 13</f>
        <v>1183.67008</v>
      </c>
      <c r="H8363" s="6" t="n">
        <v>1435.004096</v>
      </c>
    </row>
    <row r="8364" customFormat="false" ht="13.8" hidden="false" customHeight="false" outlineLevel="0" collapsed="false">
      <c r="A8364" s="5" t="n">
        <v>15469</v>
      </c>
      <c r="B8364" s="5" t="n">
        <v>275</v>
      </c>
      <c r="C8364" s="6" t="n">
        <v>343</v>
      </c>
      <c r="D8364" s="6" t="n">
        <v>425.8</v>
      </c>
      <c r="E8364" s="6" t="n">
        <v>525.56</v>
      </c>
      <c r="F8364" s="6" t="n">
        <v>645.472</v>
      </c>
      <c r="G8364" s="6" t="n">
        <f aca="false">1.2*F8364 + 13</f>
        <v>787.5664</v>
      </c>
      <c r="H8364" s="6" t="n">
        <v>958.87968</v>
      </c>
    </row>
    <row r="8365" customFormat="false" ht="13.8" hidden="false" customHeight="false" outlineLevel="0" collapsed="false">
      <c r="A8365" s="5" t="n">
        <v>15470</v>
      </c>
      <c r="B8365" s="5" t="n">
        <v>142</v>
      </c>
      <c r="C8365" s="6" t="n">
        <v>185.4</v>
      </c>
      <c r="D8365" s="6" t="n">
        <v>236.68</v>
      </c>
      <c r="E8365" s="6" t="n">
        <v>298.616</v>
      </c>
      <c r="F8365" s="6" t="n">
        <v>374.0392</v>
      </c>
      <c r="G8365" s="6" t="n">
        <f aca="false">1.2*F8365 + 13</f>
        <v>461.84704</v>
      </c>
      <c r="H8365" s="6" t="n">
        <v>569.616448</v>
      </c>
    </row>
    <row r="8366" customFormat="false" ht="13.8" hidden="false" customHeight="false" outlineLevel="0" collapsed="false">
      <c r="A8366" s="5" t="n">
        <v>15471</v>
      </c>
      <c r="B8366" s="5" t="n">
        <v>263</v>
      </c>
      <c r="C8366" s="6" t="n">
        <v>331.6</v>
      </c>
      <c r="D8366" s="6" t="n">
        <v>413.32</v>
      </c>
      <c r="E8366" s="6" t="n">
        <v>510.584</v>
      </c>
      <c r="F8366" s="6" t="n">
        <v>626.6008</v>
      </c>
      <c r="G8366" s="6" t="n">
        <f aca="false">1.2*F8366 + 13</f>
        <v>764.92096</v>
      </c>
      <c r="H8366" s="6" t="n">
        <v>933.305152</v>
      </c>
    </row>
    <row r="8367" customFormat="false" ht="13.8" hidden="false" customHeight="false" outlineLevel="0" collapsed="false">
      <c r="A8367" s="5" t="n">
        <v>15472</v>
      </c>
      <c r="B8367" s="5" t="n">
        <v>256</v>
      </c>
      <c r="C8367" s="6" t="n">
        <v>320.2</v>
      </c>
      <c r="D8367" s="6" t="n">
        <v>399.64</v>
      </c>
      <c r="E8367" s="6" t="n">
        <v>497.368</v>
      </c>
      <c r="F8367" s="6" t="n">
        <v>613.4416</v>
      </c>
      <c r="G8367" s="6" t="n">
        <f aca="false">1.2*F8367 + 13</f>
        <v>749.12992</v>
      </c>
      <c r="H8367" s="6" t="n">
        <v>912.755904</v>
      </c>
    </row>
    <row r="8368" customFormat="false" ht="13.8" hidden="false" customHeight="false" outlineLevel="0" collapsed="false">
      <c r="A8368" s="5" t="n">
        <v>15473</v>
      </c>
      <c r="B8368" s="5" t="n">
        <v>227</v>
      </c>
      <c r="C8368" s="6" t="n">
        <v>288.4</v>
      </c>
      <c r="D8368" s="6" t="n">
        <v>361.48</v>
      </c>
      <c r="E8368" s="6" t="n">
        <v>451.576</v>
      </c>
      <c r="F8368" s="6" t="n">
        <v>558.4912</v>
      </c>
      <c r="G8368" s="6" t="n">
        <f aca="false">1.2*F8368 + 13</f>
        <v>683.18944</v>
      </c>
      <c r="H8368" s="6" t="n">
        <v>836.027328</v>
      </c>
    </row>
    <row r="8369" customFormat="false" ht="13.8" hidden="false" customHeight="false" outlineLevel="0" collapsed="false">
      <c r="A8369" s="5" t="n">
        <v>15474</v>
      </c>
      <c r="B8369" s="5" t="n">
        <v>133</v>
      </c>
      <c r="C8369" s="6" t="n">
        <v>175.6</v>
      </c>
      <c r="D8369" s="6" t="n">
        <v>224.92</v>
      </c>
      <c r="E8369" s="6" t="n">
        <v>286.104</v>
      </c>
      <c r="F8369" s="6" t="n">
        <v>357.2248</v>
      </c>
      <c r="G8369" s="6" t="n">
        <f aca="false">1.2*F8369 + 13</f>
        <v>441.66976</v>
      </c>
      <c r="H8369" s="6" t="n">
        <v>546.203712</v>
      </c>
    </row>
    <row r="8370" customFormat="false" ht="13.8" hidden="false" customHeight="false" outlineLevel="0" collapsed="false">
      <c r="A8370" s="5" t="n">
        <v>15475</v>
      </c>
      <c r="B8370" s="5" t="n">
        <v>349</v>
      </c>
      <c r="C8370" s="6" t="n">
        <v>431.8</v>
      </c>
      <c r="D8370" s="6" t="n">
        <v>532.36</v>
      </c>
      <c r="E8370" s="6" t="n">
        <v>653.432</v>
      </c>
      <c r="F8370" s="6" t="n">
        <v>799.8184</v>
      </c>
      <c r="G8370" s="6" t="n">
        <f aca="false">1.2*F8370 + 13</f>
        <v>972.78208</v>
      </c>
      <c r="H8370" s="6" t="n">
        <v>1181.938496</v>
      </c>
    </row>
    <row r="8371" customFormat="false" ht="13.8" hidden="false" customHeight="false" outlineLevel="0" collapsed="false">
      <c r="A8371" s="5" t="n">
        <v>15476</v>
      </c>
      <c r="B8371" s="5" t="n">
        <v>120</v>
      </c>
      <c r="C8371" s="6" t="n">
        <v>160</v>
      </c>
      <c r="D8371" s="6" t="n">
        <v>207.4</v>
      </c>
      <c r="E8371" s="6" t="n">
        <v>266.68</v>
      </c>
      <c r="F8371" s="6" t="n">
        <v>336.616</v>
      </c>
      <c r="G8371" s="6" t="n">
        <f aca="false">1.2*F8371 + 13</f>
        <v>416.9392</v>
      </c>
      <c r="H8371" s="6" t="n">
        <v>514.12704</v>
      </c>
    </row>
    <row r="8372" customFormat="false" ht="13.8" hidden="false" customHeight="false" outlineLevel="0" collapsed="false">
      <c r="A8372" s="5" t="n">
        <v>15477</v>
      </c>
      <c r="B8372" s="5" t="n">
        <v>368</v>
      </c>
      <c r="C8372" s="6" t="n">
        <v>457.6</v>
      </c>
      <c r="D8372" s="6" t="n">
        <v>564.52</v>
      </c>
      <c r="E8372" s="6" t="n">
        <v>692.024</v>
      </c>
      <c r="F8372" s="6" t="n">
        <v>844.3288</v>
      </c>
      <c r="G8372" s="6" t="n">
        <f aca="false">1.2*F8372 + 13</f>
        <v>1026.19456</v>
      </c>
      <c r="H8372" s="6" t="n">
        <v>1245.233472</v>
      </c>
    </row>
    <row r="8373" customFormat="false" ht="13.8" hidden="false" customHeight="false" outlineLevel="0" collapsed="false">
      <c r="A8373" s="5" t="n">
        <v>15478</v>
      </c>
      <c r="B8373" s="5" t="n">
        <v>253</v>
      </c>
      <c r="C8373" s="6" t="n">
        <v>319.6</v>
      </c>
      <c r="D8373" s="6" t="n">
        <v>400.12</v>
      </c>
      <c r="E8373" s="6" t="n">
        <v>497.944</v>
      </c>
      <c r="F8373" s="6" t="n">
        <v>613.2328</v>
      </c>
      <c r="G8373" s="6" t="n">
        <f aca="false">1.2*F8373 + 13</f>
        <v>748.87936</v>
      </c>
      <c r="H8373" s="6" t="n">
        <v>914.855232</v>
      </c>
    </row>
    <row r="8374" customFormat="false" ht="13.8" hidden="false" customHeight="false" outlineLevel="0" collapsed="false">
      <c r="A8374" s="5" t="n">
        <v>15479</v>
      </c>
      <c r="B8374" s="5" t="n">
        <v>274</v>
      </c>
      <c r="C8374" s="6" t="n">
        <v>342.8</v>
      </c>
      <c r="D8374" s="6" t="n">
        <v>427.96</v>
      </c>
      <c r="E8374" s="6" t="n">
        <v>529.752</v>
      </c>
      <c r="F8374" s="6" t="n">
        <v>650.5024</v>
      </c>
      <c r="G8374" s="6" t="n">
        <f aca="false">1.2*F8374 + 13</f>
        <v>793.60288</v>
      </c>
      <c r="H8374" s="6" t="n">
        <v>966.923456</v>
      </c>
    </row>
    <row r="8375" customFormat="false" ht="13.8" hidden="false" customHeight="false" outlineLevel="0" collapsed="false">
      <c r="A8375" s="5" t="n">
        <v>15480</v>
      </c>
      <c r="B8375" s="5" t="n">
        <v>125</v>
      </c>
      <c r="C8375" s="6" t="n">
        <v>165</v>
      </c>
      <c r="D8375" s="6" t="n">
        <v>213.4</v>
      </c>
      <c r="E8375" s="6" t="n">
        <v>273.88</v>
      </c>
      <c r="F8375" s="6" t="n">
        <v>342.556</v>
      </c>
      <c r="G8375" s="6" t="n">
        <f aca="false">1.2*F8375 + 13</f>
        <v>424.0672</v>
      </c>
      <c r="H8375" s="6" t="n">
        <v>525.08064</v>
      </c>
    </row>
    <row r="8376" customFormat="false" ht="13.8" hidden="false" customHeight="false" outlineLevel="0" collapsed="false">
      <c r="A8376" s="5" t="n">
        <v>15481</v>
      </c>
      <c r="B8376" s="5" t="n">
        <v>417</v>
      </c>
      <c r="C8376" s="6" t="n">
        <v>513.4</v>
      </c>
      <c r="D8376" s="6" t="n">
        <v>630.28</v>
      </c>
      <c r="E8376" s="6" t="n">
        <v>772.536</v>
      </c>
      <c r="F8376" s="6" t="n">
        <v>941.8432</v>
      </c>
      <c r="G8376" s="6" t="n">
        <f aca="false">1.2*F8376 + 13</f>
        <v>1143.21184</v>
      </c>
      <c r="H8376" s="6" t="n">
        <v>1386.454208</v>
      </c>
    </row>
    <row r="8377" customFormat="false" ht="13.8" hidden="false" customHeight="false" outlineLevel="0" collapsed="false">
      <c r="A8377" s="5" t="n">
        <v>15482</v>
      </c>
      <c r="B8377" s="5" t="n">
        <v>187</v>
      </c>
      <c r="C8377" s="6" t="n">
        <v>239.4</v>
      </c>
      <c r="D8377" s="6" t="n">
        <v>303.88</v>
      </c>
      <c r="E8377" s="6" t="n">
        <v>379.256</v>
      </c>
      <c r="F8377" s="6" t="n">
        <v>469.9072</v>
      </c>
      <c r="G8377" s="6" t="n">
        <f aca="false">1.2*F8377 + 13</f>
        <v>576.88864</v>
      </c>
      <c r="H8377" s="6" t="n">
        <v>706.066368</v>
      </c>
    </row>
    <row r="8378" customFormat="false" ht="13.8" hidden="false" customHeight="false" outlineLevel="0" collapsed="false">
      <c r="A8378" s="5" t="n">
        <v>15483</v>
      </c>
      <c r="B8378" s="5" t="n">
        <v>449</v>
      </c>
      <c r="C8378" s="6" t="n">
        <v>551.8</v>
      </c>
      <c r="D8378" s="6" t="n">
        <v>676.36</v>
      </c>
      <c r="E8378" s="6" t="n">
        <v>826.232</v>
      </c>
      <c r="F8378" s="6" t="n">
        <v>1006.2784</v>
      </c>
      <c r="G8378" s="6" t="n">
        <f aca="false">1.2*F8378 + 13</f>
        <v>1220.53408</v>
      </c>
      <c r="H8378" s="6" t="n">
        <v>1479.240896</v>
      </c>
    </row>
    <row r="8379" customFormat="false" ht="13.8" hidden="false" customHeight="false" outlineLevel="0" collapsed="false">
      <c r="A8379" s="5" t="n">
        <v>15484</v>
      </c>
      <c r="B8379" s="5" t="n">
        <v>328</v>
      </c>
      <c r="C8379" s="6" t="n">
        <v>406.6</v>
      </c>
      <c r="D8379" s="6" t="n">
        <v>504.52</v>
      </c>
      <c r="E8379" s="6" t="n">
        <v>620.024</v>
      </c>
      <c r="F8379" s="6" t="n">
        <v>759.7288</v>
      </c>
      <c r="G8379" s="6" t="n">
        <f aca="false">1.2*F8379 + 13</f>
        <v>924.67456</v>
      </c>
      <c r="H8379" s="6" t="n">
        <v>1125.009472</v>
      </c>
    </row>
    <row r="8380" customFormat="false" ht="13.8" hidden="false" customHeight="false" outlineLevel="0" collapsed="false">
      <c r="A8380" s="5" t="n">
        <v>15485</v>
      </c>
      <c r="B8380" s="5" t="n">
        <v>252</v>
      </c>
      <c r="C8380" s="6" t="n">
        <v>318.4</v>
      </c>
      <c r="D8380" s="6" t="n">
        <v>397.48</v>
      </c>
      <c r="E8380" s="6" t="n">
        <v>491.576</v>
      </c>
      <c r="F8380" s="6" t="n">
        <v>606.4912</v>
      </c>
      <c r="G8380" s="6" t="n">
        <f aca="false">1.2*F8380 + 13</f>
        <v>740.78944</v>
      </c>
      <c r="H8380" s="6" t="n">
        <v>903.547328</v>
      </c>
    </row>
    <row r="8381" customFormat="false" ht="13.8" hidden="false" customHeight="false" outlineLevel="0" collapsed="false">
      <c r="A8381" s="5" t="n">
        <v>15486</v>
      </c>
      <c r="B8381" s="5" t="n">
        <v>351</v>
      </c>
      <c r="C8381" s="6" t="n">
        <v>437.2</v>
      </c>
      <c r="D8381" s="6" t="n">
        <v>541.24</v>
      </c>
      <c r="E8381" s="6" t="n">
        <v>667.288</v>
      </c>
      <c r="F8381" s="6" t="n">
        <v>814.6456</v>
      </c>
      <c r="G8381" s="6" t="n">
        <f aca="false">1.2*F8381 + 13</f>
        <v>990.57472</v>
      </c>
      <c r="H8381" s="6" t="n">
        <v>1204.889664</v>
      </c>
    </row>
    <row r="8382" customFormat="false" ht="13.8" hidden="false" customHeight="false" outlineLevel="0" collapsed="false">
      <c r="A8382" s="5" t="n">
        <v>15487</v>
      </c>
      <c r="B8382" s="5" t="n">
        <v>133</v>
      </c>
      <c r="C8382" s="6" t="n">
        <v>174.6</v>
      </c>
      <c r="D8382" s="6" t="n">
        <v>223.72</v>
      </c>
      <c r="E8382" s="6" t="n">
        <v>286.264</v>
      </c>
      <c r="F8382" s="6" t="n">
        <v>358.3168</v>
      </c>
      <c r="G8382" s="6" t="n">
        <f aca="false">1.2*F8382 + 13</f>
        <v>442.98016</v>
      </c>
      <c r="H8382" s="6" t="n">
        <v>547.776192</v>
      </c>
    </row>
    <row r="8383" customFormat="false" ht="13.8" hidden="false" customHeight="false" outlineLevel="0" collapsed="false">
      <c r="A8383" s="5" t="n">
        <v>15488</v>
      </c>
      <c r="B8383" s="5" t="n">
        <v>156</v>
      </c>
      <c r="C8383" s="6" t="n">
        <v>201.2</v>
      </c>
      <c r="D8383" s="6" t="n">
        <v>255.64</v>
      </c>
      <c r="E8383" s="6" t="n">
        <v>322.968</v>
      </c>
      <c r="F8383" s="6" t="n">
        <v>402.3616</v>
      </c>
      <c r="G8383" s="6" t="n">
        <f aca="false">1.2*F8383 + 13</f>
        <v>495.83392</v>
      </c>
      <c r="H8383" s="6" t="n">
        <v>609.600704</v>
      </c>
    </row>
    <row r="8384" customFormat="false" ht="13.8" hidden="false" customHeight="false" outlineLevel="0" collapsed="false">
      <c r="A8384" s="5" t="n">
        <v>15489</v>
      </c>
      <c r="B8384" s="5" t="n">
        <v>112</v>
      </c>
      <c r="C8384" s="6" t="n">
        <v>148.4</v>
      </c>
      <c r="D8384" s="6" t="n">
        <v>192.28</v>
      </c>
      <c r="E8384" s="6" t="n">
        <v>246.936</v>
      </c>
      <c r="F8384" s="6" t="n">
        <v>312.0232</v>
      </c>
      <c r="G8384" s="6" t="n">
        <f aca="false">1.2*F8384 + 13</f>
        <v>387.42784</v>
      </c>
      <c r="H8384" s="6" t="n">
        <v>480.313408</v>
      </c>
    </row>
    <row r="8385" customFormat="false" ht="13.8" hidden="false" customHeight="false" outlineLevel="0" collapsed="false">
      <c r="A8385" s="5" t="n">
        <v>15490</v>
      </c>
      <c r="B8385" s="5" t="n">
        <v>427</v>
      </c>
      <c r="C8385" s="6" t="n">
        <v>527.4</v>
      </c>
      <c r="D8385" s="6" t="n">
        <v>647.08</v>
      </c>
      <c r="E8385" s="6" t="n">
        <v>794.296</v>
      </c>
      <c r="F8385" s="6" t="n">
        <v>967.0552</v>
      </c>
      <c r="G8385" s="6" t="n">
        <f aca="false">1.2*F8385 + 13</f>
        <v>1173.46624</v>
      </c>
      <c r="H8385" s="6" t="n">
        <v>1421.959488</v>
      </c>
    </row>
    <row r="8386" customFormat="false" ht="13.8" hidden="false" customHeight="false" outlineLevel="0" collapsed="false">
      <c r="A8386" s="5" t="n">
        <v>15491</v>
      </c>
      <c r="B8386" s="5" t="n">
        <v>163</v>
      </c>
      <c r="C8386" s="6" t="n">
        <v>211.6</v>
      </c>
      <c r="D8386" s="6" t="n">
        <v>269.32</v>
      </c>
      <c r="E8386" s="6" t="n">
        <v>340.984</v>
      </c>
      <c r="F8386" s="6" t="n">
        <v>425.7808</v>
      </c>
      <c r="G8386" s="6" t="n">
        <f aca="false">1.2*F8386 + 13</f>
        <v>523.93696</v>
      </c>
      <c r="H8386" s="6" t="n">
        <v>644.924352</v>
      </c>
    </row>
    <row r="8387" customFormat="false" ht="13.8" hidden="false" customHeight="false" outlineLevel="0" collapsed="false">
      <c r="A8387" s="5" t="n">
        <v>15492</v>
      </c>
      <c r="B8387" s="5" t="n">
        <v>189</v>
      </c>
      <c r="C8387" s="6" t="n">
        <v>242.8</v>
      </c>
      <c r="D8387" s="6" t="n">
        <v>305.56</v>
      </c>
      <c r="E8387" s="6" t="n">
        <v>384.472</v>
      </c>
      <c r="F8387" s="6" t="n">
        <v>477.9664</v>
      </c>
      <c r="G8387" s="6" t="n">
        <f aca="false">1.2*F8387 + 13</f>
        <v>586.55968</v>
      </c>
      <c r="H8387" s="6" t="n">
        <v>717.671616</v>
      </c>
    </row>
    <row r="8388" customFormat="false" ht="13.8" hidden="false" customHeight="false" outlineLevel="0" collapsed="false">
      <c r="A8388" s="5" t="n">
        <v>15493</v>
      </c>
      <c r="B8388" s="5" t="n">
        <v>440</v>
      </c>
      <c r="C8388" s="6" t="n">
        <v>541</v>
      </c>
      <c r="D8388" s="6" t="n">
        <v>663.4</v>
      </c>
      <c r="E8388" s="6" t="n">
        <v>812.28</v>
      </c>
      <c r="F8388" s="6" t="n">
        <v>991.336</v>
      </c>
      <c r="G8388" s="6" t="n">
        <f aca="false">1.2*F8388 + 13</f>
        <v>1202.6032</v>
      </c>
      <c r="H8388" s="6" t="n">
        <v>1459.32384</v>
      </c>
    </row>
    <row r="8389" customFormat="false" ht="13.8" hidden="false" customHeight="false" outlineLevel="0" collapsed="false">
      <c r="A8389" s="5" t="n">
        <v>15494</v>
      </c>
      <c r="B8389" s="5" t="n">
        <v>347</v>
      </c>
      <c r="C8389" s="6" t="n">
        <v>432.4</v>
      </c>
      <c r="D8389" s="6" t="n">
        <v>535.48</v>
      </c>
      <c r="E8389" s="6" t="n">
        <v>657.176</v>
      </c>
      <c r="F8389" s="6" t="n">
        <v>803.4112</v>
      </c>
      <c r="G8389" s="6" t="n">
        <f aca="false">1.2*F8389 + 13</f>
        <v>977.09344</v>
      </c>
      <c r="H8389" s="6" t="n">
        <v>1187.912128</v>
      </c>
    </row>
    <row r="8390" customFormat="false" ht="13.8" hidden="false" customHeight="false" outlineLevel="0" collapsed="false">
      <c r="A8390" s="5" t="n">
        <v>15495</v>
      </c>
      <c r="B8390" s="5" t="n">
        <v>152</v>
      </c>
      <c r="C8390" s="6" t="n">
        <v>197.4</v>
      </c>
      <c r="D8390" s="6" t="n">
        <v>253.48</v>
      </c>
      <c r="E8390" s="6" t="n">
        <v>318.776</v>
      </c>
      <c r="F8390" s="6" t="n">
        <v>398.2312</v>
      </c>
      <c r="G8390" s="6" t="n">
        <f aca="false">1.2*F8390 + 13</f>
        <v>490.87744</v>
      </c>
      <c r="H8390" s="6" t="n">
        <v>604.452928</v>
      </c>
    </row>
    <row r="8391" customFormat="false" ht="13.8" hidden="false" customHeight="false" outlineLevel="0" collapsed="false">
      <c r="A8391" s="5" t="n">
        <v>15496</v>
      </c>
      <c r="B8391" s="5" t="n">
        <v>262</v>
      </c>
      <c r="C8391" s="6" t="n">
        <v>328.4</v>
      </c>
      <c r="D8391" s="6" t="n">
        <v>408.28</v>
      </c>
      <c r="E8391" s="6" t="n">
        <v>504.536</v>
      </c>
      <c r="F8391" s="6" t="n">
        <v>621.1432</v>
      </c>
      <c r="G8391" s="6" t="n">
        <f aca="false">1.2*F8391 + 13</f>
        <v>758.37184</v>
      </c>
      <c r="H8391" s="6" t="n">
        <v>925.446208</v>
      </c>
    </row>
    <row r="8392" customFormat="false" ht="13.8" hidden="false" customHeight="false" outlineLevel="0" collapsed="false">
      <c r="A8392" s="5" t="n">
        <v>15497</v>
      </c>
      <c r="B8392" s="5" t="n">
        <v>266</v>
      </c>
      <c r="C8392" s="6" t="n">
        <v>335.2</v>
      </c>
      <c r="D8392" s="6" t="n">
        <v>416.44</v>
      </c>
      <c r="E8392" s="6" t="n">
        <v>514.328</v>
      </c>
      <c r="F8392" s="6" t="n">
        <v>631.0936</v>
      </c>
      <c r="G8392" s="6" t="n">
        <f aca="false">1.2*F8392 + 13</f>
        <v>770.31232</v>
      </c>
      <c r="H8392" s="6" t="n">
        <v>938.974784</v>
      </c>
    </row>
    <row r="8393" customFormat="false" ht="13.8" hidden="false" customHeight="false" outlineLevel="0" collapsed="false">
      <c r="A8393" s="5" t="n">
        <v>15498</v>
      </c>
      <c r="B8393" s="5" t="n">
        <v>285</v>
      </c>
      <c r="C8393" s="6" t="n">
        <v>357</v>
      </c>
      <c r="D8393" s="6" t="n">
        <v>443.8</v>
      </c>
      <c r="E8393" s="6" t="n">
        <v>550.36</v>
      </c>
      <c r="F8393" s="6" t="n">
        <v>677.032</v>
      </c>
      <c r="G8393" s="6" t="n">
        <f aca="false">1.2*F8393 + 13</f>
        <v>825.4384</v>
      </c>
      <c r="H8393" s="6" t="n">
        <v>1004.32608</v>
      </c>
    </row>
    <row r="8394" customFormat="false" ht="13.8" hidden="false" customHeight="false" outlineLevel="0" collapsed="false">
      <c r="A8394" s="5" t="n">
        <v>15499</v>
      </c>
      <c r="B8394" s="5" t="n">
        <v>187</v>
      </c>
      <c r="C8394" s="6" t="n">
        <v>240.4</v>
      </c>
      <c r="D8394" s="6" t="n">
        <v>302.68</v>
      </c>
      <c r="E8394" s="6" t="n">
        <v>377.816</v>
      </c>
      <c r="F8394" s="6" t="n">
        <v>467.2792</v>
      </c>
      <c r="G8394" s="6" t="n">
        <f aca="false">1.2*F8394 + 13</f>
        <v>573.73504</v>
      </c>
      <c r="H8394" s="6" t="n">
        <v>703.082048</v>
      </c>
    </row>
    <row r="8395" customFormat="false" ht="13.8" hidden="false" customHeight="false" outlineLevel="0" collapsed="false">
      <c r="A8395" s="5" t="n">
        <v>15500</v>
      </c>
      <c r="B8395" s="5" t="n">
        <v>179</v>
      </c>
      <c r="C8395" s="6" t="n">
        <v>227.8</v>
      </c>
      <c r="D8395" s="6" t="n">
        <v>288.76</v>
      </c>
      <c r="E8395" s="6" t="n">
        <v>362.712</v>
      </c>
      <c r="F8395" s="6" t="n">
        <v>451.8544</v>
      </c>
      <c r="G8395" s="6" t="n">
        <f aca="false">1.2*F8395 + 13</f>
        <v>555.22528</v>
      </c>
      <c r="H8395" s="6" t="n">
        <v>681.670336</v>
      </c>
    </row>
    <row r="8396" customFormat="false" ht="13.8" hidden="false" customHeight="false" outlineLevel="0" collapsed="false">
      <c r="A8396" s="5" t="n">
        <v>15501</v>
      </c>
      <c r="B8396" s="5" t="n">
        <v>330</v>
      </c>
      <c r="C8396" s="6" t="n">
        <v>409</v>
      </c>
      <c r="D8396" s="6" t="n">
        <v>506.2</v>
      </c>
      <c r="E8396" s="6" t="n">
        <v>625.24</v>
      </c>
      <c r="F8396" s="6" t="n">
        <v>765.988</v>
      </c>
      <c r="G8396" s="6" t="n">
        <f aca="false">1.2*F8396 + 13</f>
        <v>932.1856</v>
      </c>
      <c r="H8396" s="6" t="n">
        <v>1134.82272</v>
      </c>
    </row>
    <row r="8397" customFormat="false" ht="13.8" hidden="false" customHeight="false" outlineLevel="0" collapsed="false">
      <c r="A8397" s="5" t="n">
        <v>15502</v>
      </c>
      <c r="B8397" s="5" t="n">
        <v>446</v>
      </c>
      <c r="C8397" s="6" t="n">
        <v>551.2</v>
      </c>
      <c r="D8397" s="6" t="n">
        <v>675.64</v>
      </c>
      <c r="E8397" s="6" t="n">
        <v>825.368</v>
      </c>
      <c r="F8397" s="6" t="n">
        <v>1004.3416</v>
      </c>
      <c r="G8397" s="6" t="n">
        <f aca="false">1.2*F8397 + 13</f>
        <v>1218.20992</v>
      </c>
      <c r="H8397" s="6" t="n">
        <v>1478.051904</v>
      </c>
    </row>
    <row r="8398" customFormat="false" ht="13.8" hidden="false" customHeight="false" outlineLevel="0" collapsed="false">
      <c r="A8398" s="5" t="n">
        <v>15503</v>
      </c>
      <c r="B8398" s="5" t="n">
        <v>223</v>
      </c>
      <c r="C8398" s="6" t="n">
        <v>280.6</v>
      </c>
      <c r="D8398" s="6" t="n">
        <v>353.32</v>
      </c>
      <c r="E8398" s="6" t="n">
        <v>440.184</v>
      </c>
      <c r="F8398" s="6" t="n">
        <v>542.1208</v>
      </c>
      <c r="G8398" s="6" t="n">
        <f aca="false">1.2*F8398 + 13</f>
        <v>663.54496</v>
      </c>
      <c r="H8398" s="6" t="n">
        <v>810.053952</v>
      </c>
    </row>
    <row r="8399" customFormat="false" ht="13.8" hidden="false" customHeight="false" outlineLevel="0" collapsed="false">
      <c r="A8399" s="5" t="n">
        <v>15504</v>
      </c>
      <c r="B8399" s="5" t="n">
        <v>321</v>
      </c>
      <c r="C8399" s="6" t="n">
        <v>399.2</v>
      </c>
      <c r="D8399" s="6" t="n">
        <v>495.64</v>
      </c>
      <c r="E8399" s="6" t="n">
        <v>612.568</v>
      </c>
      <c r="F8399" s="6" t="n">
        <v>750.7816</v>
      </c>
      <c r="G8399" s="6" t="n">
        <f aca="false">1.2*F8399 + 13</f>
        <v>913.93792</v>
      </c>
      <c r="H8399" s="6" t="n">
        <v>1111.325504</v>
      </c>
    </row>
    <row r="8400" customFormat="false" ht="13.8" hidden="false" customHeight="false" outlineLevel="0" collapsed="false">
      <c r="A8400" s="5" t="n">
        <v>15505</v>
      </c>
      <c r="B8400" s="5" t="n">
        <v>367</v>
      </c>
      <c r="C8400" s="6" t="n">
        <v>453.4</v>
      </c>
      <c r="D8400" s="6" t="n">
        <v>558.28</v>
      </c>
      <c r="E8400" s="6" t="n">
        <v>687.736</v>
      </c>
      <c r="F8400" s="6" t="n">
        <v>841.8832</v>
      </c>
      <c r="G8400" s="6" t="n">
        <f aca="false">1.2*F8400 + 13</f>
        <v>1023.25984</v>
      </c>
      <c r="H8400" s="6" t="n">
        <v>1241.711808</v>
      </c>
    </row>
    <row r="8401" customFormat="false" ht="13.8" hidden="false" customHeight="false" outlineLevel="0" collapsed="false">
      <c r="A8401" s="5" t="n">
        <v>15506</v>
      </c>
      <c r="B8401" s="5" t="n">
        <v>321</v>
      </c>
      <c r="C8401" s="6" t="n">
        <v>400.2</v>
      </c>
      <c r="D8401" s="6" t="n">
        <v>496.84</v>
      </c>
      <c r="E8401" s="6" t="n">
        <v>612.408</v>
      </c>
      <c r="F8401" s="6" t="n">
        <v>748.7896</v>
      </c>
      <c r="G8401" s="6" t="n">
        <f aca="false">1.2*F8401 + 13</f>
        <v>911.54752</v>
      </c>
      <c r="H8401" s="6" t="n">
        <v>1108.457024</v>
      </c>
    </row>
    <row r="8402" customFormat="false" ht="13.8" hidden="false" customHeight="false" outlineLevel="0" collapsed="false">
      <c r="A8402" s="5" t="n">
        <v>15507</v>
      </c>
      <c r="B8402" s="5" t="n">
        <v>191</v>
      </c>
      <c r="C8402" s="6" t="n">
        <v>243.2</v>
      </c>
      <c r="D8402" s="6" t="n">
        <v>306.04</v>
      </c>
      <c r="E8402" s="6" t="n">
        <v>381.848</v>
      </c>
      <c r="F8402" s="6" t="n">
        <v>474.8176</v>
      </c>
      <c r="G8402" s="6" t="n">
        <f aca="false">1.2*F8402 + 13</f>
        <v>582.78112</v>
      </c>
      <c r="H8402" s="6" t="n">
        <v>713.137344</v>
      </c>
    </row>
    <row r="8403" customFormat="false" ht="13.8" hidden="false" customHeight="false" outlineLevel="0" collapsed="false">
      <c r="A8403" s="5" t="n">
        <v>15508</v>
      </c>
      <c r="B8403" s="5" t="n">
        <v>322</v>
      </c>
      <c r="C8403" s="6" t="n">
        <v>399.4</v>
      </c>
      <c r="D8403" s="6" t="n">
        <v>494.68</v>
      </c>
      <c r="E8403" s="6" t="n">
        <v>609.816</v>
      </c>
      <c r="F8403" s="6" t="n">
        <v>746.5792</v>
      </c>
      <c r="G8403" s="6" t="n">
        <f aca="false">1.2*F8403 + 13</f>
        <v>908.89504</v>
      </c>
      <c r="H8403" s="6" t="n">
        <v>1105.274048</v>
      </c>
    </row>
    <row r="8404" customFormat="false" ht="13.8" hidden="false" customHeight="false" outlineLevel="0" collapsed="false">
      <c r="A8404" s="5" t="n">
        <v>15509</v>
      </c>
      <c r="B8404" s="5" t="n">
        <v>355</v>
      </c>
      <c r="C8404" s="6" t="n">
        <v>442</v>
      </c>
      <c r="D8404" s="6" t="n">
        <v>544.6</v>
      </c>
      <c r="E8404" s="6" t="n">
        <v>668.12</v>
      </c>
      <c r="F8404" s="6" t="n">
        <v>816.544</v>
      </c>
      <c r="G8404" s="6" t="n">
        <f aca="false">1.2*F8404 + 13</f>
        <v>992.8528</v>
      </c>
      <c r="H8404" s="6" t="n">
        <v>1206.02336</v>
      </c>
    </row>
    <row r="8405" customFormat="false" ht="13.8" hidden="false" customHeight="false" outlineLevel="0" collapsed="false">
      <c r="A8405" s="5" t="n">
        <v>15510</v>
      </c>
      <c r="B8405" s="5" t="n">
        <v>282</v>
      </c>
      <c r="C8405" s="6" t="n">
        <v>353.4</v>
      </c>
      <c r="D8405" s="6" t="n">
        <v>440.68</v>
      </c>
      <c r="E8405" s="6" t="n">
        <v>545.016</v>
      </c>
      <c r="F8405" s="6" t="n">
        <v>670.6192</v>
      </c>
      <c r="G8405" s="6" t="n">
        <f aca="false">1.2*F8405 + 13</f>
        <v>817.74304</v>
      </c>
      <c r="H8405" s="6" t="n">
        <v>995.891648</v>
      </c>
    </row>
    <row r="8406" customFormat="false" ht="13.8" hidden="false" customHeight="false" outlineLevel="0" collapsed="false">
      <c r="A8406" s="5" t="n">
        <v>15511</v>
      </c>
      <c r="B8406" s="5" t="n">
        <v>153</v>
      </c>
      <c r="C8406" s="6" t="n">
        <v>198.6</v>
      </c>
      <c r="D8406" s="6" t="n">
        <v>252.52</v>
      </c>
      <c r="E8406" s="6" t="n">
        <v>320.824</v>
      </c>
      <c r="F8406" s="6" t="n">
        <v>398.8888</v>
      </c>
      <c r="G8406" s="6" t="n">
        <f aca="false">1.2*F8406 + 13</f>
        <v>491.66656</v>
      </c>
      <c r="H8406" s="6" t="n">
        <v>603.799872</v>
      </c>
    </row>
    <row r="8407" customFormat="false" ht="13.8" hidden="false" customHeight="false" outlineLevel="0" collapsed="false">
      <c r="A8407" s="5" t="n">
        <v>15512</v>
      </c>
      <c r="B8407" s="5" t="n">
        <v>192</v>
      </c>
      <c r="C8407" s="6" t="n">
        <v>243.4</v>
      </c>
      <c r="D8407" s="6" t="n">
        <v>306.28</v>
      </c>
      <c r="E8407" s="6" t="n">
        <v>385.336</v>
      </c>
      <c r="F8407" s="6" t="n">
        <v>477.2032</v>
      </c>
      <c r="G8407" s="6" t="n">
        <f aca="false">1.2*F8407 + 13</f>
        <v>585.64384</v>
      </c>
      <c r="H8407" s="6" t="n">
        <v>716.572608</v>
      </c>
    </row>
    <row r="8408" customFormat="false" ht="13.8" hidden="false" customHeight="false" outlineLevel="0" collapsed="false">
      <c r="A8408" s="5" t="n">
        <v>15513</v>
      </c>
      <c r="B8408" s="5" t="n">
        <v>169</v>
      </c>
      <c r="C8408" s="6" t="n">
        <v>218.8</v>
      </c>
      <c r="D8408" s="6" t="n">
        <v>277.96</v>
      </c>
      <c r="E8408" s="6" t="n">
        <v>348.152</v>
      </c>
      <c r="F8408" s="6" t="n">
        <v>433.4824</v>
      </c>
      <c r="G8408" s="6" t="n">
        <f aca="false">1.2*F8408 + 13</f>
        <v>533.17888</v>
      </c>
      <c r="H8408" s="6" t="n">
        <v>655.214656</v>
      </c>
    </row>
    <row r="8409" customFormat="false" ht="13.8" hidden="false" customHeight="false" outlineLevel="0" collapsed="false">
      <c r="A8409" s="5" t="n">
        <v>15514</v>
      </c>
      <c r="B8409" s="5" t="n">
        <v>234</v>
      </c>
      <c r="C8409" s="6" t="n">
        <v>296.8</v>
      </c>
      <c r="D8409" s="6" t="n">
        <v>372.76</v>
      </c>
      <c r="E8409" s="6" t="n">
        <v>461.912</v>
      </c>
      <c r="F8409" s="6" t="n">
        <v>570.8944</v>
      </c>
      <c r="G8409" s="6" t="n">
        <f aca="false">1.2*F8409 + 13</f>
        <v>698.07328</v>
      </c>
      <c r="H8409" s="6" t="n">
        <v>852.287936</v>
      </c>
    </row>
    <row r="8410" customFormat="false" ht="13.8" hidden="false" customHeight="false" outlineLevel="0" collapsed="false">
      <c r="A8410" s="5" t="n">
        <v>15515</v>
      </c>
      <c r="B8410" s="5" t="n">
        <v>339</v>
      </c>
      <c r="C8410" s="6" t="n">
        <v>422.8</v>
      </c>
      <c r="D8410" s="6" t="n">
        <v>523.96</v>
      </c>
      <c r="E8410" s="6" t="n">
        <v>646.552</v>
      </c>
      <c r="F8410" s="6" t="n">
        <v>792.4624</v>
      </c>
      <c r="G8410" s="6" t="n">
        <f aca="false">1.2*F8410 + 13</f>
        <v>963.95488</v>
      </c>
      <c r="H8410" s="6" t="n">
        <v>1170.545856</v>
      </c>
    </row>
    <row r="8411" customFormat="false" ht="13.8" hidden="false" customHeight="false" outlineLevel="0" collapsed="false">
      <c r="A8411" s="5" t="n">
        <v>15516</v>
      </c>
      <c r="B8411" s="5" t="n">
        <v>180</v>
      </c>
      <c r="C8411" s="6" t="n">
        <v>230</v>
      </c>
      <c r="D8411" s="6" t="n">
        <v>290.2</v>
      </c>
      <c r="E8411" s="6" t="n">
        <v>366.04</v>
      </c>
      <c r="F8411" s="6" t="n">
        <v>454.048</v>
      </c>
      <c r="G8411" s="6" t="n">
        <f aca="false">1.2*F8411 + 13</f>
        <v>557.8576</v>
      </c>
      <c r="H8411" s="6" t="n">
        <v>683.22912</v>
      </c>
    </row>
    <row r="8412" customFormat="false" ht="13.8" hidden="false" customHeight="false" outlineLevel="0" collapsed="false">
      <c r="A8412" s="5" t="n">
        <v>15517</v>
      </c>
      <c r="B8412" s="5" t="n">
        <v>347</v>
      </c>
      <c r="C8412" s="6" t="n">
        <v>430.4</v>
      </c>
      <c r="D8412" s="6" t="n">
        <v>531.88</v>
      </c>
      <c r="E8412" s="6" t="n">
        <v>656.056</v>
      </c>
      <c r="F8412" s="6" t="n">
        <v>802.0672</v>
      </c>
      <c r="G8412" s="6" t="n">
        <f aca="false">1.2*F8412 + 13</f>
        <v>975.48064</v>
      </c>
      <c r="H8412" s="6" t="n">
        <v>1185.976768</v>
      </c>
    </row>
    <row r="8413" customFormat="false" ht="13.8" hidden="false" customHeight="false" outlineLevel="0" collapsed="false">
      <c r="A8413" s="5" t="n">
        <v>15518</v>
      </c>
      <c r="B8413" s="5" t="n">
        <v>375</v>
      </c>
      <c r="C8413" s="6" t="n">
        <v>466</v>
      </c>
      <c r="D8413" s="6" t="n">
        <v>573.4</v>
      </c>
      <c r="E8413" s="6" t="n">
        <v>702.68</v>
      </c>
      <c r="F8413" s="6" t="n">
        <v>859.816</v>
      </c>
      <c r="G8413" s="6" t="n">
        <f aca="false">1.2*F8413 + 13</f>
        <v>1044.7792</v>
      </c>
      <c r="H8413" s="6" t="n">
        <v>1269.13504</v>
      </c>
    </row>
    <row r="8414" customFormat="false" ht="13.8" hidden="false" customHeight="false" outlineLevel="0" collapsed="false">
      <c r="A8414" s="5" t="n">
        <v>15519</v>
      </c>
      <c r="B8414" s="5" t="n">
        <v>324</v>
      </c>
      <c r="C8414" s="6" t="n">
        <v>404.8</v>
      </c>
      <c r="D8414" s="6" t="n">
        <v>501.16</v>
      </c>
      <c r="E8414" s="6" t="n">
        <v>615.992</v>
      </c>
      <c r="F8414" s="6" t="n">
        <v>753.0904</v>
      </c>
      <c r="G8414" s="6" t="n">
        <f aca="false">1.2*F8414 + 13</f>
        <v>916.70848</v>
      </c>
      <c r="H8414" s="6" t="n">
        <v>1113.850176</v>
      </c>
    </row>
    <row r="8415" customFormat="false" ht="13.8" hidden="false" customHeight="false" outlineLevel="0" collapsed="false">
      <c r="A8415" s="5" t="n">
        <v>15520</v>
      </c>
      <c r="B8415" s="5" t="n">
        <v>270</v>
      </c>
      <c r="C8415" s="6" t="n">
        <v>340</v>
      </c>
      <c r="D8415" s="6" t="n">
        <v>423.4</v>
      </c>
      <c r="E8415" s="6" t="n">
        <v>522.68</v>
      </c>
      <c r="F8415" s="6" t="n">
        <v>641.116</v>
      </c>
      <c r="G8415" s="6" t="n">
        <f aca="false">1.2*F8415 + 13</f>
        <v>782.3392</v>
      </c>
      <c r="H8415" s="6" t="n">
        <v>955.00704</v>
      </c>
    </row>
    <row r="8416" customFormat="false" ht="13.8" hidden="false" customHeight="false" outlineLevel="0" collapsed="false">
      <c r="A8416" s="5" t="n">
        <v>15521</v>
      </c>
      <c r="B8416" s="5" t="n">
        <v>391</v>
      </c>
      <c r="C8416" s="6" t="n">
        <v>485.2</v>
      </c>
      <c r="D8416" s="6" t="n">
        <v>596.44</v>
      </c>
      <c r="E8416" s="6" t="n">
        <v>730.328</v>
      </c>
      <c r="F8416" s="6" t="n">
        <v>890.2936</v>
      </c>
      <c r="G8416" s="6" t="n">
        <f aca="false">1.2*F8416 + 13</f>
        <v>1081.35232</v>
      </c>
      <c r="H8416" s="6" t="n">
        <v>1313.822784</v>
      </c>
    </row>
    <row r="8417" customFormat="false" ht="13.8" hidden="false" customHeight="false" outlineLevel="0" collapsed="false">
      <c r="A8417" s="5" t="n">
        <v>15522</v>
      </c>
      <c r="B8417" s="5" t="n">
        <v>144</v>
      </c>
      <c r="C8417" s="6" t="n">
        <v>187.8</v>
      </c>
      <c r="D8417" s="6" t="n">
        <v>239.56</v>
      </c>
      <c r="E8417" s="6" t="n">
        <v>305.272</v>
      </c>
      <c r="F8417" s="6" t="n">
        <v>382.9264</v>
      </c>
      <c r="G8417" s="6" t="n">
        <f aca="false">1.2*F8417 + 13</f>
        <v>472.51168</v>
      </c>
      <c r="H8417" s="6" t="n">
        <v>580.814016</v>
      </c>
    </row>
    <row r="8418" customFormat="false" ht="13.8" hidden="false" customHeight="false" outlineLevel="0" collapsed="false">
      <c r="A8418" s="5" t="n">
        <v>15523</v>
      </c>
      <c r="B8418" s="5" t="n">
        <v>424</v>
      </c>
      <c r="C8418" s="6" t="n">
        <v>523.8</v>
      </c>
      <c r="D8418" s="6" t="n">
        <v>643.96</v>
      </c>
      <c r="E8418" s="6" t="n">
        <v>787.352</v>
      </c>
      <c r="F8418" s="6" t="n">
        <v>958.7224</v>
      </c>
      <c r="G8418" s="6" t="n">
        <f aca="false">1.2*F8418 + 13</f>
        <v>1163.46688</v>
      </c>
      <c r="H8418" s="6" t="n">
        <v>1411.560256</v>
      </c>
    </row>
    <row r="8419" customFormat="false" ht="13.8" hidden="false" customHeight="false" outlineLevel="0" collapsed="false">
      <c r="A8419" s="5" t="n">
        <v>15524</v>
      </c>
      <c r="B8419" s="5" t="n">
        <v>270</v>
      </c>
      <c r="C8419" s="6" t="n">
        <v>338</v>
      </c>
      <c r="D8419" s="6" t="n">
        <v>421</v>
      </c>
      <c r="E8419" s="6" t="n">
        <v>521.4</v>
      </c>
      <c r="F8419" s="6" t="n">
        <v>642.28</v>
      </c>
      <c r="G8419" s="6" t="n">
        <f aca="false">1.2*F8419 + 13</f>
        <v>783.736</v>
      </c>
      <c r="H8419" s="6" t="n">
        <v>955.8832</v>
      </c>
    </row>
    <row r="8420" customFormat="false" ht="13.8" hidden="false" customHeight="false" outlineLevel="0" collapsed="false">
      <c r="A8420" s="5" t="n">
        <v>15525</v>
      </c>
      <c r="B8420" s="5" t="n">
        <v>169</v>
      </c>
      <c r="C8420" s="6" t="n">
        <v>216.8</v>
      </c>
      <c r="D8420" s="6" t="n">
        <v>276.76</v>
      </c>
      <c r="E8420" s="6" t="n">
        <v>348.312</v>
      </c>
      <c r="F8420" s="6" t="n">
        <v>432.7744</v>
      </c>
      <c r="G8420" s="6" t="n">
        <f aca="false">1.2*F8420 + 13</f>
        <v>532.32928</v>
      </c>
      <c r="H8420" s="6" t="n">
        <v>654.995136</v>
      </c>
    </row>
    <row r="8421" customFormat="false" ht="13.8" hidden="false" customHeight="false" outlineLevel="0" collapsed="false">
      <c r="A8421" s="5" t="n">
        <v>15526</v>
      </c>
      <c r="B8421" s="5" t="n">
        <v>426</v>
      </c>
      <c r="C8421" s="6" t="n">
        <v>524.2</v>
      </c>
      <c r="D8421" s="6" t="n">
        <v>644.44</v>
      </c>
      <c r="E8421" s="6" t="n">
        <v>787.928</v>
      </c>
      <c r="F8421" s="6" t="n">
        <v>961.2136</v>
      </c>
      <c r="G8421" s="6" t="n">
        <f aca="false">1.2*F8421 + 13</f>
        <v>1166.45632</v>
      </c>
      <c r="H8421" s="6" t="n">
        <v>1415.147584</v>
      </c>
    </row>
    <row r="8422" customFormat="false" ht="13.8" hidden="false" customHeight="false" outlineLevel="0" collapsed="false">
      <c r="A8422" s="5" t="n">
        <v>15527</v>
      </c>
      <c r="B8422" s="5" t="n">
        <v>148</v>
      </c>
      <c r="C8422" s="6" t="n">
        <v>190.6</v>
      </c>
      <c r="D8422" s="6" t="n">
        <v>245.32</v>
      </c>
      <c r="E8422" s="6" t="n">
        <v>312.184</v>
      </c>
      <c r="F8422" s="6" t="n">
        <v>390.3208</v>
      </c>
      <c r="G8422" s="6" t="n">
        <f aca="false">1.2*F8422 + 13</f>
        <v>481.38496</v>
      </c>
      <c r="H8422" s="6" t="n">
        <v>591.461952</v>
      </c>
    </row>
    <row r="8423" customFormat="false" ht="13.8" hidden="false" customHeight="false" outlineLevel="0" collapsed="false">
      <c r="A8423" s="5" t="n">
        <v>15528</v>
      </c>
      <c r="B8423" s="5" t="n">
        <v>173</v>
      </c>
      <c r="C8423" s="6" t="n">
        <v>223.6</v>
      </c>
      <c r="D8423" s="6" t="n">
        <v>283.72</v>
      </c>
      <c r="E8423" s="6" t="n">
        <v>355.064</v>
      </c>
      <c r="F8423" s="6" t="n">
        <v>440.8768</v>
      </c>
      <c r="G8423" s="6" t="n">
        <f aca="false">1.2*F8423 + 13</f>
        <v>542.05216</v>
      </c>
      <c r="H8423" s="6" t="n">
        <v>665.862592</v>
      </c>
    </row>
    <row r="8424" customFormat="false" ht="13.8" hidden="false" customHeight="false" outlineLevel="0" collapsed="false">
      <c r="A8424" s="5" t="n">
        <v>15529</v>
      </c>
      <c r="B8424" s="5" t="n">
        <v>447</v>
      </c>
      <c r="C8424" s="6" t="n">
        <v>550.4</v>
      </c>
      <c r="D8424" s="6" t="n">
        <v>677.08</v>
      </c>
      <c r="E8424" s="6" t="n">
        <v>830.296</v>
      </c>
      <c r="F8424" s="6" t="n">
        <v>1012.9552</v>
      </c>
      <c r="G8424" s="6" t="n">
        <f aca="false">1.2*F8424 + 13</f>
        <v>1228.54624</v>
      </c>
      <c r="H8424" s="6" t="n">
        <v>1489.655488</v>
      </c>
    </row>
    <row r="8425" customFormat="false" ht="13.8" hidden="false" customHeight="false" outlineLevel="0" collapsed="false">
      <c r="A8425" s="5" t="n">
        <v>15530</v>
      </c>
      <c r="B8425" s="5" t="n">
        <v>388</v>
      </c>
      <c r="C8425" s="6" t="n">
        <v>479.6</v>
      </c>
      <c r="D8425" s="6" t="n">
        <v>589.72</v>
      </c>
      <c r="E8425" s="6" t="n">
        <v>722.264</v>
      </c>
      <c r="F8425" s="6" t="n">
        <v>880.6168</v>
      </c>
      <c r="G8425" s="6" t="n">
        <f aca="false">1.2*F8425 + 13</f>
        <v>1069.74016</v>
      </c>
      <c r="H8425" s="6" t="n">
        <v>1298.288192</v>
      </c>
    </row>
    <row r="8426" customFormat="false" ht="13.8" hidden="false" customHeight="false" outlineLevel="0" collapsed="false">
      <c r="A8426" s="5" t="n">
        <v>15531</v>
      </c>
      <c r="B8426" s="5" t="n">
        <v>352</v>
      </c>
      <c r="C8426" s="6" t="n">
        <v>436.4</v>
      </c>
      <c r="D8426" s="6" t="n">
        <v>540.28</v>
      </c>
      <c r="E8426" s="6" t="n">
        <v>666.136</v>
      </c>
      <c r="F8426" s="6" t="n">
        <v>815.9632</v>
      </c>
      <c r="G8426" s="6" t="n">
        <f aca="false">1.2*F8426 + 13</f>
        <v>992.15584</v>
      </c>
      <c r="H8426" s="6" t="n">
        <v>1204.387008</v>
      </c>
    </row>
    <row r="8427" customFormat="false" ht="13.8" hidden="false" customHeight="false" outlineLevel="0" collapsed="false">
      <c r="A8427" s="5" t="n">
        <v>15532</v>
      </c>
      <c r="B8427" s="5" t="n">
        <v>295</v>
      </c>
      <c r="C8427" s="6" t="n">
        <v>370</v>
      </c>
      <c r="D8427" s="6" t="n">
        <v>459.4</v>
      </c>
      <c r="E8427" s="6" t="n">
        <v>569.08</v>
      </c>
      <c r="F8427" s="6" t="n">
        <v>699.496</v>
      </c>
      <c r="G8427" s="6" t="n">
        <f aca="false">1.2*F8427 + 13</f>
        <v>852.3952</v>
      </c>
      <c r="H8427" s="6" t="n">
        <v>1037.47424</v>
      </c>
    </row>
    <row r="8428" customFormat="false" ht="13.8" hidden="false" customHeight="false" outlineLevel="0" collapsed="false">
      <c r="A8428" s="5" t="n">
        <v>15533</v>
      </c>
      <c r="B8428" s="5" t="n">
        <v>194</v>
      </c>
      <c r="C8428" s="6" t="n">
        <v>248.8</v>
      </c>
      <c r="D8428" s="6" t="n">
        <v>315.16</v>
      </c>
      <c r="E8428" s="6" t="n">
        <v>395.992</v>
      </c>
      <c r="F8428" s="6" t="n">
        <v>489.0904</v>
      </c>
      <c r="G8428" s="6" t="n">
        <f aca="false">1.2*F8428 + 13</f>
        <v>599.90848</v>
      </c>
      <c r="H8428" s="6" t="n">
        <v>735.290176</v>
      </c>
    </row>
    <row r="8429" customFormat="false" ht="13.8" hidden="false" customHeight="false" outlineLevel="0" collapsed="false">
      <c r="A8429" s="5" t="n">
        <v>15534</v>
      </c>
      <c r="B8429" s="5" t="n">
        <v>319</v>
      </c>
      <c r="C8429" s="6" t="n">
        <v>396.8</v>
      </c>
      <c r="D8429" s="6" t="n">
        <v>490.36</v>
      </c>
      <c r="E8429" s="6" t="n">
        <v>604.632</v>
      </c>
      <c r="F8429" s="6" t="n">
        <v>741.2584</v>
      </c>
      <c r="G8429" s="6" t="n">
        <f aca="false">1.2*F8429 + 13</f>
        <v>902.51008</v>
      </c>
      <c r="H8429" s="6" t="n">
        <v>1098.412096</v>
      </c>
    </row>
    <row r="8430" customFormat="false" ht="13.8" hidden="false" customHeight="false" outlineLevel="0" collapsed="false">
      <c r="A8430" s="5" t="n">
        <v>15535</v>
      </c>
      <c r="B8430" s="5" t="n">
        <v>330</v>
      </c>
      <c r="C8430" s="6" t="n">
        <v>411</v>
      </c>
      <c r="D8430" s="6" t="n">
        <v>508.6</v>
      </c>
      <c r="E8430" s="6" t="n">
        <v>624.92</v>
      </c>
      <c r="F8430" s="6" t="n">
        <v>764.704</v>
      </c>
      <c r="G8430" s="6" t="n">
        <f aca="false">1.2*F8430 + 13</f>
        <v>930.6448</v>
      </c>
      <c r="H8430" s="6" t="n">
        <v>1130.57376</v>
      </c>
    </row>
    <row r="8431" customFormat="false" ht="13.8" hidden="false" customHeight="false" outlineLevel="0" collapsed="false">
      <c r="A8431" s="5" t="n">
        <v>15536</v>
      </c>
      <c r="B8431" s="5" t="n">
        <v>239</v>
      </c>
      <c r="C8431" s="6" t="n">
        <v>302.8</v>
      </c>
      <c r="D8431" s="6" t="n">
        <v>379.96</v>
      </c>
      <c r="E8431" s="6" t="n">
        <v>472.152</v>
      </c>
      <c r="F8431" s="6" t="n">
        <v>581.3824</v>
      </c>
      <c r="G8431" s="6" t="n">
        <f aca="false">1.2*F8431 + 13</f>
        <v>710.65888</v>
      </c>
      <c r="H8431" s="6" t="n">
        <v>866.590656</v>
      </c>
    </row>
    <row r="8432" customFormat="false" ht="13.8" hidden="false" customHeight="false" outlineLevel="0" collapsed="false">
      <c r="A8432" s="5" t="n">
        <v>15537</v>
      </c>
      <c r="B8432" s="5" t="n">
        <v>397</v>
      </c>
      <c r="C8432" s="6" t="n">
        <v>491.4</v>
      </c>
      <c r="D8432" s="6" t="n">
        <v>606.28</v>
      </c>
      <c r="E8432" s="6" t="n">
        <v>742.136</v>
      </c>
      <c r="F8432" s="6" t="n">
        <v>906.2632</v>
      </c>
      <c r="G8432" s="6" t="n">
        <f aca="false">1.2*F8432 + 13</f>
        <v>1100.51584</v>
      </c>
      <c r="H8432" s="6" t="n">
        <v>1335.219008</v>
      </c>
    </row>
    <row r="8433" customFormat="false" ht="13.8" hidden="false" customHeight="false" outlineLevel="0" collapsed="false">
      <c r="A8433" s="5" t="n">
        <v>15538</v>
      </c>
      <c r="B8433" s="5" t="n">
        <v>134</v>
      </c>
      <c r="C8433" s="6" t="n">
        <v>173.8</v>
      </c>
      <c r="D8433" s="6" t="n">
        <v>223.96</v>
      </c>
      <c r="E8433" s="6" t="n">
        <v>284.952</v>
      </c>
      <c r="F8433" s="6" t="n">
        <v>358.5424</v>
      </c>
      <c r="G8433" s="6" t="n">
        <f aca="false">1.2*F8433 + 13</f>
        <v>443.25088</v>
      </c>
      <c r="H8433" s="6" t="n">
        <v>547.301056</v>
      </c>
    </row>
    <row r="8434" customFormat="false" ht="13.8" hidden="false" customHeight="false" outlineLevel="0" collapsed="false">
      <c r="A8434" s="5" t="n">
        <v>15539</v>
      </c>
      <c r="B8434" s="5" t="n">
        <v>442</v>
      </c>
      <c r="C8434" s="6" t="n">
        <v>544.4</v>
      </c>
      <c r="D8434" s="6" t="n">
        <v>668.68</v>
      </c>
      <c r="E8434" s="6" t="n">
        <v>817.016</v>
      </c>
      <c r="F8434" s="6" t="n">
        <v>995.2192</v>
      </c>
      <c r="G8434" s="6" t="n">
        <f aca="false">1.2*F8434 + 13</f>
        <v>1207.26304</v>
      </c>
      <c r="H8434" s="6" t="n">
        <v>1464.115648</v>
      </c>
    </row>
    <row r="8435" customFormat="false" ht="13.8" hidden="false" customHeight="false" outlineLevel="0" collapsed="false">
      <c r="A8435" s="5" t="n">
        <v>15540</v>
      </c>
      <c r="B8435" s="5" t="n">
        <v>315</v>
      </c>
      <c r="C8435" s="6" t="n">
        <v>393</v>
      </c>
      <c r="D8435" s="6" t="n">
        <v>488.2</v>
      </c>
      <c r="E8435" s="6" t="n">
        <v>600.44</v>
      </c>
      <c r="F8435" s="6" t="n">
        <v>737.128</v>
      </c>
      <c r="G8435" s="6" t="n">
        <f aca="false">1.2*F8435 + 13</f>
        <v>897.5536</v>
      </c>
      <c r="H8435" s="6" t="n">
        <v>1090.86432</v>
      </c>
    </row>
    <row r="8436" customFormat="false" ht="13.8" hidden="false" customHeight="false" outlineLevel="0" collapsed="false">
      <c r="A8436" s="5" t="n">
        <v>15541</v>
      </c>
      <c r="B8436" s="5" t="n">
        <v>313</v>
      </c>
      <c r="C8436" s="6" t="n">
        <v>389.6</v>
      </c>
      <c r="D8436" s="6" t="n">
        <v>484.12</v>
      </c>
      <c r="E8436" s="6" t="n">
        <v>598.744</v>
      </c>
      <c r="F8436" s="6" t="n">
        <v>732.3928</v>
      </c>
      <c r="G8436" s="6" t="n">
        <f aca="false">1.2*F8436 + 13</f>
        <v>891.87136</v>
      </c>
      <c r="H8436" s="6" t="n">
        <v>1086.445632</v>
      </c>
    </row>
    <row r="8437" customFormat="false" ht="13.8" hidden="false" customHeight="false" outlineLevel="0" collapsed="false">
      <c r="A8437" s="5" t="n">
        <v>15542</v>
      </c>
      <c r="B8437" s="5" t="n">
        <v>224</v>
      </c>
      <c r="C8437" s="6" t="n">
        <v>281.8</v>
      </c>
      <c r="D8437" s="6" t="n">
        <v>352.36</v>
      </c>
      <c r="E8437" s="6" t="n">
        <v>437.432</v>
      </c>
      <c r="F8437" s="6" t="n">
        <v>540.6184</v>
      </c>
      <c r="G8437" s="6" t="n">
        <f aca="false">1.2*F8437 + 13</f>
        <v>661.74208</v>
      </c>
      <c r="H8437" s="6" t="n">
        <v>809.490496</v>
      </c>
    </row>
    <row r="8438" customFormat="false" ht="13.8" hidden="false" customHeight="false" outlineLevel="0" collapsed="false">
      <c r="A8438" s="5" t="n">
        <v>15543</v>
      </c>
      <c r="B8438" s="5" t="n">
        <v>264</v>
      </c>
      <c r="C8438" s="6" t="n">
        <v>331.8</v>
      </c>
      <c r="D8438" s="6" t="n">
        <v>412.36</v>
      </c>
      <c r="E8438" s="6" t="n">
        <v>509.432</v>
      </c>
      <c r="F8438" s="6" t="n">
        <v>625.2184</v>
      </c>
      <c r="G8438" s="6" t="n">
        <f aca="false">1.2*F8438 + 13</f>
        <v>763.26208</v>
      </c>
      <c r="H8438" s="6" t="n">
        <v>930.514496</v>
      </c>
    </row>
    <row r="8439" customFormat="false" ht="13.8" hidden="false" customHeight="false" outlineLevel="0" collapsed="false">
      <c r="A8439" s="5" t="n">
        <v>15544</v>
      </c>
      <c r="B8439" s="5" t="n">
        <v>426</v>
      </c>
      <c r="C8439" s="6" t="n">
        <v>527.2</v>
      </c>
      <c r="D8439" s="6" t="n">
        <v>646.84</v>
      </c>
      <c r="E8439" s="6" t="n">
        <v>794.008</v>
      </c>
      <c r="F8439" s="6" t="n">
        <v>966.7096</v>
      </c>
      <c r="G8439" s="6" t="n">
        <f aca="false">1.2*F8439 + 13</f>
        <v>1173.05152</v>
      </c>
      <c r="H8439" s="6" t="n">
        <v>1423.061824</v>
      </c>
    </row>
    <row r="8440" customFormat="false" ht="13.8" hidden="false" customHeight="false" outlineLevel="0" collapsed="false">
      <c r="A8440" s="5" t="n">
        <v>15545</v>
      </c>
      <c r="B8440" s="5" t="n">
        <v>258</v>
      </c>
      <c r="C8440" s="6" t="n">
        <v>322.6</v>
      </c>
      <c r="D8440" s="6" t="n">
        <v>401.32</v>
      </c>
      <c r="E8440" s="6" t="n">
        <v>496.184</v>
      </c>
      <c r="F8440" s="6" t="n">
        <v>610.2208</v>
      </c>
      <c r="G8440" s="6" t="n">
        <f aca="false">1.2*F8440 + 13</f>
        <v>745.26496</v>
      </c>
      <c r="H8440" s="6" t="n">
        <v>908.117952</v>
      </c>
    </row>
    <row r="8441" customFormat="false" ht="13.8" hidden="false" customHeight="false" outlineLevel="0" collapsed="false">
      <c r="A8441" s="5" t="n">
        <v>15546</v>
      </c>
      <c r="B8441" s="5" t="n">
        <v>207</v>
      </c>
      <c r="C8441" s="6" t="n">
        <v>264.4</v>
      </c>
      <c r="D8441" s="6" t="n">
        <v>332.68</v>
      </c>
      <c r="E8441" s="6" t="n">
        <v>417.016</v>
      </c>
      <c r="F8441" s="6" t="n">
        <v>514.3192</v>
      </c>
      <c r="G8441" s="6" t="n">
        <f aca="false">1.2*F8441 + 13</f>
        <v>630.18304</v>
      </c>
      <c r="H8441" s="6" t="n">
        <v>770.819648</v>
      </c>
    </row>
    <row r="8442" customFormat="false" ht="13.8" hidden="false" customHeight="false" outlineLevel="0" collapsed="false">
      <c r="A8442" s="5" t="n">
        <v>15547</v>
      </c>
      <c r="B8442" s="5" t="n">
        <v>277</v>
      </c>
      <c r="C8442" s="6" t="n">
        <v>346.4</v>
      </c>
      <c r="D8442" s="6" t="n">
        <v>432.28</v>
      </c>
      <c r="E8442" s="6" t="n">
        <v>536.536</v>
      </c>
      <c r="F8442" s="6" t="n">
        <v>660.4432</v>
      </c>
      <c r="G8442" s="6" t="n">
        <f aca="false">1.2*F8442 + 13</f>
        <v>805.53184</v>
      </c>
      <c r="H8442" s="6" t="n">
        <v>980.438208</v>
      </c>
    </row>
    <row r="8443" customFormat="false" ht="13.8" hidden="false" customHeight="false" outlineLevel="0" collapsed="false">
      <c r="A8443" s="5" t="n">
        <v>15548</v>
      </c>
      <c r="B8443" s="5" t="n">
        <v>444</v>
      </c>
      <c r="C8443" s="6" t="n">
        <v>547.8</v>
      </c>
      <c r="D8443" s="6" t="n">
        <v>672.76</v>
      </c>
      <c r="E8443" s="6" t="n">
        <v>821.912</v>
      </c>
      <c r="F8443" s="6" t="n">
        <v>1000.1944</v>
      </c>
      <c r="G8443" s="6" t="n">
        <f aca="false">1.2*F8443 + 13</f>
        <v>1213.23328</v>
      </c>
      <c r="H8443" s="6" t="n">
        <v>1470.479936</v>
      </c>
    </row>
    <row r="8444" customFormat="false" ht="13.8" hidden="false" customHeight="false" outlineLevel="0" collapsed="false">
      <c r="A8444" s="5" t="n">
        <v>15549</v>
      </c>
      <c r="B8444" s="5" t="n">
        <v>270</v>
      </c>
      <c r="C8444" s="6" t="n">
        <v>337</v>
      </c>
      <c r="D8444" s="6" t="n">
        <v>419.8</v>
      </c>
      <c r="E8444" s="6" t="n">
        <v>521.56</v>
      </c>
      <c r="F8444" s="6" t="n">
        <v>639.772</v>
      </c>
      <c r="G8444" s="6" t="n">
        <f aca="false">1.2*F8444 + 13</f>
        <v>780.7264</v>
      </c>
      <c r="H8444" s="6" t="n">
        <v>953.07168</v>
      </c>
    </row>
    <row r="8445" customFormat="false" ht="13.8" hidden="false" customHeight="false" outlineLevel="0" collapsed="false">
      <c r="A8445" s="5" t="n">
        <v>15550</v>
      </c>
      <c r="B8445" s="5" t="n">
        <v>330</v>
      </c>
      <c r="C8445" s="6" t="n">
        <v>410</v>
      </c>
      <c r="D8445" s="6" t="n">
        <v>507.4</v>
      </c>
      <c r="E8445" s="6" t="n">
        <v>623.48</v>
      </c>
      <c r="F8445" s="6" t="n">
        <v>764.776</v>
      </c>
      <c r="G8445" s="6" t="n">
        <f aca="false">1.2*F8445 + 13</f>
        <v>930.7312</v>
      </c>
      <c r="H8445" s="6" t="n">
        <v>1133.07744</v>
      </c>
    </row>
    <row r="8446" customFormat="false" ht="13.8" hidden="false" customHeight="false" outlineLevel="0" collapsed="false">
      <c r="A8446" s="5" t="n">
        <v>15551</v>
      </c>
      <c r="B8446" s="5" t="n">
        <v>135</v>
      </c>
      <c r="C8446" s="6" t="n">
        <v>177</v>
      </c>
      <c r="D8446" s="6" t="n">
        <v>227.8</v>
      </c>
      <c r="E8446" s="6" t="n">
        <v>291.16</v>
      </c>
      <c r="F8446" s="6" t="n">
        <v>364.192</v>
      </c>
      <c r="G8446" s="6" t="n">
        <f aca="false">1.2*F8446 + 13</f>
        <v>450.0304</v>
      </c>
      <c r="H8446" s="6" t="n">
        <v>553.83648</v>
      </c>
    </row>
    <row r="8447" customFormat="false" ht="13.8" hidden="false" customHeight="false" outlineLevel="0" collapsed="false">
      <c r="A8447" s="5" t="n">
        <v>15552</v>
      </c>
      <c r="B8447" s="5" t="n">
        <v>137</v>
      </c>
      <c r="C8447" s="6" t="n">
        <v>177.4</v>
      </c>
      <c r="D8447" s="6" t="n">
        <v>227.08</v>
      </c>
      <c r="E8447" s="6" t="n">
        <v>287.096</v>
      </c>
      <c r="F8447" s="6" t="n">
        <v>359.3152</v>
      </c>
      <c r="G8447" s="6" t="n">
        <f aca="false">1.2*F8447 + 13</f>
        <v>444.17824</v>
      </c>
      <c r="H8447" s="6" t="n">
        <v>548.413888</v>
      </c>
    </row>
    <row r="8448" customFormat="false" ht="13.8" hidden="false" customHeight="false" outlineLevel="0" collapsed="false">
      <c r="A8448" s="5" t="n">
        <v>15553</v>
      </c>
      <c r="B8448" s="5" t="n">
        <v>322</v>
      </c>
      <c r="C8448" s="6" t="n">
        <v>402.4</v>
      </c>
      <c r="D8448" s="6" t="n">
        <v>499.48</v>
      </c>
      <c r="E8448" s="6" t="n">
        <v>613.976</v>
      </c>
      <c r="F8448" s="6" t="n">
        <v>751.5712</v>
      </c>
      <c r="G8448" s="6" t="n">
        <f aca="false">1.2*F8448 + 13</f>
        <v>914.88544</v>
      </c>
      <c r="H8448" s="6" t="n">
        <v>1113.262528</v>
      </c>
    </row>
    <row r="8449" customFormat="false" ht="13.8" hidden="false" customHeight="false" outlineLevel="0" collapsed="false">
      <c r="A8449" s="5" t="n">
        <v>15554</v>
      </c>
      <c r="B8449" s="5" t="n">
        <v>370</v>
      </c>
      <c r="C8449" s="6" t="n">
        <v>459</v>
      </c>
      <c r="D8449" s="6" t="n">
        <v>567.4</v>
      </c>
      <c r="E8449" s="6" t="n">
        <v>697.08</v>
      </c>
      <c r="F8449" s="6" t="n">
        <v>853.096</v>
      </c>
      <c r="G8449" s="6" t="n">
        <f aca="false">1.2*F8449 + 13</f>
        <v>1036.7152</v>
      </c>
      <c r="H8449" s="6" t="n">
        <v>1258.65824</v>
      </c>
    </row>
    <row r="8450" customFormat="false" ht="13.8" hidden="false" customHeight="false" outlineLevel="0" collapsed="false">
      <c r="A8450" s="5" t="n">
        <v>15555</v>
      </c>
      <c r="B8450" s="5" t="n">
        <v>338</v>
      </c>
      <c r="C8450" s="6" t="n">
        <v>418.6</v>
      </c>
      <c r="D8450" s="6" t="n">
        <v>518.92</v>
      </c>
      <c r="E8450" s="6" t="n">
        <v>637.304</v>
      </c>
      <c r="F8450" s="6" t="n">
        <v>779.5648</v>
      </c>
      <c r="G8450" s="6" t="n">
        <f aca="false">1.2*F8450 + 13</f>
        <v>948.47776</v>
      </c>
      <c r="H8450" s="6" t="n">
        <v>1154.373312</v>
      </c>
    </row>
    <row r="8451" customFormat="false" ht="13.8" hidden="false" customHeight="false" outlineLevel="0" collapsed="false">
      <c r="A8451" s="5" t="n">
        <v>15556</v>
      </c>
      <c r="B8451" s="5" t="n">
        <v>295</v>
      </c>
      <c r="C8451" s="6" t="n">
        <v>369</v>
      </c>
      <c r="D8451" s="6" t="n">
        <v>459.4</v>
      </c>
      <c r="E8451" s="6" t="n">
        <v>565.88</v>
      </c>
      <c r="F8451" s="6" t="n">
        <v>694.756</v>
      </c>
      <c r="G8451" s="6" t="n">
        <f aca="false">1.2*F8451 + 13</f>
        <v>846.7072</v>
      </c>
      <c r="H8451" s="6" t="n">
        <v>1032.24864</v>
      </c>
    </row>
    <row r="8452" customFormat="false" ht="13.8" hidden="false" customHeight="false" outlineLevel="0" collapsed="false">
      <c r="A8452" s="5" t="n">
        <v>15557</v>
      </c>
      <c r="B8452" s="5" t="n">
        <v>126</v>
      </c>
      <c r="C8452" s="6" t="n">
        <v>166.2</v>
      </c>
      <c r="D8452" s="6" t="n">
        <v>214.84</v>
      </c>
      <c r="E8452" s="6" t="n">
        <v>272.408</v>
      </c>
      <c r="F8452" s="6" t="n">
        <v>343.4896</v>
      </c>
      <c r="G8452" s="6" t="n">
        <f aca="false">1.2*F8452 + 13</f>
        <v>425.18752</v>
      </c>
      <c r="H8452" s="6" t="n">
        <v>526.425024</v>
      </c>
    </row>
    <row r="8453" customFormat="false" ht="13.8" hidden="false" customHeight="false" outlineLevel="0" collapsed="false">
      <c r="A8453" s="5" t="n">
        <v>15558</v>
      </c>
      <c r="B8453" s="5" t="n">
        <v>186</v>
      </c>
      <c r="C8453" s="6" t="n">
        <v>239.2</v>
      </c>
      <c r="D8453" s="6" t="n">
        <v>301.24</v>
      </c>
      <c r="E8453" s="6" t="n">
        <v>379.288</v>
      </c>
      <c r="F8453" s="6" t="n">
        <v>469.0456</v>
      </c>
      <c r="G8453" s="6" t="n">
        <f aca="false">1.2*F8453 + 13</f>
        <v>575.85472</v>
      </c>
      <c r="H8453" s="6" t="n">
        <v>707.225664</v>
      </c>
    </row>
    <row r="8454" customFormat="false" ht="13.8" hidden="false" customHeight="false" outlineLevel="0" collapsed="false">
      <c r="A8454" s="5" t="n">
        <v>15559</v>
      </c>
      <c r="B8454" s="5" t="n">
        <v>432</v>
      </c>
      <c r="C8454" s="6" t="n">
        <v>531.4</v>
      </c>
      <c r="D8454" s="6" t="n">
        <v>654.28</v>
      </c>
      <c r="E8454" s="6" t="n">
        <v>802.936</v>
      </c>
      <c r="F8454" s="6" t="n">
        <v>977.4232</v>
      </c>
      <c r="G8454" s="6" t="n">
        <f aca="false">1.2*F8454 + 13</f>
        <v>1185.90784</v>
      </c>
      <c r="H8454" s="6" t="n">
        <v>1439.289408</v>
      </c>
    </row>
    <row r="8455" customFormat="false" ht="13.8" hidden="false" customHeight="false" outlineLevel="0" collapsed="false">
      <c r="A8455" s="5" t="n">
        <v>15560</v>
      </c>
      <c r="B8455" s="5" t="n">
        <v>397</v>
      </c>
      <c r="C8455" s="6" t="n">
        <v>490.4</v>
      </c>
      <c r="D8455" s="6" t="n">
        <v>605.08</v>
      </c>
      <c r="E8455" s="6" t="n">
        <v>743.896</v>
      </c>
      <c r="F8455" s="6" t="n">
        <v>908.3752</v>
      </c>
      <c r="G8455" s="6" t="n">
        <f aca="false">1.2*F8455 + 13</f>
        <v>1103.05024</v>
      </c>
      <c r="H8455" s="6" t="n">
        <v>1339.060288</v>
      </c>
    </row>
    <row r="8456" customFormat="false" ht="13.8" hidden="false" customHeight="false" outlineLevel="0" collapsed="false">
      <c r="A8456" s="5" t="n">
        <v>15561</v>
      </c>
      <c r="B8456" s="5" t="n">
        <v>210</v>
      </c>
      <c r="C8456" s="6" t="n">
        <v>265</v>
      </c>
      <c r="D8456" s="6" t="n">
        <v>333.4</v>
      </c>
      <c r="E8456" s="6" t="n">
        <v>414.68</v>
      </c>
      <c r="F8456" s="6" t="n">
        <v>513.316</v>
      </c>
      <c r="G8456" s="6" t="n">
        <f aca="false">1.2*F8456 + 13</f>
        <v>628.9792</v>
      </c>
      <c r="H8456" s="6" t="n">
        <v>768.57504</v>
      </c>
    </row>
    <row r="8457" customFormat="false" ht="13.8" hidden="false" customHeight="false" outlineLevel="0" collapsed="false">
      <c r="A8457" s="5" t="n">
        <v>15562</v>
      </c>
      <c r="B8457" s="5" t="n">
        <v>126</v>
      </c>
      <c r="C8457" s="6" t="n">
        <v>164.2</v>
      </c>
      <c r="D8457" s="6" t="n">
        <v>213.64</v>
      </c>
      <c r="E8457" s="6" t="n">
        <v>272.568</v>
      </c>
      <c r="F8457" s="6" t="n">
        <v>341.8816</v>
      </c>
      <c r="G8457" s="6" t="n">
        <f aca="false">1.2*F8457 + 13</f>
        <v>423.25792</v>
      </c>
      <c r="H8457" s="6" t="n">
        <v>522.509504</v>
      </c>
    </row>
    <row r="8458" customFormat="false" ht="13.8" hidden="false" customHeight="false" outlineLevel="0" collapsed="false">
      <c r="A8458" s="5" t="n">
        <v>15563</v>
      </c>
      <c r="B8458" s="5" t="n">
        <v>450</v>
      </c>
      <c r="C8458" s="6" t="n">
        <v>556</v>
      </c>
      <c r="D8458" s="6" t="n">
        <v>682.6</v>
      </c>
      <c r="E8458" s="6" t="n">
        <v>833.72</v>
      </c>
      <c r="F8458" s="6" t="n">
        <v>1016.164</v>
      </c>
      <c r="G8458" s="6" t="n">
        <f aca="false">1.2*F8458 + 13</f>
        <v>1232.3968</v>
      </c>
      <c r="H8458" s="6" t="n">
        <v>1495.07616</v>
      </c>
    </row>
    <row r="8459" customFormat="false" ht="13.8" hidden="false" customHeight="false" outlineLevel="0" collapsed="false">
      <c r="A8459" s="5" t="n">
        <v>15564</v>
      </c>
      <c r="B8459" s="5" t="n">
        <v>160</v>
      </c>
      <c r="C8459" s="6" t="n">
        <v>205</v>
      </c>
      <c r="D8459" s="6" t="n">
        <v>262.6</v>
      </c>
      <c r="E8459" s="6" t="n">
        <v>332.92</v>
      </c>
      <c r="F8459" s="6" t="n">
        <v>414.304</v>
      </c>
      <c r="G8459" s="6" t="n">
        <f aca="false">1.2*F8459 + 13</f>
        <v>510.1648</v>
      </c>
      <c r="H8459" s="6" t="n">
        <v>626.79776</v>
      </c>
    </row>
    <row r="8460" customFormat="false" ht="13.8" hidden="false" customHeight="false" outlineLevel="0" collapsed="false">
      <c r="A8460" s="5" t="n">
        <v>15565</v>
      </c>
      <c r="B8460" s="5" t="n">
        <v>188</v>
      </c>
      <c r="C8460" s="6" t="n">
        <v>241.6</v>
      </c>
      <c r="D8460" s="6" t="n">
        <v>304.12</v>
      </c>
      <c r="E8460" s="6" t="n">
        <v>382.744</v>
      </c>
      <c r="F8460" s="6" t="n">
        <v>473.1928</v>
      </c>
      <c r="G8460" s="6" t="n">
        <f aca="false">1.2*F8460 + 13</f>
        <v>580.83136</v>
      </c>
      <c r="H8460" s="6" t="n">
        <v>712.397632</v>
      </c>
    </row>
    <row r="8461" customFormat="false" ht="13.8" hidden="false" customHeight="false" outlineLevel="0" collapsed="false">
      <c r="A8461" s="5" t="n">
        <v>15566</v>
      </c>
      <c r="B8461" s="5" t="n">
        <v>374</v>
      </c>
      <c r="C8461" s="6" t="n">
        <v>463.8</v>
      </c>
      <c r="D8461" s="6" t="n">
        <v>571.96</v>
      </c>
      <c r="E8461" s="6" t="n">
        <v>702.552</v>
      </c>
      <c r="F8461" s="6" t="n">
        <v>858.7624</v>
      </c>
      <c r="G8461" s="6" t="n">
        <f aca="false">1.2*F8461 + 13</f>
        <v>1043.51488</v>
      </c>
      <c r="H8461" s="6" t="n">
        <v>1266.017856</v>
      </c>
    </row>
    <row r="8462" customFormat="false" ht="13.8" hidden="false" customHeight="false" outlineLevel="0" collapsed="false">
      <c r="A8462" s="5" t="n">
        <v>15567</v>
      </c>
      <c r="B8462" s="5" t="n">
        <v>113</v>
      </c>
      <c r="C8462" s="6" t="n">
        <v>150.6</v>
      </c>
      <c r="D8462" s="6" t="n">
        <v>196.12</v>
      </c>
      <c r="E8462" s="6" t="n">
        <v>249.944</v>
      </c>
      <c r="F8462" s="6" t="n">
        <v>315.6328</v>
      </c>
      <c r="G8462" s="6" t="n">
        <f aca="false">1.2*F8462 + 13</f>
        <v>391.75936</v>
      </c>
      <c r="H8462" s="6" t="n">
        <v>486.311232</v>
      </c>
    </row>
    <row r="8463" customFormat="false" ht="13.8" hidden="false" customHeight="false" outlineLevel="0" collapsed="false">
      <c r="A8463" s="5" t="n">
        <v>15568</v>
      </c>
      <c r="B8463" s="5" t="n">
        <v>292</v>
      </c>
      <c r="C8463" s="6" t="n">
        <v>363.4</v>
      </c>
      <c r="D8463" s="6" t="n">
        <v>451.48</v>
      </c>
      <c r="E8463" s="6" t="n">
        <v>559.576</v>
      </c>
      <c r="F8463" s="6" t="n">
        <v>686.2912</v>
      </c>
      <c r="G8463" s="6" t="n">
        <f aca="false">1.2*F8463 + 13</f>
        <v>836.54944</v>
      </c>
      <c r="H8463" s="6" t="n">
        <v>1017.659328</v>
      </c>
    </row>
    <row r="8464" customFormat="false" ht="13.8" hidden="false" customHeight="false" outlineLevel="0" collapsed="false">
      <c r="A8464" s="5" t="n">
        <v>15569</v>
      </c>
      <c r="B8464" s="5" t="n">
        <v>202</v>
      </c>
      <c r="C8464" s="6" t="n">
        <v>256.4</v>
      </c>
      <c r="D8464" s="6" t="n">
        <v>324.28</v>
      </c>
      <c r="E8464" s="6" t="n">
        <v>406.936</v>
      </c>
      <c r="F8464" s="6" t="n">
        <v>504.0232</v>
      </c>
      <c r="G8464" s="6" t="n">
        <f aca="false">1.2*F8464 + 13</f>
        <v>617.82784</v>
      </c>
      <c r="H8464" s="6" t="n">
        <v>755.193408</v>
      </c>
    </row>
    <row r="8465" customFormat="false" ht="13.8" hidden="false" customHeight="false" outlineLevel="0" collapsed="false">
      <c r="A8465" s="5" t="n">
        <v>15570</v>
      </c>
      <c r="B8465" s="5" t="n">
        <v>120</v>
      </c>
      <c r="C8465" s="6" t="n">
        <v>157</v>
      </c>
      <c r="D8465" s="6" t="n">
        <v>205</v>
      </c>
      <c r="E8465" s="6" t="n">
        <v>260.6</v>
      </c>
      <c r="F8465" s="6" t="n">
        <v>329.32</v>
      </c>
      <c r="G8465" s="6" t="n">
        <f aca="false">1.2*F8465 + 13</f>
        <v>408.184</v>
      </c>
      <c r="H8465" s="6" t="n">
        <v>505.2208</v>
      </c>
    </row>
    <row r="8466" customFormat="false" ht="13.8" hidden="false" customHeight="false" outlineLevel="0" collapsed="false">
      <c r="A8466" s="5" t="n">
        <v>15571</v>
      </c>
      <c r="B8466" s="5" t="n">
        <v>287</v>
      </c>
      <c r="C8466" s="6" t="n">
        <v>357.4</v>
      </c>
      <c r="D8466" s="6" t="n">
        <v>445.48</v>
      </c>
      <c r="E8466" s="6" t="n">
        <v>549.176</v>
      </c>
      <c r="F8466" s="6" t="n">
        <v>672.9112</v>
      </c>
      <c r="G8466" s="6" t="n">
        <f aca="false">1.2*F8466 + 13</f>
        <v>820.49344</v>
      </c>
      <c r="H8466" s="6" t="n">
        <v>999.992128</v>
      </c>
    </row>
    <row r="8467" customFormat="false" ht="13.8" hidden="false" customHeight="false" outlineLevel="0" collapsed="false">
      <c r="A8467" s="5" t="n">
        <v>15572</v>
      </c>
      <c r="B8467" s="5" t="n">
        <v>126</v>
      </c>
      <c r="C8467" s="6" t="n">
        <v>165.2</v>
      </c>
      <c r="D8467" s="6" t="n">
        <v>213.64</v>
      </c>
      <c r="E8467" s="6" t="n">
        <v>272.568</v>
      </c>
      <c r="F8467" s="6" t="n">
        <v>340.9816</v>
      </c>
      <c r="G8467" s="6" t="n">
        <f aca="false">1.2*F8467 + 13</f>
        <v>422.17792</v>
      </c>
      <c r="H8467" s="6" t="n">
        <v>521.213504</v>
      </c>
    </row>
    <row r="8468" customFormat="false" ht="13.8" hidden="false" customHeight="false" outlineLevel="0" collapsed="false">
      <c r="A8468" s="5" t="n">
        <v>15573</v>
      </c>
      <c r="B8468" s="5" t="n">
        <v>304</v>
      </c>
      <c r="C8468" s="6" t="n">
        <v>380.8</v>
      </c>
      <c r="D8468" s="6" t="n">
        <v>472.36</v>
      </c>
      <c r="E8468" s="6" t="n">
        <v>581.432</v>
      </c>
      <c r="F8468" s="6" t="n">
        <v>712.5184</v>
      </c>
      <c r="G8468" s="6" t="n">
        <f aca="false">1.2*F8468 + 13</f>
        <v>868.02208</v>
      </c>
      <c r="H8468" s="6" t="n">
        <v>1057.826496</v>
      </c>
    </row>
    <row r="8469" customFormat="false" ht="13.8" hidden="false" customHeight="false" outlineLevel="0" collapsed="false">
      <c r="A8469" s="5" t="n">
        <v>15574</v>
      </c>
      <c r="B8469" s="5" t="n">
        <v>187</v>
      </c>
      <c r="C8469" s="6" t="n">
        <v>239.4</v>
      </c>
      <c r="D8469" s="6" t="n">
        <v>301.48</v>
      </c>
      <c r="E8469" s="6" t="n">
        <v>379.576</v>
      </c>
      <c r="F8469" s="6" t="n">
        <v>471.1912</v>
      </c>
      <c r="G8469" s="6" t="n">
        <f aca="false">1.2*F8469 + 13</f>
        <v>578.42944</v>
      </c>
      <c r="H8469" s="6" t="n">
        <v>708.715328</v>
      </c>
    </row>
    <row r="8470" customFormat="false" ht="13.8" hidden="false" customHeight="false" outlineLevel="0" collapsed="false">
      <c r="A8470" s="5" t="n">
        <v>15575</v>
      </c>
      <c r="B8470" s="5" t="n">
        <v>229</v>
      </c>
      <c r="C8470" s="6" t="n">
        <v>288.8</v>
      </c>
      <c r="D8470" s="6" t="n">
        <v>361.96</v>
      </c>
      <c r="E8470" s="6" t="n">
        <v>450.552</v>
      </c>
      <c r="F8470" s="6" t="n">
        <v>557.2624</v>
      </c>
      <c r="G8470" s="6" t="n">
        <f aca="false">1.2*F8470 + 13</f>
        <v>681.71488</v>
      </c>
      <c r="H8470" s="6" t="n">
        <v>833.457856</v>
      </c>
    </row>
    <row r="8471" customFormat="false" ht="13.8" hidden="false" customHeight="false" outlineLevel="0" collapsed="false">
      <c r="A8471" s="5" t="n">
        <v>15576</v>
      </c>
      <c r="B8471" s="5" t="n">
        <v>144</v>
      </c>
      <c r="C8471" s="6" t="n">
        <v>186.8</v>
      </c>
      <c r="D8471" s="6" t="n">
        <v>238.36</v>
      </c>
      <c r="E8471" s="6" t="n">
        <v>302.232</v>
      </c>
      <c r="F8471" s="6" t="n">
        <v>379.2784</v>
      </c>
      <c r="G8471" s="6" t="n">
        <f aca="false">1.2*F8471 + 13</f>
        <v>468.13408</v>
      </c>
      <c r="H8471" s="6" t="n">
        <v>576.360896</v>
      </c>
    </row>
    <row r="8472" customFormat="false" ht="13.8" hidden="false" customHeight="false" outlineLevel="0" collapsed="false">
      <c r="A8472" s="5" t="n">
        <v>15577</v>
      </c>
      <c r="B8472" s="5" t="n">
        <v>348</v>
      </c>
      <c r="C8472" s="6" t="n">
        <v>431.6</v>
      </c>
      <c r="D8472" s="6" t="n">
        <v>533.32</v>
      </c>
      <c r="E8472" s="6" t="n">
        <v>657.784</v>
      </c>
      <c r="F8472" s="6" t="n">
        <v>805.9408</v>
      </c>
      <c r="G8472" s="6" t="n">
        <f aca="false">1.2*F8472 + 13</f>
        <v>980.12896</v>
      </c>
      <c r="H8472" s="6" t="n">
        <v>1191.554752</v>
      </c>
    </row>
    <row r="8473" customFormat="false" ht="13.8" hidden="false" customHeight="false" outlineLevel="0" collapsed="false">
      <c r="A8473" s="5" t="n">
        <v>15578</v>
      </c>
      <c r="B8473" s="5" t="n">
        <v>200</v>
      </c>
      <c r="C8473" s="6" t="n">
        <v>254</v>
      </c>
      <c r="D8473" s="6" t="n">
        <v>321.4</v>
      </c>
      <c r="E8473" s="6" t="n">
        <v>400.28</v>
      </c>
      <c r="F8473" s="6" t="n">
        <v>496.936</v>
      </c>
      <c r="G8473" s="6" t="n">
        <f aca="false">1.2*F8473 + 13</f>
        <v>609.3232</v>
      </c>
      <c r="H8473" s="6" t="n">
        <v>745.78784</v>
      </c>
    </row>
    <row r="8474" customFormat="false" ht="13.8" hidden="false" customHeight="false" outlineLevel="0" collapsed="false">
      <c r="A8474" s="5" t="n">
        <v>15579</v>
      </c>
      <c r="B8474" s="5" t="n">
        <v>198</v>
      </c>
      <c r="C8474" s="6" t="n">
        <v>253.6</v>
      </c>
      <c r="D8474" s="6" t="n">
        <v>318.52</v>
      </c>
      <c r="E8474" s="6" t="n">
        <v>398.424</v>
      </c>
      <c r="F8474" s="6" t="n">
        <v>493.8088</v>
      </c>
      <c r="G8474" s="6" t="n">
        <f aca="false">1.2*F8474 + 13</f>
        <v>605.57056</v>
      </c>
      <c r="H8474" s="6" t="n">
        <v>741.284672</v>
      </c>
    </row>
    <row r="8475" customFormat="false" ht="13.8" hidden="false" customHeight="false" outlineLevel="0" collapsed="false">
      <c r="A8475" s="5" t="n">
        <v>15580</v>
      </c>
      <c r="B8475" s="5" t="n">
        <v>310</v>
      </c>
      <c r="C8475" s="6" t="n">
        <v>386</v>
      </c>
      <c r="D8475" s="6" t="n">
        <v>477.4</v>
      </c>
      <c r="E8475" s="6" t="n">
        <v>587.48</v>
      </c>
      <c r="F8475" s="6" t="n">
        <v>721.576</v>
      </c>
      <c r="G8475" s="6" t="n">
        <f aca="false">1.2*F8475 + 13</f>
        <v>878.8912</v>
      </c>
      <c r="H8475" s="6" t="n">
        <v>1070.86944</v>
      </c>
    </row>
    <row r="8476" customFormat="false" ht="13.8" hidden="false" customHeight="false" outlineLevel="0" collapsed="false">
      <c r="A8476" s="5" t="n">
        <v>15581</v>
      </c>
      <c r="B8476" s="5" t="n">
        <v>191</v>
      </c>
      <c r="C8476" s="6" t="n">
        <v>244.2</v>
      </c>
      <c r="D8476" s="6" t="n">
        <v>309.64</v>
      </c>
      <c r="E8476" s="6" t="n">
        <v>386.168</v>
      </c>
      <c r="F8476" s="6" t="n">
        <v>480.0016</v>
      </c>
      <c r="G8476" s="6" t="n">
        <f aca="false">1.2*F8476 + 13</f>
        <v>589.00192</v>
      </c>
      <c r="H8476" s="6" t="n">
        <v>723.002304</v>
      </c>
    </row>
    <row r="8477" customFormat="false" ht="13.8" hidden="false" customHeight="false" outlineLevel="0" collapsed="false">
      <c r="A8477" s="5" t="n">
        <v>15582</v>
      </c>
      <c r="B8477" s="5" t="n">
        <v>271</v>
      </c>
      <c r="C8477" s="6" t="n">
        <v>340.2</v>
      </c>
      <c r="D8477" s="6" t="n">
        <v>424.84</v>
      </c>
      <c r="E8477" s="6" t="n">
        <v>527.608</v>
      </c>
      <c r="F8477" s="6" t="n">
        <v>648.8296</v>
      </c>
      <c r="G8477" s="6" t="n">
        <f aca="false">1.2*F8477 + 13</f>
        <v>791.59552</v>
      </c>
      <c r="H8477" s="6" t="n">
        <v>966.114624</v>
      </c>
    </row>
    <row r="8478" customFormat="false" ht="13.8" hidden="false" customHeight="false" outlineLevel="0" collapsed="false">
      <c r="A8478" s="5" t="n">
        <v>15583</v>
      </c>
      <c r="B8478" s="5" t="n">
        <v>310</v>
      </c>
      <c r="C8478" s="6" t="n">
        <v>388</v>
      </c>
      <c r="D8478" s="6" t="n">
        <v>482.2</v>
      </c>
      <c r="E8478" s="6" t="n">
        <v>593.24</v>
      </c>
      <c r="F8478" s="6" t="n">
        <v>725.788</v>
      </c>
      <c r="G8478" s="6" t="n">
        <f aca="false">1.2*F8478 + 13</f>
        <v>883.9456</v>
      </c>
      <c r="H8478" s="6" t="n">
        <v>1076.93472</v>
      </c>
    </row>
    <row r="8479" customFormat="false" ht="13.8" hidden="false" customHeight="false" outlineLevel="0" collapsed="false">
      <c r="A8479" s="5" t="n">
        <v>15584</v>
      </c>
      <c r="B8479" s="5" t="n">
        <v>114</v>
      </c>
      <c r="C8479" s="6" t="n">
        <v>151.8</v>
      </c>
      <c r="D8479" s="6" t="n">
        <v>196.36</v>
      </c>
      <c r="E8479" s="6" t="n">
        <v>253.432</v>
      </c>
      <c r="F8479" s="6" t="n">
        <v>318.9184</v>
      </c>
      <c r="G8479" s="6" t="n">
        <f aca="false">1.2*F8479 + 13</f>
        <v>395.70208</v>
      </c>
      <c r="H8479" s="6" t="n">
        <v>491.042496</v>
      </c>
    </row>
    <row r="8480" customFormat="false" ht="13.8" hidden="false" customHeight="false" outlineLevel="0" collapsed="false">
      <c r="A8480" s="5" t="n">
        <v>15585</v>
      </c>
      <c r="B8480" s="5" t="n">
        <v>350</v>
      </c>
      <c r="C8480" s="6" t="n">
        <v>433</v>
      </c>
      <c r="D8480" s="6" t="n">
        <v>535</v>
      </c>
      <c r="E8480" s="6" t="n">
        <v>658.2</v>
      </c>
      <c r="F8480" s="6" t="n">
        <v>806.44</v>
      </c>
      <c r="G8480" s="6" t="n">
        <f aca="false">1.2*F8480 + 13</f>
        <v>980.728</v>
      </c>
      <c r="H8480" s="6" t="n">
        <v>1190.6736</v>
      </c>
    </row>
    <row r="8481" customFormat="false" ht="13.8" hidden="false" customHeight="false" outlineLevel="0" collapsed="false">
      <c r="A8481" s="5" t="n">
        <v>15586</v>
      </c>
      <c r="B8481" s="5" t="n">
        <v>228</v>
      </c>
      <c r="C8481" s="6" t="n">
        <v>287.6</v>
      </c>
      <c r="D8481" s="6" t="n">
        <v>359.32</v>
      </c>
      <c r="E8481" s="6" t="n">
        <v>448.984</v>
      </c>
      <c r="F8481" s="6" t="n">
        <v>554.4808</v>
      </c>
      <c r="G8481" s="6" t="n">
        <f aca="false">1.2*F8481 + 13</f>
        <v>678.37696</v>
      </c>
      <c r="H8481" s="6" t="n">
        <v>827.852352</v>
      </c>
    </row>
    <row r="8482" customFormat="false" ht="13.8" hidden="false" customHeight="false" outlineLevel="0" collapsed="false">
      <c r="A8482" s="5" t="n">
        <v>15587</v>
      </c>
      <c r="B8482" s="5" t="n">
        <v>336</v>
      </c>
      <c r="C8482" s="6" t="n">
        <v>418.2</v>
      </c>
      <c r="D8482" s="6" t="n">
        <v>518.44</v>
      </c>
      <c r="E8482" s="6" t="n">
        <v>639.928</v>
      </c>
      <c r="F8482" s="6" t="n">
        <v>782.7136</v>
      </c>
      <c r="G8482" s="6" t="n">
        <f aca="false">1.2*F8482 + 13</f>
        <v>952.25632</v>
      </c>
      <c r="H8482" s="6" t="n">
        <v>1158.107584</v>
      </c>
    </row>
    <row r="8483" customFormat="false" ht="13.8" hidden="false" customHeight="false" outlineLevel="0" collapsed="false">
      <c r="A8483" s="5" t="n">
        <v>15588</v>
      </c>
      <c r="B8483" s="5" t="n">
        <v>280</v>
      </c>
      <c r="C8483" s="6" t="n">
        <v>351</v>
      </c>
      <c r="D8483" s="6" t="n">
        <v>436.6</v>
      </c>
      <c r="E8483" s="6" t="n">
        <v>538.52</v>
      </c>
      <c r="F8483" s="6" t="n">
        <v>662.824</v>
      </c>
      <c r="G8483" s="6" t="n">
        <f aca="false">1.2*F8483 + 13</f>
        <v>808.3888</v>
      </c>
      <c r="H8483" s="6" t="n">
        <v>983.86656</v>
      </c>
    </row>
    <row r="8484" customFormat="false" ht="13.8" hidden="false" customHeight="false" outlineLevel="0" collapsed="false">
      <c r="A8484" s="5" t="n">
        <v>15589</v>
      </c>
      <c r="B8484" s="5" t="n">
        <v>394</v>
      </c>
      <c r="C8484" s="6" t="n">
        <v>488.8</v>
      </c>
      <c r="D8484" s="6" t="n">
        <v>600.76</v>
      </c>
      <c r="E8484" s="6" t="n">
        <v>738.712</v>
      </c>
      <c r="F8484" s="6" t="n">
        <v>902.1544</v>
      </c>
      <c r="G8484" s="6" t="n">
        <f aca="false">1.2*F8484 + 13</f>
        <v>1095.58528</v>
      </c>
      <c r="H8484" s="6" t="n">
        <v>1329.302336</v>
      </c>
    </row>
    <row r="8485" customFormat="false" ht="13.8" hidden="false" customHeight="false" outlineLevel="0" collapsed="false">
      <c r="A8485" s="5" t="n">
        <v>15590</v>
      </c>
      <c r="B8485" s="5" t="n">
        <v>368</v>
      </c>
      <c r="C8485" s="6" t="n">
        <v>455.6</v>
      </c>
      <c r="D8485" s="6" t="n">
        <v>560.92</v>
      </c>
      <c r="E8485" s="6" t="n">
        <v>687.704</v>
      </c>
      <c r="F8485" s="6" t="n">
        <v>840.9448</v>
      </c>
      <c r="G8485" s="6" t="n">
        <f aca="false">1.2*F8485 + 13</f>
        <v>1022.13376</v>
      </c>
      <c r="H8485" s="6" t="n">
        <v>1240.360512</v>
      </c>
    </row>
    <row r="8486" customFormat="false" ht="13.8" hidden="false" customHeight="false" outlineLevel="0" collapsed="false">
      <c r="A8486" s="5" t="n">
        <v>15591</v>
      </c>
      <c r="B8486" s="5" t="n">
        <v>369</v>
      </c>
      <c r="C8486" s="6" t="n">
        <v>456.8</v>
      </c>
      <c r="D8486" s="6" t="n">
        <v>564.76</v>
      </c>
      <c r="E8486" s="6" t="n">
        <v>695.512</v>
      </c>
      <c r="F8486" s="6" t="n">
        <v>848.5144</v>
      </c>
      <c r="G8486" s="6" t="n">
        <f aca="false">1.2*F8486 + 13</f>
        <v>1031.21728</v>
      </c>
      <c r="H8486" s="6" t="n">
        <v>1253.660736</v>
      </c>
    </row>
    <row r="8487" customFormat="false" ht="13.8" hidden="false" customHeight="false" outlineLevel="0" collapsed="false">
      <c r="A8487" s="5" t="n">
        <v>15592</v>
      </c>
      <c r="B8487" s="5" t="n">
        <v>142</v>
      </c>
      <c r="C8487" s="6" t="n">
        <v>185.4</v>
      </c>
      <c r="D8487" s="6" t="n">
        <v>237.88</v>
      </c>
      <c r="E8487" s="6" t="n">
        <v>303.256</v>
      </c>
      <c r="F8487" s="6" t="n">
        <v>377.8072</v>
      </c>
      <c r="G8487" s="6" t="n">
        <f aca="false">1.2*F8487 + 13</f>
        <v>466.36864</v>
      </c>
      <c r="H8487" s="6" t="n">
        <v>575.042368</v>
      </c>
    </row>
    <row r="8488" customFormat="false" ht="13.8" hidden="false" customHeight="false" outlineLevel="0" collapsed="false">
      <c r="A8488" s="5" t="n">
        <v>15593</v>
      </c>
      <c r="B8488" s="5" t="n">
        <v>370</v>
      </c>
      <c r="C8488" s="6" t="n">
        <v>460</v>
      </c>
      <c r="D8488" s="6" t="n">
        <v>566.2</v>
      </c>
      <c r="E8488" s="6" t="n">
        <v>695.64</v>
      </c>
      <c r="F8488" s="6" t="n">
        <v>849.568</v>
      </c>
      <c r="G8488" s="6" t="n">
        <f aca="false">1.2*F8488 + 13</f>
        <v>1032.4816</v>
      </c>
      <c r="H8488" s="6" t="n">
        <v>1255.17792</v>
      </c>
    </row>
    <row r="8489" customFormat="false" ht="13.8" hidden="false" customHeight="false" outlineLevel="0" collapsed="false">
      <c r="A8489" s="5" t="n">
        <v>15594</v>
      </c>
      <c r="B8489" s="5" t="n">
        <v>173</v>
      </c>
      <c r="C8489" s="6" t="n">
        <v>220.6</v>
      </c>
      <c r="D8489" s="6" t="n">
        <v>280.12</v>
      </c>
      <c r="E8489" s="6" t="n">
        <v>353.944</v>
      </c>
      <c r="F8489" s="6" t="n">
        <v>438.6328</v>
      </c>
      <c r="G8489" s="6" t="n">
        <f aca="false">1.2*F8489 + 13</f>
        <v>539.35936</v>
      </c>
      <c r="H8489" s="6" t="n">
        <v>661.031232</v>
      </c>
    </row>
    <row r="8490" customFormat="false" ht="13.8" hidden="false" customHeight="false" outlineLevel="0" collapsed="false">
      <c r="A8490" s="5" t="n">
        <v>15595</v>
      </c>
      <c r="B8490" s="5" t="n">
        <v>366</v>
      </c>
      <c r="C8490" s="6" t="n">
        <v>455.2</v>
      </c>
      <c r="D8490" s="6" t="n">
        <v>561.64</v>
      </c>
      <c r="E8490" s="6" t="n">
        <v>688.568</v>
      </c>
      <c r="F8490" s="6" t="n">
        <v>841.0816</v>
      </c>
      <c r="G8490" s="6" t="n">
        <f aca="false">1.2*F8490 + 13</f>
        <v>1022.29792</v>
      </c>
      <c r="H8490" s="6" t="n">
        <v>1241.357504</v>
      </c>
    </row>
    <row r="8491" customFormat="false" ht="13.8" hidden="false" customHeight="false" outlineLevel="0" collapsed="false">
      <c r="A8491" s="5" t="n">
        <v>15596</v>
      </c>
      <c r="B8491" s="5" t="n">
        <v>350</v>
      </c>
      <c r="C8491" s="6" t="n">
        <v>436</v>
      </c>
      <c r="D8491" s="6" t="n">
        <v>538.6</v>
      </c>
      <c r="E8491" s="6" t="n">
        <v>660.92</v>
      </c>
      <c r="F8491" s="6" t="n">
        <v>807.904</v>
      </c>
      <c r="G8491" s="6" t="n">
        <f aca="false">1.2*F8491 + 13</f>
        <v>982.4848</v>
      </c>
      <c r="H8491" s="6" t="n">
        <v>1192.78176</v>
      </c>
    </row>
    <row r="8492" customFormat="false" ht="13.8" hidden="false" customHeight="false" outlineLevel="0" collapsed="false">
      <c r="A8492" s="5" t="n">
        <v>15597</v>
      </c>
      <c r="B8492" s="5" t="n">
        <v>263</v>
      </c>
      <c r="C8492" s="6" t="n">
        <v>331.6</v>
      </c>
      <c r="D8492" s="6" t="n">
        <v>413.32</v>
      </c>
      <c r="E8492" s="6" t="n">
        <v>512.184</v>
      </c>
      <c r="F8492" s="6" t="n">
        <v>631.2208</v>
      </c>
      <c r="G8492" s="6" t="n">
        <f aca="false">1.2*F8492 + 13</f>
        <v>770.46496</v>
      </c>
      <c r="H8492" s="6" t="n">
        <v>939.157952</v>
      </c>
    </row>
    <row r="8493" customFormat="false" ht="13.8" hidden="false" customHeight="false" outlineLevel="0" collapsed="false">
      <c r="A8493" s="5" t="n">
        <v>15598</v>
      </c>
      <c r="B8493" s="5" t="n">
        <v>160</v>
      </c>
      <c r="C8493" s="6" t="n">
        <v>208</v>
      </c>
      <c r="D8493" s="6" t="n">
        <v>266.2</v>
      </c>
      <c r="E8493" s="6" t="n">
        <v>337.24</v>
      </c>
      <c r="F8493" s="6" t="n">
        <v>420.388</v>
      </c>
      <c r="G8493" s="6" t="n">
        <f aca="false">1.2*F8493 + 13</f>
        <v>517.4656</v>
      </c>
      <c r="H8493" s="6" t="n">
        <v>634.75872</v>
      </c>
    </row>
    <row r="8494" customFormat="false" ht="13.8" hidden="false" customHeight="false" outlineLevel="0" collapsed="false">
      <c r="A8494" s="5" t="n">
        <v>15599</v>
      </c>
      <c r="B8494" s="5" t="n">
        <v>190</v>
      </c>
      <c r="C8494" s="6" t="n">
        <v>242</v>
      </c>
      <c r="D8494" s="6" t="n">
        <v>305.8</v>
      </c>
      <c r="E8494" s="6" t="n">
        <v>384.76</v>
      </c>
      <c r="F8494" s="6" t="n">
        <v>475.612</v>
      </c>
      <c r="G8494" s="6" t="n">
        <f aca="false">1.2*F8494 + 13</f>
        <v>583.7344</v>
      </c>
      <c r="H8494" s="6" t="n">
        <v>715.08128</v>
      </c>
    </row>
    <row r="8495" customFormat="false" ht="13.8" hidden="false" customHeight="false" outlineLevel="0" collapsed="false">
      <c r="A8495" s="5" t="n">
        <v>15600</v>
      </c>
      <c r="B8495" s="5" t="n">
        <v>209</v>
      </c>
      <c r="C8495" s="6" t="n">
        <v>266.8</v>
      </c>
      <c r="D8495" s="6" t="n">
        <v>335.56</v>
      </c>
      <c r="E8495" s="6" t="n">
        <v>420.472</v>
      </c>
      <c r="F8495" s="6" t="n">
        <v>520.2664</v>
      </c>
      <c r="G8495" s="6" t="n">
        <f aca="false">1.2*F8495 + 13</f>
        <v>637.31968</v>
      </c>
      <c r="H8495" s="6" t="n">
        <v>780.183616</v>
      </c>
    </row>
    <row r="8496" customFormat="false" ht="13.8" hidden="false" customHeight="false" outlineLevel="0" collapsed="false">
      <c r="A8496" s="5" t="n">
        <v>15601</v>
      </c>
      <c r="B8496" s="5" t="n">
        <v>176</v>
      </c>
      <c r="C8496" s="6" t="n">
        <v>224.2</v>
      </c>
      <c r="D8496" s="6" t="n">
        <v>283.24</v>
      </c>
      <c r="E8496" s="6" t="n">
        <v>354.488</v>
      </c>
      <c r="F8496" s="6" t="n">
        <v>439.2856</v>
      </c>
      <c r="G8496" s="6" t="n">
        <f aca="false">1.2*F8496 + 13</f>
        <v>540.14272</v>
      </c>
      <c r="H8496" s="6" t="n">
        <v>661.971264</v>
      </c>
    </row>
    <row r="8497" customFormat="false" ht="13.8" hidden="false" customHeight="false" outlineLevel="0" collapsed="false">
      <c r="A8497" s="5" t="n">
        <v>15602</v>
      </c>
      <c r="B8497" s="5" t="n">
        <v>235</v>
      </c>
      <c r="C8497" s="6" t="n">
        <v>295</v>
      </c>
      <c r="D8497" s="6" t="n">
        <v>369.4</v>
      </c>
      <c r="E8497" s="6" t="n">
        <v>457.88</v>
      </c>
      <c r="F8497" s="6" t="n">
        <v>566.056</v>
      </c>
      <c r="G8497" s="6" t="n">
        <f aca="false">1.2*F8497 + 13</f>
        <v>692.2672</v>
      </c>
      <c r="H8497" s="6" t="n">
        <v>845.32064</v>
      </c>
    </row>
    <row r="8498" customFormat="false" ht="13.8" hidden="false" customHeight="false" outlineLevel="0" collapsed="false">
      <c r="A8498" s="5" t="n">
        <v>15603</v>
      </c>
      <c r="B8498" s="5" t="n">
        <v>441</v>
      </c>
      <c r="C8498" s="6" t="n">
        <v>545.2</v>
      </c>
      <c r="D8498" s="6" t="n">
        <v>668.44</v>
      </c>
      <c r="E8498" s="6" t="n">
        <v>816.728</v>
      </c>
      <c r="F8498" s="6" t="n">
        <v>995.7736</v>
      </c>
      <c r="G8498" s="6" t="n">
        <f aca="false">1.2*F8498 + 13</f>
        <v>1207.92832</v>
      </c>
      <c r="H8498" s="6" t="n">
        <v>1465.713984</v>
      </c>
    </row>
    <row r="8499" customFormat="false" ht="13.8" hidden="false" customHeight="false" outlineLevel="0" collapsed="false">
      <c r="A8499" s="5" t="n">
        <v>15604</v>
      </c>
      <c r="B8499" s="5" t="n">
        <v>165</v>
      </c>
      <c r="C8499" s="6" t="n">
        <v>214</v>
      </c>
      <c r="D8499" s="6" t="n">
        <v>273.4</v>
      </c>
      <c r="E8499" s="6" t="n">
        <v>344.28</v>
      </c>
      <c r="F8499" s="6" t="n">
        <v>427.036</v>
      </c>
      <c r="G8499" s="6" t="n">
        <f aca="false">1.2*F8499 + 13</f>
        <v>525.4432</v>
      </c>
      <c r="H8499" s="6" t="n">
        <v>644.33184</v>
      </c>
    </row>
    <row r="8500" customFormat="false" ht="13.8" hidden="false" customHeight="false" outlineLevel="0" collapsed="false">
      <c r="A8500" s="5" t="n">
        <v>15605</v>
      </c>
      <c r="B8500" s="5" t="n">
        <v>447</v>
      </c>
      <c r="C8500" s="6" t="n">
        <v>549.4</v>
      </c>
      <c r="D8500" s="6" t="n">
        <v>674.68</v>
      </c>
      <c r="E8500" s="6" t="n">
        <v>827.416</v>
      </c>
      <c r="F8500" s="6" t="n">
        <v>1006.7992</v>
      </c>
      <c r="G8500" s="6" t="n">
        <f aca="false">1.2*F8500 + 13</f>
        <v>1221.15904</v>
      </c>
      <c r="H8500" s="6" t="n">
        <v>1481.590848</v>
      </c>
    </row>
    <row r="8501" customFormat="false" ht="13.8" hidden="false" customHeight="false" outlineLevel="0" collapsed="false">
      <c r="A8501" s="5" t="n">
        <v>15606</v>
      </c>
      <c r="B8501" s="5" t="n">
        <v>438</v>
      </c>
      <c r="C8501" s="6" t="n">
        <v>540.6</v>
      </c>
      <c r="D8501" s="6" t="n">
        <v>665.32</v>
      </c>
      <c r="E8501" s="6" t="n">
        <v>816.184</v>
      </c>
      <c r="F8501" s="6" t="n">
        <v>996.0208</v>
      </c>
      <c r="G8501" s="6" t="n">
        <f aca="false">1.2*F8501 + 13</f>
        <v>1208.22496</v>
      </c>
      <c r="H8501" s="6" t="n">
        <v>1463.669952</v>
      </c>
    </row>
    <row r="8502" customFormat="false" ht="13.8" hidden="false" customHeight="false" outlineLevel="0" collapsed="false">
      <c r="A8502" s="5" t="n">
        <v>15607</v>
      </c>
      <c r="B8502" s="5" t="n">
        <v>258</v>
      </c>
      <c r="C8502" s="6" t="n">
        <v>324.6</v>
      </c>
      <c r="D8502" s="6" t="n">
        <v>403.72</v>
      </c>
      <c r="E8502" s="6" t="n">
        <v>502.264</v>
      </c>
      <c r="F8502" s="6" t="n">
        <v>618.4168</v>
      </c>
      <c r="G8502" s="6" t="n">
        <f aca="false">1.2*F8502 + 13</f>
        <v>755.10016</v>
      </c>
      <c r="H8502" s="6" t="n">
        <v>921.520192</v>
      </c>
    </row>
    <row r="8503" customFormat="false" ht="13.8" hidden="false" customHeight="false" outlineLevel="0" collapsed="false">
      <c r="A8503" s="5" t="n">
        <v>15608</v>
      </c>
      <c r="B8503" s="5" t="n">
        <v>446</v>
      </c>
      <c r="C8503" s="6" t="n">
        <v>548.2</v>
      </c>
      <c r="D8503" s="6" t="n">
        <v>673.24</v>
      </c>
      <c r="E8503" s="6" t="n">
        <v>824.088</v>
      </c>
      <c r="F8503" s="6" t="n">
        <v>1002.8056</v>
      </c>
      <c r="G8503" s="6" t="n">
        <f aca="false">1.2*F8503 + 13</f>
        <v>1216.36672</v>
      </c>
      <c r="H8503" s="6" t="n">
        <v>1475.040064</v>
      </c>
    </row>
    <row r="8504" customFormat="false" ht="13.8" hidden="false" customHeight="false" outlineLevel="0" collapsed="false">
      <c r="A8504" s="5" t="n">
        <v>15609</v>
      </c>
      <c r="B8504" s="5" t="n">
        <v>369</v>
      </c>
      <c r="C8504" s="6" t="n">
        <v>456.8</v>
      </c>
      <c r="D8504" s="6" t="n">
        <v>564.76</v>
      </c>
      <c r="E8504" s="6" t="n">
        <v>695.512</v>
      </c>
      <c r="F8504" s="6" t="n">
        <v>851.2144</v>
      </c>
      <c r="G8504" s="6" t="n">
        <f aca="false">1.2*F8504 + 13</f>
        <v>1034.45728</v>
      </c>
      <c r="H8504" s="6" t="n">
        <v>1257.548736</v>
      </c>
    </row>
    <row r="8505" customFormat="false" ht="13.8" hidden="false" customHeight="false" outlineLevel="0" collapsed="false">
      <c r="A8505" s="5" t="n">
        <v>15610</v>
      </c>
      <c r="B8505" s="5" t="n">
        <v>112</v>
      </c>
      <c r="C8505" s="6" t="n">
        <v>147.4</v>
      </c>
      <c r="D8505" s="6" t="n">
        <v>192.28</v>
      </c>
      <c r="E8505" s="6" t="n">
        <v>245.336</v>
      </c>
      <c r="F8505" s="6" t="n">
        <v>308.3032</v>
      </c>
      <c r="G8505" s="6" t="n">
        <f aca="false">1.2*F8505 + 13</f>
        <v>382.96384</v>
      </c>
      <c r="H8505" s="6" t="n">
        <v>475.756608</v>
      </c>
    </row>
    <row r="8506" customFormat="false" ht="13.8" hidden="false" customHeight="false" outlineLevel="0" collapsed="false">
      <c r="A8506" s="5" t="n">
        <v>15611</v>
      </c>
      <c r="B8506" s="5" t="n">
        <v>129</v>
      </c>
      <c r="C8506" s="6" t="n">
        <v>168.8</v>
      </c>
      <c r="D8506" s="6" t="n">
        <v>217.96</v>
      </c>
      <c r="E8506" s="6" t="n">
        <v>277.752</v>
      </c>
      <c r="F8506" s="6" t="n">
        <v>349.9024</v>
      </c>
      <c r="G8506" s="6" t="n">
        <f aca="false">1.2*F8506 + 13</f>
        <v>432.88288</v>
      </c>
      <c r="H8506" s="6" t="n">
        <v>533.259456</v>
      </c>
    </row>
    <row r="8507" customFormat="false" ht="13.8" hidden="false" customHeight="false" outlineLevel="0" collapsed="false">
      <c r="A8507" s="5" t="n">
        <v>15612</v>
      </c>
      <c r="B8507" s="5" t="n">
        <v>279</v>
      </c>
      <c r="C8507" s="6" t="n">
        <v>348.8</v>
      </c>
      <c r="D8507" s="6" t="n">
        <v>432.76</v>
      </c>
      <c r="E8507" s="6" t="n">
        <v>533.912</v>
      </c>
      <c r="F8507" s="6" t="n">
        <v>654.5944</v>
      </c>
      <c r="G8507" s="6" t="n">
        <f aca="false">1.2*F8507 + 13</f>
        <v>798.51328</v>
      </c>
      <c r="H8507" s="6" t="n">
        <v>974.415936</v>
      </c>
    </row>
    <row r="8508" customFormat="false" ht="13.8" hidden="false" customHeight="false" outlineLevel="0" collapsed="false">
      <c r="A8508" s="5" t="n">
        <v>15613</v>
      </c>
      <c r="B8508" s="5" t="n">
        <v>437</v>
      </c>
      <c r="C8508" s="6" t="n">
        <v>539.4</v>
      </c>
      <c r="D8508" s="6" t="n">
        <v>663.88</v>
      </c>
      <c r="E8508" s="6" t="n">
        <v>812.856</v>
      </c>
      <c r="F8508" s="6" t="n">
        <v>990.2272</v>
      </c>
      <c r="G8508" s="6" t="n">
        <f aca="false">1.2*F8508 + 13</f>
        <v>1201.27264</v>
      </c>
      <c r="H8508" s="6" t="n">
        <v>1455.327168</v>
      </c>
    </row>
    <row r="8509" customFormat="false" ht="13.8" hidden="false" customHeight="false" outlineLevel="0" collapsed="false">
      <c r="A8509" s="5" t="n">
        <v>15614</v>
      </c>
      <c r="B8509" s="5" t="n">
        <v>259</v>
      </c>
      <c r="C8509" s="6" t="n">
        <v>325.8</v>
      </c>
      <c r="D8509" s="6" t="n">
        <v>405.16</v>
      </c>
      <c r="E8509" s="6" t="n">
        <v>502.392</v>
      </c>
      <c r="F8509" s="6" t="n">
        <v>619.4704</v>
      </c>
      <c r="G8509" s="6" t="n">
        <f aca="false">1.2*F8509 + 13</f>
        <v>756.36448</v>
      </c>
      <c r="H8509" s="6" t="n">
        <v>923.037376</v>
      </c>
    </row>
    <row r="8510" customFormat="false" ht="13.8" hidden="false" customHeight="false" outlineLevel="0" collapsed="false">
      <c r="A8510" s="5" t="n">
        <v>15615</v>
      </c>
      <c r="B8510" s="5" t="n">
        <v>305</v>
      </c>
      <c r="C8510" s="6" t="n">
        <v>380</v>
      </c>
      <c r="D8510" s="6" t="n">
        <v>470.2</v>
      </c>
      <c r="E8510" s="6" t="n">
        <v>578.84</v>
      </c>
      <c r="F8510" s="6" t="n">
        <v>711.208</v>
      </c>
      <c r="G8510" s="6" t="n">
        <f aca="false">1.2*F8510 + 13</f>
        <v>866.4496</v>
      </c>
      <c r="H8510" s="6" t="n">
        <v>1053.53952</v>
      </c>
    </row>
    <row r="8511" customFormat="false" ht="13.8" hidden="false" customHeight="false" outlineLevel="0" collapsed="false">
      <c r="A8511" s="5" t="n">
        <v>15616</v>
      </c>
      <c r="B8511" s="5" t="n">
        <v>132</v>
      </c>
      <c r="C8511" s="6" t="n">
        <v>174.4</v>
      </c>
      <c r="D8511" s="6" t="n">
        <v>224.68</v>
      </c>
      <c r="E8511" s="6" t="n">
        <v>284.216</v>
      </c>
      <c r="F8511" s="6" t="n">
        <v>355.8592</v>
      </c>
      <c r="G8511" s="6" t="n">
        <f aca="false">1.2*F8511 + 13</f>
        <v>440.03104</v>
      </c>
      <c r="H8511" s="6" t="n">
        <v>544.237248</v>
      </c>
    </row>
    <row r="8512" customFormat="false" ht="13.8" hidden="false" customHeight="false" outlineLevel="0" collapsed="false">
      <c r="A8512" s="5" t="n">
        <v>15617</v>
      </c>
      <c r="B8512" s="5" t="n">
        <v>157</v>
      </c>
      <c r="C8512" s="6" t="n">
        <v>201.4</v>
      </c>
      <c r="D8512" s="6" t="n">
        <v>255.88</v>
      </c>
      <c r="E8512" s="6" t="n">
        <v>323.256</v>
      </c>
      <c r="F8512" s="6" t="n">
        <v>404.5072</v>
      </c>
      <c r="G8512" s="6" t="n">
        <f aca="false">1.2*F8512 + 13</f>
        <v>498.40864</v>
      </c>
      <c r="H8512" s="6" t="n">
        <v>612.690368</v>
      </c>
    </row>
    <row r="8513" customFormat="false" ht="13.8" hidden="false" customHeight="false" outlineLevel="0" collapsed="false">
      <c r="A8513" s="5" t="n">
        <v>15618</v>
      </c>
      <c r="B8513" s="5" t="n">
        <v>276</v>
      </c>
      <c r="C8513" s="6" t="n">
        <v>347.2</v>
      </c>
      <c r="D8513" s="6" t="n">
        <v>433.24</v>
      </c>
      <c r="E8513" s="6" t="n">
        <v>537.688</v>
      </c>
      <c r="F8513" s="6" t="n">
        <v>659.1256</v>
      </c>
      <c r="G8513" s="6" t="n">
        <f aca="false">1.2*F8513 + 13</f>
        <v>803.95072</v>
      </c>
      <c r="H8513" s="6" t="n">
        <v>978.540864</v>
      </c>
    </row>
    <row r="8514" customFormat="false" ht="13.8" hidden="false" customHeight="false" outlineLevel="0" collapsed="false">
      <c r="A8514" s="5" t="n">
        <v>15619</v>
      </c>
      <c r="B8514" s="5" t="n">
        <v>191</v>
      </c>
      <c r="C8514" s="6" t="n">
        <v>245.2</v>
      </c>
      <c r="D8514" s="6" t="n">
        <v>309.64</v>
      </c>
      <c r="E8514" s="6" t="n">
        <v>389.368</v>
      </c>
      <c r="F8514" s="6" t="n">
        <v>481.1416</v>
      </c>
      <c r="G8514" s="6" t="n">
        <f aca="false">1.2*F8514 + 13</f>
        <v>590.36992</v>
      </c>
      <c r="H8514" s="6" t="n">
        <v>722.243904</v>
      </c>
    </row>
    <row r="8515" customFormat="false" ht="13.8" hidden="false" customHeight="false" outlineLevel="0" collapsed="false">
      <c r="A8515" s="5" t="n">
        <v>15620</v>
      </c>
      <c r="B8515" s="5" t="n">
        <v>348</v>
      </c>
      <c r="C8515" s="6" t="n">
        <v>430.6</v>
      </c>
      <c r="D8515" s="6" t="n">
        <v>533.32</v>
      </c>
      <c r="E8515" s="6" t="n">
        <v>654.584</v>
      </c>
      <c r="F8515" s="6" t="n">
        <v>801.2008</v>
      </c>
      <c r="G8515" s="6" t="n">
        <f aca="false">1.2*F8515 + 13</f>
        <v>974.44096</v>
      </c>
      <c r="H8515" s="6" t="n">
        <v>1184.729152</v>
      </c>
    </row>
    <row r="8516" customFormat="false" ht="13.8" hidden="false" customHeight="false" outlineLevel="0" collapsed="false">
      <c r="A8516" s="5" t="n">
        <v>15621</v>
      </c>
      <c r="B8516" s="5" t="n">
        <v>158</v>
      </c>
      <c r="C8516" s="6" t="n">
        <v>202.6</v>
      </c>
      <c r="D8516" s="6" t="n">
        <v>257.32</v>
      </c>
      <c r="E8516" s="6" t="n">
        <v>326.584</v>
      </c>
      <c r="F8516" s="6" t="n">
        <v>406.7008</v>
      </c>
      <c r="G8516" s="6" t="n">
        <f aca="false">1.2*F8516 + 13</f>
        <v>501.04096</v>
      </c>
      <c r="H8516" s="6" t="n">
        <v>615.849152</v>
      </c>
    </row>
    <row r="8517" customFormat="false" ht="13.8" hidden="false" customHeight="false" outlineLevel="0" collapsed="false">
      <c r="A8517" s="5" t="n">
        <v>15622</v>
      </c>
      <c r="B8517" s="5" t="n">
        <v>257</v>
      </c>
      <c r="C8517" s="6" t="n">
        <v>323.4</v>
      </c>
      <c r="D8517" s="6" t="n">
        <v>402.28</v>
      </c>
      <c r="E8517" s="6" t="n">
        <v>497.336</v>
      </c>
      <c r="F8517" s="6" t="n">
        <v>610.7032</v>
      </c>
      <c r="G8517" s="6" t="n">
        <f aca="false">1.2*F8517 + 13</f>
        <v>745.84384</v>
      </c>
      <c r="H8517" s="6" t="n">
        <v>908.812608</v>
      </c>
    </row>
    <row r="8518" customFormat="false" ht="13.8" hidden="false" customHeight="false" outlineLevel="0" collapsed="false">
      <c r="A8518" s="5" t="n">
        <v>15623</v>
      </c>
      <c r="B8518" s="5" t="n">
        <v>182</v>
      </c>
      <c r="C8518" s="6" t="n">
        <v>232.4</v>
      </c>
      <c r="D8518" s="6" t="n">
        <v>294.28</v>
      </c>
      <c r="E8518" s="6" t="n">
        <v>369.336</v>
      </c>
      <c r="F8518" s="6" t="n">
        <v>458.9032</v>
      </c>
      <c r="G8518" s="6" t="n">
        <f aca="false">1.2*F8518 + 13</f>
        <v>563.68384</v>
      </c>
      <c r="H8518" s="6" t="n">
        <v>691.820608</v>
      </c>
    </row>
    <row r="8519" customFormat="false" ht="13.8" hidden="false" customHeight="false" outlineLevel="0" collapsed="false">
      <c r="A8519" s="5" t="n">
        <v>15624</v>
      </c>
      <c r="B8519" s="5" t="n">
        <v>433</v>
      </c>
      <c r="C8519" s="6" t="n">
        <v>535.6</v>
      </c>
      <c r="D8519" s="6" t="n">
        <v>658.12</v>
      </c>
      <c r="E8519" s="6" t="n">
        <v>807.544</v>
      </c>
      <c r="F8519" s="6" t="n">
        <v>985.6528</v>
      </c>
      <c r="G8519" s="6" t="n">
        <f aca="false">1.2*F8519 + 13</f>
        <v>1195.78336</v>
      </c>
      <c r="H8519" s="6" t="n">
        <v>1448.740032</v>
      </c>
    </row>
    <row r="8520" customFormat="false" ht="13.8" hidden="false" customHeight="false" outlineLevel="0" collapsed="false">
      <c r="A8520" s="5" t="n">
        <v>15625</v>
      </c>
      <c r="B8520" s="5" t="n">
        <v>366</v>
      </c>
      <c r="C8520" s="6" t="n">
        <v>454.2</v>
      </c>
      <c r="D8520" s="6" t="n">
        <v>560.44</v>
      </c>
      <c r="E8520" s="6" t="n">
        <v>690.328</v>
      </c>
      <c r="F8520" s="6" t="n">
        <v>844.9936</v>
      </c>
      <c r="G8520" s="6" t="n">
        <f aca="false">1.2*F8520 + 13</f>
        <v>1026.99232</v>
      </c>
      <c r="H8520" s="6" t="n">
        <v>1246.990784</v>
      </c>
    </row>
    <row r="8521" customFormat="false" ht="13.8" hidden="false" customHeight="false" outlineLevel="0" collapsed="false">
      <c r="A8521" s="5" t="n">
        <v>15626</v>
      </c>
      <c r="B8521" s="5" t="n">
        <v>344</v>
      </c>
      <c r="C8521" s="6" t="n">
        <v>427.8</v>
      </c>
      <c r="D8521" s="6" t="n">
        <v>529.96</v>
      </c>
      <c r="E8521" s="6" t="n">
        <v>652.152</v>
      </c>
      <c r="F8521" s="6" t="n">
        <v>797.3824</v>
      </c>
      <c r="G8521" s="6" t="n">
        <f aca="false">1.2*F8521 + 13</f>
        <v>969.85888</v>
      </c>
      <c r="H8521" s="6" t="n">
        <v>1178.430656</v>
      </c>
    </row>
    <row r="8522" customFormat="false" ht="13.8" hidden="false" customHeight="false" outlineLevel="0" collapsed="false">
      <c r="A8522" s="5" t="n">
        <v>15627</v>
      </c>
      <c r="B8522" s="5" t="n">
        <v>269</v>
      </c>
      <c r="C8522" s="6" t="n">
        <v>337.8</v>
      </c>
      <c r="D8522" s="6" t="n">
        <v>421.96</v>
      </c>
      <c r="E8522" s="6" t="n">
        <v>522.552</v>
      </c>
      <c r="F8522" s="6" t="n">
        <v>643.6624</v>
      </c>
      <c r="G8522" s="6" t="n">
        <f aca="false">1.2*F8522 + 13</f>
        <v>785.39488</v>
      </c>
      <c r="H8522" s="6" t="n">
        <v>958.673856</v>
      </c>
    </row>
    <row r="8523" customFormat="false" ht="13.8" hidden="false" customHeight="false" outlineLevel="0" collapsed="false">
      <c r="A8523" s="5" t="n">
        <v>15628</v>
      </c>
      <c r="B8523" s="5" t="n">
        <v>201</v>
      </c>
      <c r="C8523" s="6" t="n">
        <v>256.2</v>
      </c>
      <c r="D8523" s="6" t="n">
        <v>322.84</v>
      </c>
      <c r="E8523" s="6" t="n">
        <v>403.608</v>
      </c>
      <c r="F8523" s="6" t="n">
        <v>500.9296</v>
      </c>
      <c r="G8523" s="6" t="n">
        <f aca="false">1.2*F8523 + 13</f>
        <v>614.11552</v>
      </c>
      <c r="H8523" s="6" t="n">
        <v>751.538624</v>
      </c>
    </row>
    <row r="8524" customFormat="false" ht="13.8" hidden="false" customHeight="false" outlineLevel="0" collapsed="false">
      <c r="A8524" s="5" t="n">
        <v>15629</v>
      </c>
      <c r="B8524" s="5" t="n">
        <v>403</v>
      </c>
      <c r="C8524" s="6" t="n">
        <v>498.6</v>
      </c>
      <c r="D8524" s="6" t="n">
        <v>614.92</v>
      </c>
      <c r="E8524" s="6" t="n">
        <v>755.704</v>
      </c>
      <c r="F8524" s="6" t="n">
        <v>920.7448</v>
      </c>
      <c r="G8524" s="6" t="n">
        <f aca="false">1.2*F8524 + 13</f>
        <v>1117.89376</v>
      </c>
      <c r="H8524" s="6" t="n">
        <v>1356.072512</v>
      </c>
    </row>
    <row r="8525" customFormat="false" ht="13.8" hidden="false" customHeight="false" outlineLevel="0" collapsed="false">
      <c r="A8525" s="5" t="n">
        <v>15630</v>
      </c>
      <c r="B8525" s="5" t="n">
        <v>432</v>
      </c>
      <c r="C8525" s="6" t="n">
        <v>533.4</v>
      </c>
      <c r="D8525" s="6" t="n">
        <v>655.48</v>
      </c>
      <c r="E8525" s="6" t="n">
        <v>804.376</v>
      </c>
      <c r="F8525" s="6" t="n">
        <v>979.1512</v>
      </c>
      <c r="G8525" s="6" t="n">
        <f aca="false">1.2*F8525 + 13</f>
        <v>1187.98144</v>
      </c>
      <c r="H8525" s="6" t="n">
        <v>1441.777728</v>
      </c>
    </row>
    <row r="8526" customFormat="false" ht="13.8" hidden="false" customHeight="false" outlineLevel="0" collapsed="false">
      <c r="A8526" s="5" t="n">
        <v>15631</v>
      </c>
      <c r="B8526" s="5" t="n">
        <v>248</v>
      </c>
      <c r="C8526" s="6" t="n">
        <v>312.6</v>
      </c>
      <c r="D8526" s="6" t="n">
        <v>389.32</v>
      </c>
      <c r="E8526" s="6" t="n">
        <v>483.384</v>
      </c>
      <c r="F8526" s="6" t="n">
        <v>594.8608</v>
      </c>
      <c r="G8526" s="6" t="n">
        <f aca="false">1.2*F8526 + 13</f>
        <v>726.83296</v>
      </c>
      <c r="H8526" s="6" t="n">
        <v>886.799552</v>
      </c>
    </row>
    <row r="8527" customFormat="false" ht="13.8" hidden="false" customHeight="false" outlineLevel="0" collapsed="false">
      <c r="A8527" s="5" t="n">
        <v>15632</v>
      </c>
      <c r="B8527" s="5" t="n">
        <v>142</v>
      </c>
      <c r="C8527" s="6" t="n">
        <v>184.4</v>
      </c>
      <c r="D8527" s="6" t="n">
        <v>235.48</v>
      </c>
      <c r="E8527" s="6" t="n">
        <v>297.176</v>
      </c>
      <c r="F8527" s="6" t="n">
        <v>373.2112</v>
      </c>
      <c r="G8527" s="6" t="n">
        <f aca="false">1.2*F8527 + 13</f>
        <v>460.85344</v>
      </c>
      <c r="H8527" s="6" t="n">
        <v>566.824128</v>
      </c>
    </row>
    <row r="8528" customFormat="false" ht="13.8" hidden="false" customHeight="false" outlineLevel="0" collapsed="false">
      <c r="A8528" s="5" t="n">
        <v>15633</v>
      </c>
      <c r="B8528" s="5" t="n">
        <v>274</v>
      </c>
      <c r="C8528" s="6" t="n">
        <v>344.8</v>
      </c>
      <c r="D8528" s="6" t="n">
        <v>429.16</v>
      </c>
      <c r="E8528" s="6" t="n">
        <v>531.192</v>
      </c>
      <c r="F8528" s="6" t="n">
        <v>652.2304</v>
      </c>
      <c r="G8528" s="6" t="n">
        <f aca="false">1.2*F8528 + 13</f>
        <v>795.67648</v>
      </c>
      <c r="H8528" s="6" t="n">
        <v>969.411776</v>
      </c>
    </row>
    <row r="8529" customFormat="false" ht="13.8" hidden="false" customHeight="false" outlineLevel="0" collapsed="false">
      <c r="A8529" s="5" t="n">
        <v>15634</v>
      </c>
      <c r="B8529" s="5" t="n">
        <v>207</v>
      </c>
      <c r="C8529" s="6" t="n">
        <v>261.4</v>
      </c>
      <c r="D8529" s="6" t="n">
        <v>327.88</v>
      </c>
      <c r="E8529" s="6" t="n">
        <v>409.656</v>
      </c>
      <c r="F8529" s="6" t="n">
        <v>505.4872</v>
      </c>
      <c r="G8529" s="6" t="n">
        <f aca="false">1.2*F8529 + 13</f>
        <v>619.58464</v>
      </c>
      <c r="H8529" s="6" t="n">
        <v>758.101568</v>
      </c>
    </row>
    <row r="8530" customFormat="false" ht="13.8" hidden="false" customHeight="false" outlineLevel="0" collapsed="false">
      <c r="A8530" s="5" t="n">
        <v>15635</v>
      </c>
      <c r="B8530" s="5" t="n">
        <v>389</v>
      </c>
      <c r="C8530" s="6" t="n">
        <v>479.8</v>
      </c>
      <c r="D8530" s="6" t="n">
        <v>591.16</v>
      </c>
      <c r="E8530" s="6" t="n">
        <v>723.992</v>
      </c>
      <c r="F8530" s="6" t="n">
        <v>885.3904</v>
      </c>
      <c r="G8530" s="6" t="n">
        <f aca="false">1.2*F8530 + 13</f>
        <v>1075.46848</v>
      </c>
      <c r="H8530" s="6" t="n">
        <v>1306.762176</v>
      </c>
    </row>
    <row r="8531" customFormat="false" ht="13.8" hidden="false" customHeight="false" outlineLevel="0" collapsed="false">
      <c r="A8531" s="5" t="n">
        <v>15636</v>
      </c>
      <c r="B8531" s="5" t="n">
        <v>215</v>
      </c>
      <c r="C8531" s="6" t="n">
        <v>271</v>
      </c>
      <c r="D8531" s="6" t="n">
        <v>339.4</v>
      </c>
      <c r="E8531" s="6" t="n">
        <v>421.88</v>
      </c>
      <c r="F8531" s="6" t="n">
        <v>522.856</v>
      </c>
      <c r="G8531" s="6" t="n">
        <f aca="false">1.2*F8531 + 13</f>
        <v>640.4272</v>
      </c>
      <c r="H8531" s="6" t="n">
        <v>782.31264</v>
      </c>
    </row>
    <row r="8532" customFormat="false" ht="13.8" hidden="false" customHeight="false" outlineLevel="0" collapsed="false">
      <c r="A8532" s="5" t="n">
        <v>15637</v>
      </c>
      <c r="B8532" s="5" t="n">
        <v>335</v>
      </c>
      <c r="C8532" s="6" t="n">
        <v>415</v>
      </c>
      <c r="D8532" s="6" t="n">
        <v>512.2</v>
      </c>
      <c r="E8532" s="6" t="n">
        <v>629.24</v>
      </c>
      <c r="F8532" s="6" t="n">
        <v>768.988</v>
      </c>
      <c r="G8532" s="6" t="n">
        <f aca="false">1.2*F8532 + 13</f>
        <v>935.7856</v>
      </c>
      <c r="H8532" s="6" t="n">
        <v>1137.54272</v>
      </c>
    </row>
    <row r="8533" customFormat="false" ht="13.8" hidden="false" customHeight="false" outlineLevel="0" collapsed="false">
      <c r="A8533" s="5" t="n">
        <v>15638</v>
      </c>
      <c r="B8533" s="5" t="n">
        <v>144</v>
      </c>
      <c r="C8533" s="6" t="n">
        <v>188.8</v>
      </c>
      <c r="D8533" s="6" t="n">
        <v>240.76</v>
      </c>
      <c r="E8533" s="6" t="n">
        <v>305.112</v>
      </c>
      <c r="F8533" s="6" t="n">
        <v>382.7344</v>
      </c>
      <c r="G8533" s="6" t="n">
        <f aca="false">1.2*F8533 + 13</f>
        <v>472.28128</v>
      </c>
      <c r="H8533" s="6" t="n">
        <v>581.337536</v>
      </c>
    </row>
    <row r="8534" customFormat="false" ht="13.8" hidden="false" customHeight="false" outlineLevel="0" collapsed="false">
      <c r="A8534" s="5" t="n">
        <v>15639</v>
      </c>
      <c r="B8534" s="5" t="n">
        <v>409</v>
      </c>
      <c r="C8534" s="6" t="n">
        <v>506.8</v>
      </c>
      <c r="D8534" s="6" t="n">
        <v>623.56</v>
      </c>
      <c r="E8534" s="6" t="n">
        <v>764.472</v>
      </c>
      <c r="F8534" s="6" t="n">
        <v>933.0664</v>
      </c>
      <c r="G8534" s="6" t="n">
        <f aca="false">1.2*F8534 + 13</f>
        <v>1132.67968</v>
      </c>
      <c r="H8534" s="6" t="n">
        <v>1374.615616</v>
      </c>
    </row>
    <row r="8535" customFormat="false" ht="13.8" hidden="false" customHeight="false" outlineLevel="0" collapsed="false">
      <c r="A8535" s="5" t="n">
        <v>15640</v>
      </c>
      <c r="B8535" s="5" t="n">
        <v>434</v>
      </c>
      <c r="C8535" s="6" t="n">
        <v>534.8</v>
      </c>
      <c r="D8535" s="6" t="n">
        <v>655.96</v>
      </c>
      <c r="E8535" s="6" t="n">
        <v>804.952</v>
      </c>
      <c r="F8535" s="6" t="n">
        <v>982.5424</v>
      </c>
      <c r="G8535" s="6" t="n">
        <f aca="false">1.2*F8535 + 13</f>
        <v>1192.05088</v>
      </c>
      <c r="H8535" s="6" t="n">
        <v>1445.061056</v>
      </c>
    </row>
    <row r="8536" customFormat="false" ht="13.8" hidden="false" customHeight="false" outlineLevel="0" collapsed="false">
      <c r="A8536" s="5" t="n">
        <v>15641</v>
      </c>
      <c r="B8536" s="5" t="n">
        <v>155</v>
      </c>
      <c r="C8536" s="6" t="n">
        <v>201</v>
      </c>
      <c r="D8536" s="6" t="n">
        <v>256.6</v>
      </c>
      <c r="E8536" s="6" t="n">
        <v>324.12</v>
      </c>
      <c r="F8536" s="6" t="n">
        <v>404.644</v>
      </c>
      <c r="G8536" s="6" t="n">
        <f aca="false">1.2*F8536 + 13</f>
        <v>498.5728</v>
      </c>
      <c r="H8536" s="6" t="n">
        <v>613.68736</v>
      </c>
    </row>
    <row r="8537" customFormat="false" ht="13.8" hidden="false" customHeight="false" outlineLevel="0" collapsed="false">
      <c r="A8537" s="5" t="n">
        <v>15642</v>
      </c>
      <c r="B8537" s="5" t="n">
        <v>313</v>
      </c>
      <c r="C8537" s="6" t="n">
        <v>391.6</v>
      </c>
      <c r="D8537" s="6" t="n">
        <v>486.52</v>
      </c>
      <c r="E8537" s="6" t="n">
        <v>601.624</v>
      </c>
      <c r="F8537" s="6" t="n">
        <v>737.6488</v>
      </c>
      <c r="G8537" s="6" t="n">
        <f aca="false">1.2*F8537 + 13</f>
        <v>898.17856</v>
      </c>
      <c r="H8537" s="6" t="n">
        <v>1092.414272</v>
      </c>
    </row>
    <row r="8538" customFormat="false" ht="13.8" hidden="false" customHeight="false" outlineLevel="0" collapsed="false">
      <c r="A8538" s="5" t="n">
        <v>15643</v>
      </c>
      <c r="B8538" s="5" t="n">
        <v>443</v>
      </c>
      <c r="C8538" s="6" t="n">
        <v>545.6</v>
      </c>
      <c r="D8538" s="6" t="n">
        <v>668.92</v>
      </c>
      <c r="E8538" s="6" t="n">
        <v>820.504</v>
      </c>
      <c r="F8538" s="6" t="n">
        <v>998.5048</v>
      </c>
      <c r="G8538" s="6" t="n">
        <f aca="false">1.2*F8538 + 13</f>
        <v>1211.20576</v>
      </c>
      <c r="H8538" s="6" t="n">
        <v>1468.846912</v>
      </c>
    </row>
    <row r="8539" customFormat="false" ht="13.8" hidden="false" customHeight="false" outlineLevel="0" collapsed="false">
      <c r="A8539" s="5" t="n">
        <v>15644</v>
      </c>
      <c r="B8539" s="5" t="n">
        <v>446</v>
      </c>
      <c r="C8539" s="6" t="n">
        <v>549.2</v>
      </c>
      <c r="D8539" s="6" t="n">
        <v>674.44</v>
      </c>
      <c r="E8539" s="6" t="n">
        <v>823.928</v>
      </c>
      <c r="F8539" s="6" t="n">
        <v>1005.3136</v>
      </c>
      <c r="G8539" s="6" t="n">
        <f aca="false">1.2*F8539 + 13</f>
        <v>1219.37632</v>
      </c>
      <c r="H8539" s="6" t="n">
        <v>1477.051584</v>
      </c>
    </row>
    <row r="8540" customFormat="false" ht="13.8" hidden="false" customHeight="false" outlineLevel="0" collapsed="false">
      <c r="A8540" s="5" t="n">
        <v>15645</v>
      </c>
      <c r="B8540" s="5" t="n">
        <v>216</v>
      </c>
      <c r="C8540" s="6" t="n">
        <v>272.2</v>
      </c>
      <c r="D8540" s="6" t="n">
        <v>342.04</v>
      </c>
      <c r="E8540" s="6" t="n">
        <v>428.248</v>
      </c>
      <c r="F8540" s="6" t="n">
        <v>527.7976</v>
      </c>
      <c r="G8540" s="6" t="n">
        <f aca="false">1.2*F8540 + 13</f>
        <v>646.35712</v>
      </c>
      <c r="H8540" s="6" t="n">
        <v>791.828544</v>
      </c>
    </row>
    <row r="8541" customFormat="false" ht="13.8" hidden="false" customHeight="false" outlineLevel="0" collapsed="false">
      <c r="A8541" s="5" t="n">
        <v>15646</v>
      </c>
      <c r="B8541" s="5" t="n">
        <v>425</v>
      </c>
      <c r="C8541" s="6" t="n">
        <v>526</v>
      </c>
      <c r="D8541" s="6" t="n">
        <v>645.4</v>
      </c>
      <c r="E8541" s="6" t="n">
        <v>792.28</v>
      </c>
      <c r="F8541" s="6" t="n">
        <v>965.536</v>
      </c>
      <c r="G8541" s="6" t="n">
        <f aca="false">1.2*F8541 + 13</f>
        <v>1171.6432</v>
      </c>
      <c r="H8541" s="6" t="n">
        <v>1421.37184</v>
      </c>
    </row>
    <row r="8542" customFormat="false" ht="13.8" hidden="false" customHeight="false" outlineLevel="0" collapsed="false">
      <c r="A8542" s="5" t="n">
        <v>15647</v>
      </c>
      <c r="B8542" s="5" t="n">
        <v>284</v>
      </c>
      <c r="C8542" s="6" t="n">
        <v>353.8</v>
      </c>
      <c r="D8542" s="6" t="n">
        <v>438.76</v>
      </c>
      <c r="E8542" s="6" t="n">
        <v>544.312</v>
      </c>
      <c r="F8542" s="6" t="n">
        <v>669.7744</v>
      </c>
      <c r="G8542" s="6" t="n">
        <f aca="false">1.2*F8542 + 13</f>
        <v>816.72928</v>
      </c>
      <c r="H8542" s="6" t="n">
        <v>996.275136</v>
      </c>
    </row>
    <row r="8543" customFormat="false" ht="13.8" hidden="false" customHeight="false" outlineLevel="0" collapsed="false">
      <c r="A8543" s="5" t="n">
        <v>15648</v>
      </c>
      <c r="B8543" s="5" t="n">
        <v>361</v>
      </c>
      <c r="C8543" s="6" t="n">
        <v>446.2</v>
      </c>
      <c r="D8543" s="6" t="n">
        <v>549.64</v>
      </c>
      <c r="E8543" s="6" t="n">
        <v>677.368</v>
      </c>
      <c r="F8543" s="6" t="n">
        <v>827.6416</v>
      </c>
      <c r="G8543" s="6" t="n">
        <f aca="false">1.2*F8543 + 13</f>
        <v>1006.16992</v>
      </c>
      <c r="H8543" s="6" t="n">
        <v>1221.203904</v>
      </c>
    </row>
    <row r="8544" customFormat="false" ht="13.8" hidden="false" customHeight="false" outlineLevel="0" collapsed="false">
      <c r="A8544" s="5" t="n">
        <v>15649</v>
      </c>
      <c r="B8544" s="5" t="n">
        <v>171</v>
      </c>
      <c r="C8544" s="6" t="n">
        <v>220.2</v>
      </c>
      <c r="D8544" s="6" t="n">
        <v>279.64</v>
      </c>
      <c r="E8544" s="6" t="n">
        <v>351.768</v>
      </c>
      <c r="F8544" s="6" t="n">
        <v>436.0216</v>
      </c>
      <c r="G8544" s="6" t="n">
        <f aca="false">1.2*F8544 + 13</f>
        <v>536.22592</v>
      </c>
      <c r="H8544" s="6" t="n">
        <v>658.071104</v>
      </c>
    </row>
    <row r="8545" customFormat="false" ht="13.8" hidden="false" customHeight="false" outlineLevel="0" collapsed="false">
      <c r="A8545" s="5" t="n">
        <v>15650</v>
      </c>
      <c r="B8545" s="5" t="n">
        <v>229</v>
      </c>
      <c r="C8545" s="6" t="n">
        <v>290.8</v>
      </c>
      <c r="D8545" s="6" t="n">
        <v>365.56</v>
      </c>
      <c r="E8545" s="6" t="n">
        <v>456.472</v>
      </c>
      <c r="F8545" s="6" t="n">
        <v>564.3664</v>
      </c>
      <c r="G8545" s="6" t="n">
        <f aca="false">1.2*F8545 + 13</f>
        <v>690.23968</v>
      </c>
      <c r="H8545" s="6" t="n">
        <v>842.887616</v>
      </c>
    </row>
    <row r="8546" customFormat="false" ht="13.8" hidden="false" customHeight="false" outlineLevel="0" collapsed="false">
      <c r="A8546" s="5" t="n">
        <v>15651</v>
      </c>
      <c r="B8546" s="5" t="n">
        <v>126</v>
      </c>
      <c r="C8546" s="6" t="n">
        <v>166.2</v>
      </c>
      <c r="D8546" s="6" t="n">
        <v>213.64</v>
      </c>
      <c r="E8546" s="6" t="n">
        <v>272.568</v>
      </c>
      <c r="F8546" s="6" t="n">
        <v>342.7816</v>
      </c>
      <c r="G8546" s="6" t="n">
        <f aca="false">1.2*F8546 + 13</f>
        <v>424.33792</v>
      </c>
      <c r="H8546" s="6" t="n">
        <v>523.005504</v>
      </c>
    </row>
    <row r="8547" customFormat="false" ht="13.8" hidden="false" customHeight="false" outlineLevel="0" collapsed="false">
      <c r="A8547" s="5" t="n">
        <v>15652</v>
      </c>
      <c r="B8547" s="5" t="n">
        <v>349</v>
      </c>
      <c r="C8547" s="6" t="n">
        <v>432.8</v>
      </c>
      <c r="D8547" s="6" t="n">
        <v>533.56</v>
      </c>
      <c r="E8547" s="6" t="n">
        <v>658.072</v>
      </c>
      <c r="F8547" s="6" t="n">
        <v>804.4864</v>
      </c>
      <c r="G8547" s="6" t="n">
        <f aca="false">1.2*F8547 + 13</f>
        <v>978.38368</v>
      </c>
      <c r="H8547" s="6" t="n">
        <v>1190.260416</v>
      </c>
    </row>
    <row r="8548" customFormat="false" ht="13.8" hidden="false" customHeight="false" outlineLevel="0" collapsed="false">
      <c r="A8548" s="5" t="n">
        <v>15653</v>
      </c>
      <c r="B8548" s="5" t="n">
        <v>277</v>
      </c>
      <c r="C8548" s="6" t="n">
        <v>347.4</v>
      </c>
      <c r="D8548" s="6" t="n">
        <v>431.08</v>
      </c>
      <c r="E8548" s="6" t="n">
        <v>531.896</v>
      </c>
      <c r="F8548" s="6" t="n">
        <v>653.0752</v>
      </c>
      <c r="G8548" s="6" t="n">
        <f aca="false">1.2*F8548 + 13</f>
        <v>796.69024</v>
      </c>
      <c r="H8548" s="6" t="n">
        <v>969.828288</v>
      </c>
    </row>
    <row r="8549" customFormat="false" ht="13.8" hidden="false" customHeight="false" outlineLevel="0" collapsed="false">
      <c r="A8549" s="5" t="n">
        <v>15654</v>
      </c>
      <c r="B8549" s="5" t="n">
        <v>272</v>
      </c>
      <c r="C8549" s="6" t="n">
        <v>340.4</v>
      </c>
      <c r="D8549" s="6" t="n">
        <v>422.68</v>
      </c>
      <c r="E8549" s="6" t="n">
        <v>521.816</v>
      </c>
      <c r="F8549" s="6" t="n">
        <v>640.0792</v>
      </c>
      <c r="G8549" s="6" t="n">
        <f aca="false">1.2*F8549 + 13</f>
        <v>781.09504</v>
      </c>
      <c r="H8549" s="6" t="n">
        <v>952.714048</v>
      </c>
    </row>
    <row r="8550" customFormat="false" ht="13.8" hidden="false" customHeight="false" outlineLevel="0" collapsed="false">
      <c r="A8550" s="5" t="n">
        <v>15655</v>
      </c>
      <c r="B8550" s="5" t="n">
        <v>361</v>
      </c>
      <c r="C8550" s="6" t="n">
        <v>446.2</v>
      </c>
      <c r="D8550" s="6" t="n">
        <v>552.04</v>
      </c>
      <c r="E8550" s="6" t="n">
        <v>678.648</v>
      </c>
      <c r="F8550" s="6" t="n">
        <v>829.1776</v>
      </c>
      <c r="G8550" s="6" t="n">
        <f aca="false">1.2*F8550 + 13</f>
        <v>1008.01312</v>
      </c>
      <c r="H8550" s="6" t="n">
        <v>1223.415744</v>
      </c>
    </row>
    <row r="8551" customFormat="false" ht="13.8" hidden="false" customHeight="false" outlineLevel="0" collapsed="false">
      <c r="A8551" s="5" t="n">
        <v>15656</v>
      </c>
      <c r="B8551" s="5" t="n">
        <v>385</v>
      </c>
      <c r="C8551" s="6" t="n">
        <v>475</v>
      </c>
      <c r="D8551" s="6" t="n">
        <v>584.2</v>
      </c>
      <c r="E8551" s="6" t="n">
        <v>715.64</v>
      </c>
      <c r="F8551" s="6" t="n">
        <v>875.368</v>
      </c>
      <c r="G8551" s="6" t="n">
        <f aca="false">1.2*F8551 + 13</f>
        <v>1063.4416</v>
      </c>
      <c r="H8551" s="6" t="n">
        <v>1291.52992</v>
      </c>
    </row>
    <row r="8552" customFormat="false" ht="13.8" hidden="false" customHeight="false" outlineLevel="0" collapsed="false">
      <c r="A8552" s="5" t="n">
        <v>15657</v>
      </c>
      <c r="B8552" s="5" t="n">
        <v>346</v>
      </c>
      <c r="C8552" s="6" t="n">
        <v>429.2</v>
      </c>
      <c r="D8552" s="6" t="n">
        <v>531.64</v>
      </c>
      <c r="E8552" s="6" t="n">
        <v>652.568</v>
      </c>
      <c r="F8552" s="6" t="n">
        <v>797.8816</v>
      </c>
      <c r="G8552" s="6" t="n">
        <f aca="false">1.2*F8552 + 13</f>
        <v>970.45792</v>
      </c>
      <c r="H8552" s="6" t="n">
        <v>1179.949504</v>
      </c>
    </row>
    <row r="8553" customFormat="false" ht="13.8" hidden="false" customHeight="false" outlineLevel="0" collapsed="false">
      <c r="A8553" s="5" t="n">
        <v>15658</v>
      </c>
      <c r="B8553" s="5" t="n">
        <v>370</v>
      </c>
      <c r="C8553" s="6" t="n">
        <v>460</v>
      </c>
      <c r="D8553" s="6" t="n">
        <v>567.4</v>
      </c>
      <c r="E8553" s="6" t="n">
        <v>695.48</v>
      </c>
      <c r="F8553" s="6" t="n">
        <v>851.176</v>
      </c>
      <c r="G8553" s="6" t="n">
        <f aca="false">1.2*F8553 + 13</f>
        <v>1034.4112</v>
      </c>
      <c r="H8553" s="6" t="n">
        <v>1255.89344</v>
      </c>
    </row>
    <row r="8554" customFormat="false" ht="13.8" hidden="false" customHeight="false" outlineLevel="0" collapsed="false">
      <c r="A8554" s="5" t="n">
        <v>15659</v>
      </c>
      <c r="B8554" s="5" t="n">
        <v>363</v>
      </c>
      <c r="C8554" s="6" t="n">
        <v>451.6</v>
      </c>
      <c r="D8554" s="6" t="n">
        <v>557.32</v>
      </c>
      <c r="E8554" s="6" t="n">
        <v>684.984</v>
      </c>
      <c r="F8554" s="6" t="n">
        <v>837.6808</v>
      </c>
      <c r="G8554" s="6" t="n">
        <f aca="false">1.2*F8554 + 13</f>
        <v>1018.21696</v>
      </c>
      <c r="H8554" s="6" t="n">
        <v>1235.660352</v>
      </c>
    </row>
    <row r="8555" customFormat="false" ht="13.8" hidden="false" customHeight="false" outlineLevel="0" collapsed="false">
      <c r="A8555" s="5" t="n">
        <v>15660</v>
      </c>
      <c r="B8555" s="5" t="n">
        <v>229</v>
      </c>
      <c r="C8555" s="6" t="n">
        <v>288.8</v>
      </c>
      <c r="D8555" s="6" t="n">
        <v>363.16</v>
      </c>
      <c r="E8555" s="6" t="n">
        <v>451.992</v>
      </c>
      <c r="F8555" s="6" t="n">
        <v>558.0904</v>
      </c>
      <c r="G8555" s="6" t="n">
        <f aca="false">1.2*F8555 + 13</f>
        <v>682.70848</v>
      </c>
      <c r="H8555" s="6" t="n">
        <v>833.850176</v>
      </c>
    </row>
    <row r="8556" customFormat="false" ht="13.8" hidden="false" customHeight="false" outlineLevel="0" collapsed="false">
      <c r="A8556" s="5" t="n">
        <v>15661</v>
      </c>
      <c r="B8556" s="5" t="n">
        <v>380</v>
      </c>
      <c r="C8556" s="6" t="n">
        <v>469</v>
      </c>
      <c r="D8556" s="6" t="n">
        <v>578.2</v>
      </c>
      <c r="E8556" s="6" t="n">
        <v>711.64</v>
      </c>
      <c r="F8556" s="6" t="n">
        <v>867.868</v>
      </c>
      <c r="G8556" s="6" t="n">
        <f aca="false">1.2*F8556 + 13</f>
        <v>1054.4416</v>
      </c>
      <c r="H8556" s="6" t="n">
        <v>1281.52992</v>
      </c>
    </row>
    <row r="8557" customFormat="false" ht="13.8" hidden="false" customHeight="false" outlineLevel="0" collapsed="false">
      <c r="A8557" s="5" t="n">
        <v>15662</v>
      </c>
      <c r="B8557" s="5" t="n">
        <v>349</v>
      </c>
      <c r="C8557" s="6" t="n">
        <v>434.8</v>
      </c>
      <c r="D8557" s="6" t="n">
        <v>538.36</v>
      </c>
      <c r="E8557" s="6" t="n">
        <v>663.832</v>
      </c>
      <c r="F8557" s="6" t="n">
        <v>812.2984</v>
      </c>
      <c r="G8557" s="6" t="n">
        <f aca="false">1.2*F8557 + 13</f>
        <v>987.75808</v>
      </c>
      <c r="H8557" s="6" t="n">
        <v>1199.909696</v>
      </c>
    </row>
    <row r="8558" customFormat="false" ht="13.8" hidden="false" customHeight="false" outlineLevel="0" collapsed="false">
      <c r="A8558" s="5" t="n">
        <v>15663</v>
      </c>
      <c r="B8558" s="5" t="n">
        <v>113</v>
      </c>
      <c r="C8558" s="6" t="n">
        <v>149.6</v>
      </c>
      <c r="D8558" s="6" t="n">
        <v>194.92</v>
      </c>
      <c r="E8558" s="6" t="n">
        <v>251.704</v>
      </c>
      <c r="F8558" s="6" t="n">
        <v>317.7448</v>
      </c>
      <c r="G8558" s="6" t="n">
        <f aca="false">1.2*F8558 + 13</f>
        <v>394.29376</v>
      </c>
      <c r="H8558" s="6" t="n">
        <v>489.352512</v>
      </c>
    </row>
    <row r="8559" customFormat="false" ht="13.8" hidden="false" customHeight="false" outlineLevel="0" collapsed="false">
      <c r="A8559" s="5" t="n">
        <v>15664</v>
      </c>
      <c r="B8559" s="5" t="n">
        <v>178</v>
      </c>
      <c r="C8559" s="6" t="n">
        <v>229.6</v>
      </c>
      <c r="D8559" s="6" t="n">
        <v>290.92</v>
      </c>
      <c r="E8559" s="6" t="n">
        <v>363.704</v>
      </c>
      <c r="F8559" s="6" t="n">
        <v>450.3448</v>
      </c>
      <c r="G8559" s="6" t="n">
        <f aca="false">1.2*F8559 + 13</f>
        <v>553.41376</v>
      </c>
      <c r="H8559" s="6" t="n">
        <v>677.896512</v>
      </c>
    </row>
    <row r="8560" customFormat="false" ht="13.8" hidden="false" customHeight="false" outlineLevel="0" collapsed="false">
      <c r="A8560" s="5" t="n">
        <v>15665</v>
      </c>
      <c r="B8560" s="5" t="n">
        <v>171</v>
      </c>
      <c r="C8560" s="6" t="n">
        <v>219.2</v>
      </c>
      <c r="D8560" s="6" t="n">
        <v>278.44</v>
      </c>
      <c r="E8560" s="6" t="n">
        <v>350.328</v>
      </c>
      <c r="F8560" s="6" t="n">
        <v>436.0936</v>
      </c>
      <c r="G8560" s="6" t="n">
        <f aca="false">1.2*F8560 + 13</f>
        <v>536.31232</v>
      </c>
      <c r="H8560" s="6" t="n">
        <v>658.174784</v>
      </c>
    </row>
    <row r="8561" customFormat="false" ht="13.8" hidden="false" customHeight="false" outlineLevel="0" collapsed="false">
      <c r="A8561" s="5" t="n">
        <v>15666</v>
      </c>
      <c r="B8561" s="5" t="n">
        <v>124</v>
      </c>
      <c r="C8561" s="6" t="n">
        <v>162.8</v>
      </c>
      <c r="D8561" s="6" t="n">
        <v>211.96</v>
      </c>
      <c r="E8561" s="6" t="n">
        <v>268.952</v>
      </c>
      <c r="F8561" s="6" t="n">
        <v>337.5424</v>
      </c>
      <c r="G8561" s="6" t="n">
        <f aca="false">1.2*F8561 + 13</f>
        <v>418.05088</v>
      </c>
      <c r="H8561" s="6" t="n">
        <v>517.861056</v>
      </c>
    </row>
    <row r="8562" customFormat="false" ht="13.8" hidden="false" customHeight="false" outlineLevel="0" collapsed="false">
      <c r="A8562" s="5" t="n">
        <v>15667</v>
      </c>
      <c r="B8562" s="5" t="n">
        <v>338</v>
      </c>
      <c r="C8562" s="6" t="n">
        <v>420.6</v>
      </c>
      <c r="D8562" s="6" t="n">
        <v>520.12</v>
      </c>
      <c r="E8562" s="6" t="n">
        <v>638.744</v>
      </c>
      <c r="F8562" s="6" t="n">
        <v>783.0928</v>
      </c>
      <c r="G8562" s="6" t="n">
        <f aca="false">1.2*F8562 + 13</f>
        <v>952.71136</v>
      </c>
      <c r="H8562" s="6" t="n">
        <v>1157.053632</v>
      </c>
    </row>
    <row r="8563" customFormat="false" ht="13.8" hidden="false" customHeight="false" outlineLevel="0" collapsed="false">
      <c r="A8563" s="5" t="n">
        <v>15668</v>
      </c>
      <c r="B8563" s="5" t="n">
        <v>361</v>
      </c>
      <c r="C8563" s="6" t="n">
        <v>446.2</v>
      </c>
      <c r="D8563" s="6" t="n">
        <v>550.84</v>
      </c>
      <c r="E8563" s="6" t="n">
        <v>677.208</v>
      </c>
      <c r="F8563" s="6" t="n">
        <v>826.5496</v>
      </c>
      <c r="G8563" s="6" t="n">
        <f aca="false">1.2*F8563 + 13</f>
        <v>1004.85952</v>
      </c>
      <c r="H8563" s="6" t="n">
        <v>1221.231424</v>
      </c>
    </row>
    <row r="8564" customFormat="false" ht="13.8" hidden="false" customHeight="false" outlineLevel="0" collapsed="false">
      <c r="A8564" s="5" t="n">
        <v>15669</v>
      </c>
      <c r="B8564" s="5" t="n">
        <v>123</v>
      </c>
      <c r="C8564" s="6" t="n">
        <v>162.6</v>
      </c>
      <c r="D8564" s="6" t="n">
        <v>210.52</v>
      </c>
      <c r="E8564" s="6" t="n">
        <v>268.824</v>
      </c>
      <c r="F8564" s="6" t="n">
        <v>336.4888</v>
      </c>
      <c r="G8564" s="6" t="n">
        <f aca="false">1.2*F8564 + 13</f>
        <v>416.78656</v>
      </c>
      <c r="H8564" s="6" t="n">
        <v>515.543872</v>
      </c>
    </row>
    <row r="8565" customFormat="false" ht="13.8" hidden="false" customHeight="false" outlineLevel="0" collapsed="false">
      <c r="A8565" s="5" t="n">
        <v>15670</v>
      </c>
      <c r="B8565" s="5" t="n">
        <v>439</v>
      </c>
      <c r="C8565" s="6" t="n">
        <v>541.8</v>
      </c>
      <c r="D8565" s="6" t="n">
        <v>664.36</v>
      </c>
      <c r="E8565" s="6" t="n">
        <v>815.032</v>
      </c>
      <c r="F8565" s="6" t="n">
        <v>993.7384</v>
      </c>
      <c r="G8565" s="6" t="n">
        <f aca="false">1.2*F8565 + 13</f>
        <v>1205.48608</v>
      </c>
      <c r="H8565" s="6" t="n">
        <v>1462.783296</v>
      </c>
    </row>
    <row r="8566" customFormat="false" ht="13.8" hidden="false" customHeight="false" outlineLevel="0" collapsed="false">
      <c r="A8566" s="5" t="n">
        <v>15671</v>
      </c>
      <c r="B8566" s="5" t="n">
        <v>286</v>
      </c>
      <c r="C8566" s="6" t="n">
        <v>358.2</v>
      </c>
      <c r="D8566" s="6" t="n">
        <v>444.04</v>
      </c>
      <c r="E8566" s="6" t="n">
        <v>550.648</v>
      </c>
      <c r="F8566" s="6" t="n">
        <v>674.6776</v>
      </c>
      <c r="G8566" s="6" t="n">
        <f aca="false">1.2*F8566 + 13</f>
        <v>822.61312</v>
      </c>
      <c r="H8566" s="6" t="n">
        <v>1002.535744</v>
      </c>
    </row>
    <row r="8567" customFormat="false" ht="13.8" hidden="false" customHeight="false" outlineLevel="0" collapsed="false">
      <c r="A8567" s="5" t="n">
        <v>15672</v>
      </c>
      <c r="B8567" s="5" t="n">
        <v>281</v>
      </c>
      <c r="C8567" s="6" t="n">
        <v>351.2</v>
      </c>
      <c r="D8567" s="6" t="n">
        <v>438.04</v>
      </c>
      <c r="E8567" s="6" t="n">
        <v>540.248</v>
      </c>
      <c r="F8567" s="6" t="n">
        <v>663.0976</v>
      </c>
      <c r="G8567" s="6" t="n">
        <f aca="false">1.2*F8567 + 13</f>
        <v>808.71712</v>
      </c>
      <c r="H8567" s="6" t="n">
        <v>986.660544</v>
      </c>
    </row>
    <row r="8568" customFormat="false" ht="13.8" hidden="false" customHeight="false" outlineLevel="0" collapsed="false">
      <c r="A8568" s="5" t="n">
        <v>15673</v>
      </c>
      <c r="B8568" s="5" t="n">
        <v>384</v>
      </c>
      <c r="C8568" s="6" t="n">
        <v>476.8</v>
      </c>
      <c r="D8568" s="6" t="n">
        <v>588.76</v>
      </c>
      <c r="E8568" s="6" t="n">
        <v>722.712</v>
      </c>
      <c r="F8568" s="6" t="n">
        <v>883.8544</v>
      </c>
      <c r="G8568" s="6" t="n">
        <f aca="false">1.2*F8568 + 13</f>
        <v>1073.62528</v>
      </c>
      <c r="H8568" s="6" t="n">
        <v>1304.550336</v>
      </c>
    </row>
    <row r="8569" customFormat="false" ht="13.8" hidden="false" customHeight="false" outlineLevel="0" collapsed="false">
      <c r="A8569" s="5" t="n">
        <v>15674</v>
      </c>
      <c r="B8569" s="5" t="n">
        <v>422</v>
      </c>
      <c r="C8569" s="6" t="n">
        <v>521.4</v>
      </c>
      <c r="D8569" s="6" t="n">
        <v>639.88</v>
      </c>
      <c r="E8569" s="6" t="n">
        <v>785.656</v>
      </c>
      <c r="F8569" s="6" t="n">
        <v>958.4872</v>
      </c>
      <c r="G8569" s="6" t="n">
        <f aca="false">1.2*F8569 + 13</f>
        <v>1163.18464</v>
      </c>
      <c r="H8569" s="6" t="n">
        <v>1410.421568</v>
      </c>
    </row>
    <row r="8570" customFormat="false" ht="13.8" hidden="false" customHeight="false" outlineLevel="0" collapsed="false">
      <c r="A8570" s="5" t="n">
        <v>15675</v>
      </c>
      <c r="B8570" s="5" t="n">
        <v>131</v>
      </c>
      <c r="C8570" s="6" t="n">
        <v>170.2</v>
      </c>
      <c r="D8570" s="6" t="n">
        <v>220.84</v>
      </c>
      <c r="E8570" s="6" t="n">
        <v>281.208</v>
      </c>
      <c r="F8570" s="6" t="n">
        <v>351.3496</v>
      </c>
      <c r="G8570" s="6" t="n">
        <f aca="false">1.2*F8570 + 13</f>
        <v>434.61952</v>
      </c>
      <c r="H8570" s="6" t="n">
        <v>536.943424</v>
      </c>
    </row>
    <row r="8571" customFormat="false" ht="13.8" hidden="false" customHeight="false" outlineLevel="0" collapsed="false">
      <c r="A8571" s="5" t="n">
        <v>15676</v>
      </c>
      <c r="B8571" s="5" t="n">
        <v>295</v>
      </c>
      <c r="C8571" s="6" t="n">
        <v>369</v>
      </c>
      <c r="D8571" s="6" t="n">
        <v>457</v>
      </c>
      <c r="E8571" s="6" t="n">
        <v>563</v>
      </c>
      <c r="F8571" s="6" t="n">
        <v>690.4</v>
      </c>
      <c r="G8571" s="6" t="n">
        <f aca="false">1.2*F8571 + 13</f>
        <v>841.48</v>
      </c>
      <c r="H8571" s="6" t="n">
        <v>1025.976</v>
      </c>
    </row>
    <row r="8572" customFormat="false" ht="13.8" hidden="false" customHeight="false" outlineLevel="0" collapsed="false">
      <c r="A8572" s="5" t="n">
        <v>15677</v>
      </c>
      <c r="B8572" s="5" t="n">
        <v>422</v>
      </c>
      <c r="C8572" s="6" t="n">
        <v>521.4</v>
      </c>
      <c r="D8572" s="6" t="n">
        <v>641.08</v>
      </c>
      <c r="E8572" s="6" t="n">
        <v>785.496</v>
      </c>
      <c r="F8572" s="6" t="n">
        <v>956.4952</v>
      </c>
      <c r="G8572" s="6" t="n">
        <f aca="false">1.2*F8572 + 13</f>
        <v>1160.79424</v>
      </c>
      <c r="H8572" s="6" t="n">
        <v>1408.353088</v>
      </c>
    </row>
    <row r="8573" customFormat="false" ht="13.8" hidden="false" customHeight="false" outlineLevel="0" collapsed="false">
      <c r="A8573" s="5" t="n">
        <v>15678</v>
      </c>
      <c r="B8573" s="5" t="n">
        <v>138</v>
      </c>
      <c r="C8573" s="6" t="n">
        <v>180.6</v>
      </c>
      <c r="D8573" s="6" t="n">
        <v>232.12</v>
      </c>
      <c r="E8573" s="6" t="n">
        <v>293.144</v>
      </c>
      <c r="F8573" s="6" t="n">
        <v>367.4728</v>
      </c>
      <c r="G8573" s="6" t="n">
        <f aca="false">1.2*F8573 + 13</f>
        <v>453.96736</v>
      </c>
      <c r="H8573" s="6" t="n">
        <v>558.560832</v>
      </c>
    </row>
    <row r="8574" customFormat="false" ht="13.8" hidden="false" customHeight="false" outlineLevel="0" collapsed="false">
      <c r="A8574" s="5" t="n">
        <v>15679</v>
      </c>
      <c r="B8574" s="5" t="n">
        <v>129</v>
      </c>
      <c r="C8574" s="6" t="n">
        <v>167.8</v>
      </c>
      <c r="D8574" s="6" t="n">
        <v>215.56</v>
      </c>
      <c r="E8574" s="6" t="n">
        <v>274.872</v>
      </c>
      <c r="F8574" s="6" t="n">
        <v>345.5464</v>
      </c>
      <c r="G8574" s="6" t="n">
        <f aca="false">1.2*F8574 + 13</f>
        <v>427.65568</v>
      </c>
      <c r="H8574" s="6" t="n">
        <v>526.986816</v>
      </c>
    </row>
    <row r="8575" customFormat="false" ht="13.8" hidden="false" customHeight="false" outlineLevel="0" collapsed="false">
      <c r="A8575" s="5" t="n">
        <v>15680</v>
      </c>
      <c r="B8575" s="5" t="n">
        <v>241</v>
      </c>
      <c r="C8575" s="6" t="n">
        <v>305.2</v>
      </c>
      <c r="D8575" s="6" t="n">
        <v>381.64</v>
      </c>
      <c r="E8575" s="6" t="n">
        <v>472.568</v>
      </c>
      <c r="F8575" s="6" t="n">
        <v>580.9816</v>
      </c>
      <c r="G8575" s="6" t="n">
        <f aca="false">1.2*F8575 + 13</f>
        <v>710.17792</v>
      </c>
      <c r="H8575" s="6" t="n">
        <v>866.813504</v>
      </c>
    </row>
    <row r="8576" customFormat="false" ht="13.8" hidden="false" customHeight="false" outlineLevel="0" collapsed="false">
      <c r="A8576" s="5" t="n">
        <v>15681</v>
      </c>
      <c r="B8576" s="5" t="n">
        <v>432</v>
      </c>
      <c r="C8576" s="6" t="n">
        <v>531.4</v>
      </c>
      <c r="D8576" s="6" t="n">
        <v>653.08</v>
      </c>
      <c r="E8576" s="6" t="n">
        <v>798.296</v>
      </c>
      <c r="F8576" s="6" t="n">
        <v>971.8552</v>
      </c>
      <c r="G8576" s="6" t="n">
        <f aca="false">1.2*F8576 + 13</f>
        <v>1179.22624</v>
      </c>
      <c r="H8576" s="6" t="n">
        <v>1428.871488</v>
      </c>
    </row>
    <row r="8577" customFormat="false" ht="13.8" hidden="false" customHeight="false" outlineLevel="0" collapsed="false">
      <c r="A8577" s="5" t="n">
        <v>15682</v>
      </c>
      <c r="B8577" s="5" t="n">
        <v>296</v>
      </c>
      <c r="C8577" s="6" t="n">
        <v>369.2</v>
      </c>
      <c r="D8577" s="6" t="n">
        <v>457.24</v>
      </c>
      <c r="E8577" s="6" t="n">
        <v>563.288</v>
      </c>
      <c r="F8577" s="6" t="n">
        <v>689.8456</v>
      </c>
      <c r="G8577" s="6" t="n">
        <f aca="false">1.2*F8577 + 13</f>
        <v>840.81472</v>
      </c>
      <c r="H8577" s="6" t="n">
        <v>1022.777664</v>
      </c>
    </row>
    <row r="8578" customFormat="false" ht="13.8" hidden="false" customHeight="false" outlineLevel="0" collapsed="false">
      <c r="A8578" s="5" t="n">
        <v>15683</v>
      </c>
      <c r="B8578" s="5" t="n">
        <v>164</v>
      </c>
      <c r="C8578" s="6" t="n">
        <v>210.8</v>
      </c>
      <c r="D8578" s="6" t="n">
        <v>267.16</v>
      </c>
      <c r="E8578" s="6" t="n">
        <v>335.192</v>
      </c>
      <c r="F8578" s="6" t="n">
        <v>418.8304</v>
      </c>
      <c r="G8578" s="6" t="n">
        <f aca="false">1.2*F8578 + 13</f>
        <v>515.59648</v>
      </c>
      <c r="H8578" s="6" t="n">
        <v>634.115776</v>
      </c>
    </row>
    <row r="8579" customFormat="false" ht="13.8" hidden="false" customHeight="false" outlineLevel="0" collapsed="false">
      <c r="A8579" s="5" t="n">
        <v>15684</v>
      </c>
      <c r="B8579" s="5" t="n">
        <v>110</v>
      </c>
      <c r="C8579" s="6" t="n">
        <v>147</v>
      </c>
      <c r="D8579" s="6" t="n">
        <v>193</v>
      </c>
      <c r="E8579" s="6" t="n">
        <v>247.8</v>
      </c>
      <c r="F8579" s="6" t="n">
        <v>311.26</v>
      </c>
      <c r="G8579" s="6" t="n">
        <f aca="false">1.2*F8579 + 13</f>
        <v>386.512</v>
      </c>
      <c r="H8579" s="6" t="n">
        <v>478.4144</v>
      </c>
    </row>
    <row r="8580" customFormat="false" ht="13.8" hidden="false" customHeight="false" outlineLevel="0" collapsed="false">
      <c r="A8580" s="5" t="n">
        <v>15685</v>
      </c>
      <c r="B8580" s="5" t="n">
        <v>275</v>
      </c>
      <c r="C8580" s="6" t="n">
        <v>344</v>
      </c>
      <c r="D8580" s="6" t="n">
        <v>428.2</v>
      </c>
      <c r="E8580" s="6" t="n">
        <v>531.64</v>
      </c>
      <c r="F8580" s="6" t="n">
        <v>654.568</v>
      </c>
      <c r="G8580" s="6" t="n">
        <f aca="false">1.2*F8580 + 13</f>
        <v>798.4816</v>
      </c>
      <c r="H8580" s="6" t="n">
        <v>974.37792</v>
      </c>
    </row>
    <row r="8581" customFormat="false" ht="13.8" hidden="false" customHeight="false" outlineLevel="0" collapsed="false">
      <c r="A8581" s="5" t="n">
        <v>15686</v>
      </c>
      <c r="B8581" s="5" t="n">
        <v>184</v>
      </c>
      <c r="C8581" s="6" t="n">
        <v>233.8</v>
      </c>
      <c r="D8581" s="6" t="n">
        <v>295.96</v>
      </c>
      <c r="E8581" s="6" t="n">
        <v>372.952</v>
      </c>
      <c r="F8581" s="6" t="n">
        <v>463.2424</v>
      </c>
      <c r="G8581" s="6" t="n">
        <f aca="false">1.2*F8581 + 13</f>
        <v>568.89088</v>
      </c>
      <c r="H8581" s="6" t="n">
        <v>696.469056</v>
      </c>
    </row>
    <row r="8582" customFormat="false" ht="13.8" hidden="false" customHeight="false" outlineLevel="0" collapsed="false">
      <c r="A8582" s="5" t="n">
        <v>15687</v>
      </c>
      <c r="B8582" s="5" t="n">
        <v>346</v>
      </c>
      <c r="C8582" s="6" t="n">
        <v>429.2</v>
      </c>
      <c r="D8582" s="6" t="n">
        <v>529.24</v>
      </c>
      <c r="E8582" s="6" t="n">
        <v>652.888</v>
      </c>
      <c r="F8582" s="6" t="n">
        <v>800.0656</v>
      </c>
      <c r="G8582" s="6" t="n">
        <f aca="false">1.2*F8582 + 13</f>
        <v>973.07872</v>
      </c>
      <c r="H8582" s="6" t="n">
        <v>1183.894464</v>
      </c>
    </row>
    <row r="8583" customFormat="false" ht="13.8" hidden="false" customHeight="false" outlineLevel="0" collapsed="false">
      <c r="A8583" s="5" t="n">
        <v>15688</v>
      </c>
      <c r="B8583" s="5" t="n">
        <v>125</v>
      </c>
      <c r="C8583" s="6" t="n">
        <v>166</v>
      </c>
      <c r="D8583" s="6" t="n">
        <v>213.4</v>
      </c>
      <c r="E8583" s="6" t="n">
        <v>270.68</v>
      </c>
      <c r="F8583" s="6" t="n">
        <v>340.516</v>
      </c>
      <c r="G8583" s="6" t="n">
        <f aca="false">1.2*F8583 + 13</f>
        <v>421.6192</v>
      </c>
      <c r="H8583" s="6" t="n">
        <v>521.34304</v>
      </c>
    </row>
    <row r="8584" customFormat="false" ht="13.8" hidden="false" customHeight="false" outlineLevel="0" collapsed="false">
      <c r="A8584" s="5" t="n">
        <v>15689</v>
      </c>
      <c r="B8584" s="5" t="n">
        <v>179</v>
      </c>
      <c r="C8584" s="6" t="n">
        <v>230.8</v>
      </c>
      <c r="D8584" s="6" t="n">
        <v>292.36</v>
      </c>
      <c r="E8584" s="6" t="n">
        <v>365.432</v>
      </c>
      <c r="F8584" s="6" t="n">
        <v>453.3184</v>
      </c>
      <c r="G8584" s="6" t="n">
        <f aca="false">1.2*F8584 + 13</f>
        <v>556.98208</v>
      </c>
      <c r="H8584" s="6" t="n">
        <v>682.178496</v>
      </c>
    </row>
    <row r="8585" customFormat="false" ht="13.8" hidden="false" customHeight="false" outlineLevel="0" collapsed="false">
      <c r="A8585" s="5" t="n">
        <v>15690</v>
      </c>
      <c r="B8585" s="5" t="n">
        <v>358</v>
      </c>
      <c r="C8585" s="6" t="n">
        <v>442.6</v>
      </c>
      <c r="D8585" s="6" t="n">
        <v>546.52</v>
      </c>
      <c r="E8585" s="6" t="n">
        <v>673.624</v>
      </c>
      <c r="F8585" s="6" t="n">
        <v>822.2488</v>
      </c>
      <c r="G8585" s="6" t="n">
        <f aca="false">1.2*F8585 + 13</f>
        <v>999.69856</v>
      </c>
      <c r="H8585" s="6" t="n">
        <v>1215.038272</v>
      </c>
    </row>
    <row r="8586" customFormat="false" ht="13.8" hidden="false" customHeight="false" outlineLevel="0" collapsed="false">
      <c r="A8586" s="5" t="n">
        <v>15691</v>
      </c>
      <c r="B8586" s="5" t="n">
        <v>369</v>
      </c>
      <c r="C8586" s="6" t="n">
        <v>455.8</v>
      </c>
      <c r="D8586" s="6" t="n">
        <v>562.36</v>
      </c>
      <c r="E8586" s="6" t="n">
        <v>691.032</v>
      </c>
      <c r="F8586" s="6" t="n">
        <v>844.0384</v>
      </c>
      <c r="G8586" s="6" t="n">
        <f aca="false">1.2*F8586 + 13</f>
        <v>1025.84608</v>
      </c>
      <c r="H8586" s="6" t="n">
        <v>1246.415296</v>
      </c>
    </row>
    <row r="8587" customFormat="false" ht="13.8" hidden="false" customHeight="false" outlineLevel="0" collapsed="false">
      <c r="A8587" s="5" t="n">
        <v>15692</v>
      </c>
      <c r="B8587" s="5" t="n">
        <v>354</v>
      </c>
      <c r="C8587" s="6" t="n">
        <v>440.8</v>
      </c>
      <c r="D8587" s="6" t="n">
        <v>544.36</v>
      </c>
      <c r="E8587" s="6" t="n">
        <v>669.432</v>
      </c>
      <c r="F8587" s="6" t="n">
        <v>819.0184</v>
      </c>
      <c r="G8587" s="6" t="n">
        <f aca="false">1.2*F8587 + 13</f>
        <v>995.82208</v>
      </c>
      <c r="H8587" s="6" t="n">
        <v>1208.786496</v>
      </c>
    </row>
    <row r="8588" customFormat="false" ht="13.8" hidden="false" customHeight="false" outlineLevel="0" collapsed="false">
      <c r="A8588" s="5" t="n">
        <v>15693</v>
      </c>
      <c r="B8588" s="5" t="n">
        <v>146</v>
      </c>
      <c r="C8588" s="6" t="n">
        <v>191.2</v>
      </c>
      <c r="D8588" s="6" t="n">
        <v>243.64</v>
      </c>
      <c r="E8588" s="6" t="n">
        <v>308.568</v>
      </c>
      <c r="F8588" s="6" t="n">
        <v>385.9816</v>
      </c>
      <c r="G8588" s="6" t="n">
        <f aca="false">1.2*F8588 + 13</f>
        <v>476.17792</v>
      </c>
      <c r="H8588" s="6" t="n">
        <v>585.213504</v>
      </c>
    </row>
    <row r="8589" customFormat="false" ht="13.8" hidden="false" customHeight="false" outlineLevel="0" collapsed="false">
      <c r="A8589" s="5" t="n">
        <v>15694</v>
      </c>
      <c r="B8589" s="5" t="n">
        <v>385</v>
      </c>
      <c r="C8589" s="6" t="n">
        <v>477</v>
      </c>
      <c r="D8589" s="6" t="n">
        <v>589</v>
      </c>
      <c r="E8589" s="6" t="n">
        <v>721.4</v>
      </c>
      <c r="F8589" s="6" t="n">
        <v>879.58</v>
      </c>
      <c r="G8589" s="6" t="n">
        <f aca="false">1.2*F8589 + 13</f>
        <v>1068.496</v>
      </c>
      <c r="H8589" s="6" t="n">
        <v>1295.9952</v>
      </c>
    </row>
    <row r="8590" customFormat="false" ht="13.8" hidden="false" customHeight="false" outlineLevel="0" collapsed="false">
      <c r="A8590" s="5" t="n">
        <v>15695</v>
      </c>
      <c r="B8590" s="5" t="n">
        <v>155</v>
      </c>
      <c r="C8590" s="6" t="n">
        <v>200</v>
      </c>
      <c r="D8590" s="6" t="n">
        <v>256.6</v>
      </c>
      <c r="E8590" s="6" t="n">
        <v>325.72</v>
      </c>
      <c r="F8590" s="6" t="n">
        <v>404.764</v>
      </c>
      <c r="G8590" s="6" t="n">
        <f aca="false">1.2*F8590 + 13</f>
        <v>498.7168</v>
      </c>
      <c r="H8590" s="6" t="n">
        <v>612.26016</v>
      </c>
    </row>
    <row r="8591" customFormat="false" ht="13.8" hidden="false" customHeight="false" outlineLevel="0" collapsed="false">
      <c r="A8591" s="5" t="n">
        <v>15696</v>
      </c>
      <c r="B8591" s="5" t="n">
        <v>148</v>
      </c>
      <c r="C8591" s="6" t="n">
        <v>191.6</v>
      </c>
      <c r="D8591" s="6" t="n">
        <v>245.32</v>
      </c>
      <c r="E8591" s="6" t="n">
        <v>312.184</v>
      </c>
      <c r="F8591" s="6" t="n">
        <v>389.4208</v>
      </c>
      <c r="G8591" s="6" t="n">
        <f aca="false">1.2*F8591 + 13</f>
        <v>480.30496</v>
      </c>
      <c r="H8591" s="6" t="n">
        <v>590.965952</v>
      </c>
    </row>
    <row r="8592" customFormat="false" ht="13.8" hidden="false" customHeight="false" outlineLevel="0" collapsed="false">
      <c r="A8592" s="5" t="n">
        <v>15697</v>
      </c>
      <c r="B8592" s="5" t="n">
        <v>115</v>
      </c>
      <c r="C8592" s="6" t="n">
        <v>151</v>
      </c>
      <c r="D8592" s="6" t="n">
        <v>197.8</v>
      </c>
      <c r="E8592" s="6" t="n">
        <v>253.56</v>
      </c>
      <c r="F8592" s="6" t="n">
        <v>320.872</v>
      </c>
      <c r="G8592" s="6" t="n">
        <f aca="false">1.2*F8592 + 13</f>
        <v>398.0464</v>
      </c>
      <c r="H8592" s="6" t="n">
        <v>493.85568</v>
      </c>
    </row>
    <row r="8593" customFormat="false" ht="13.8" hidden="false" customHeight="false" outlineLevel="0" collapsed="false">
      <c r="A8593" s="5" t="n">
        <v>15698</v>
      </c>
      <c r="B8593" s="5" t="n">
        <v>162</v>
      </c>
      <c r="C8593" s="6" t="n">
        <v>209.4</v>
      </c>
      <c r="D8593" s="6" t="n">
        <v>265.48</v>
      </c>
      <c r="E8593" s="6" t="n">
        <v>334.776</v>
      </c>
      <c r="F8593" s="6" t="n">
        <v>418.3312</v>
      </c>
      <c r="G8593" s="6" t="n">
        <f aca="false">1.2*F8593 + 13</f>
        <v>514.99744</v>
      </c>
      <c r="H8593" s="6" t="n">
        <v>631.796928</v>
      </c>
    </row>
    <row r="8594" customFormat="false" ht="13.8" hidden="false" customHeight="false" outlineLevel="0" collapsed="false">
      <c r="A8594" s="5" t="n">
        <v>15699</v>
      </c>
      <c r="B8594" s="5" t="n">
        <v>305</v>
      </c>
      <c r="C8594" s="6" t="n">
        <v>380</v>
      </c>
      <c r="D8594" s="6" t="n">
        <v>472.6</v>
      </c>
      <c r="E8594" s="6" t="n">
        <v>581.72</v>
      </c>
      <c r="F8594" s="6" t="n">
        <v>713.764</v>
      </c>
      <c r="G8594" s="6" t="n">
        <f aca="false">1.2*F8594 + 13</f>
        <v>869.5168</v>
      </c>
      <c r="H8594" s="6" t="n">
        <v>1058.82016</v>
      </c>
    </row>
    <row r="8595" customFormat="false" ht="13.8" hidden="false" customHeight="false" outlineLevel="0" collapsed="false">
      <c r="A8595" s="5" t="n">
        <v>15700</v>
      </c>
      <c r="B8595" s="5" t="n">
        <v>115</v>
      </c>
      <c r="C8595" s="6" t="n">
        <v>152</v>
      </c>
      <c r="D8595" s="6" t="n">
        <v>197.8</v>
      </c>
      <c r="E8595" s="6" t="n">
        <v>255.16</v>
      </c>
      <c r="F8595" s="6" t="n">
        <v>322.792</v>
      </c>
      <c r="G8595" s="6" t="n">
        <f aca="false">1.2*F8595 + 13</f>
        <v>400.3504</v>
      </c>
      <c r="H8595" s="6" t="n">
        <v>495.02048</v>
      </c>
    </row>
    <row r="8596" customFormat="false" ht="13.8" hidden="false" customHeight="false" outlineLevel="0" collapsed="false">
      <c r="A8596" s="5" t="n">
        <v>15701</v>
      </c>
      <c r="B8596" s="5" t="n">
        <v>135</v>
      </c>
      <c r="C8596" s="6" t="n">
        <v>177</v>
      </c>
      <c r="D8596" s="6" t="n">
        <v>226.6</v>
      </c>
      <c r="E8596" s="6" t="n">
        <v>289.72</v>
      </c>
      <c r="F8596" s="6" t="n">
        <v>361.564</v>
      </c>
      <c r="G8596" s="6" t="n">
        <f aca="false">1.2*F8596 + 13</f>
        <v>446.8768</v>
      </c>
      <c r="H8596" s="6" t="n">
        <v>551.65216</v>
      </c>
    </row>
    <row r="8597" customFormat="false" ht="13.8" hidden="false" customHeight="false" outlineLevel="0" collapsed="false">
      <c r="A8597" s="5" t="n">
        <v>15702</v>
      </c>
      <c r="B8597" s="5" t="n">
        <v>152</v>
      </c>
      <c r="C8597" s="6" t="n">
        <v>196.4</v>
      </c>
      <c r="D8597" s="6" t="n">
        <v>251.08</v>
      </c>
      <c r="E8597" s="6" t="n">
        <v>317.496</v>
      </c>
      <c r="F8597" s="6" t="n">
        <v>394.8952</v>
      </c>
      <c r="G8597" s="6" t="n">
        <f aca="false">1.2*F8597 + 13</f>
        <v>486.87424</v>
      </c>
      <c r="H8597" s="6" t="n">
        <v>598.049088</v>
      </c>
    </row>
    <row r="8598" customFormat="false" ht="13.8" hidden="false" customHeight="false" outlineLevel="0" collapsed="false">
      <c r="A8598" s="5" t="n">
        <v>15703</v>
      </c>
      <c r="B8598" s="5" t="n">
        <v>312</v>
      </c>
      <c r="C8598" s="6" t="n">
        <v>390.4</v>
      </c>
      <c r="D8598" s="6" t="n">
        <v>485.08</v>
      </c>
      <c r="E8598" s="6" t="n">
        <v>596.696</v>
      </c>
      <c r="F8598" s="6" t="n">
        <v>730.8352</v>
      </c>
      <c r="G8598" s="6" t="n">
        <f aca="false">1.2*F8598 + 13</f>
        <v>890.00224</v>
      </c>
      <c r="H8598" s="6" t="n">
        <v>1083.402688</v>
      </c>
    </row>
    <row r="8599" customFormat="false" ht="13.8" hidden="false" customHeight="false" outlineLevel="0" collapsed="false">
      <c r="A8599" s="5" t="n">
        <v>15704</v>
      </c>
      <c r="B8599" s="5" t="n">
        <v>349</v>
      </c>
      <c r="C8599" s="6" t="n">
        <v>434.8</v>
      </c>
      <c r="D8599" s="6" t="n">
        <v>538.36</v>
      </c>
      <c r="E8599" s="6" t="n">
        <v>660.632</v>
      </c>
      <c r="F8599" s="6" t="n">
        <v>809.3584</v>
      </c>
      <c r="G8599" s="6" t="n">
        <f aca="false">1.2*F8599 + 13</f>
        <v>984.23008</v>
      </c>
      <c r="H8599" s="6" t="n">
        <v>1197.276096</v>
      </c>
    </row>
    <row r="8600" customFormat="false" ht="13.8" hidden="false" customHeight="false" outlineLevel="0" collapsed="false">
      <c r="A8600" s="5" t="n">
        <v>15705</v>
      </c>
      <c r="B8600" s="5" t="n">
        <v>250</v>
      </c>
      <c r="C8600" s="6" t="n">
        <v>313</v>
      </c>
      <c r="D8600" s="6" t="n">
        <v>389.8</v>
      </c>
      <c r="E8600" s="6" t="n">
        <v>483.96</v>
      </c>
      <c r="F8600" s="6" t="n">
        <v>595.552</v>
      </c>
      <c r="G8600" s="6" t="n">
        <f aca="false">1.2*F8600 + 13</f>
        <v>727.6624</v>
      </c>
      <c r="H8600" s="6" t="n">
        <v>888.59488</v>
      </c>
    </row>
    <row r="8601" customFormat="false" ht="13.8" hidden="false" customHeight="false" outlineLevel="0" collapsed="false">
      <c r="A8601" s="5" t="n">
        <v>15706</v>
      </c>
      <c r="B8601" s="5" t="n">
        <v>266</v>
      </c>
      <c r="C8601" s="6" t="n">
        <v>333.2</v>
      </c>
      <c r="D8601" s="6" t="n">
        <v>414.04</v>
      </c>
      <c r="E8601" s="6" t="n">
        <v>513.048</v>
      </c>
      <c r="F8601" s="6" t="n">
        <v>630.4576</v>
      </c>
      <c r="G8601" s="6" t="n">
        <f aca="false">1.2*F8601 + 13</f>
        <v>769.54912</v>
      </c>
      <c r="H8601" s="6" t="n">
        <v>938.058944</v>
      </c>
    </row>
    <row r="8602" customFormat="false" ht="13.8" hidden="false" customHeight="false" outlineLevel="0" collapsed="false">
      <c r="A8602" s="5" t="n">
        <v>15707</v>
      </c>
      <c r="B8602" s="5" t="n">
        <v>142</v>
      </c>
      <c r="C8602" s="6" t="n">
        <v>183.4</v>
      </c>
      <c r="D8602" s="6" t="n">
        <v>234.28</v>
      </c>
      <c r="E8602" s="6" t="n">
        <v>297.336</v>
      </c>
      <c r="F8602" s="6" t="n">
        <v>371.6032</v>
      </c>
      <c r="G8602" s="6" t="n">
        <f aca="false">1.2*F8602 + 13</f>
        <v>458.92384</v>
      </c>
      <c r="H8602" s="6" t="n">
        <v>566.908608</v>
      </c>
    </row>
    <row r="8603" customFormat="false" ht="13.8" hidden="false" customHeight="false" outlineLevel="0" collapsed="false">
      <c r="A8603" s="5" t="n">
        <v>15708</v>
      </c>
      <c r="B8603" s="5" t="n">
        <v>429</v>
      </c>
      <c r="C8603" s="6" t="n">
        <v>528.8</v>
      </c>
      <c r="D8603" s="6" t="n">
        <v>651.16</v>
      </c>
      <c r="E8603" s="6" t="n">
        <v>797.592</v>
      </c>
      <c r="F8603" s="6" t="n">
        <v>973.7104</v>
      </c>
      <c r="G8603" s="6" t="n">
        <f aca="false">1.2*F8603 + 13</f>
        <v>1181.45248</v>
      </c>
      <c r="H8603" s="6" t="n">
        <v>1432.342976</v>
      </c>
    </row>
    <row r="8604" customFormat="false" ht="13.8" hidden="false" customHeight="false" outlineLevel="0" collapsed="false">
      <c r="A8604" s="5" t="n">
        <v>15709</v>
      </c>
      <c r="B8604" s="5" t="n">
        <v>361</v>
      </c>
      <c r="C8604" s="6" t="n">
        <v>449.2</v>
      </c>
      <c r="D8604" s="6" t="n">
        <v>553.24</v>
      </c>
      <c r="E8604" s="6" t="n">
        <v>681.688</v>
      </c>
      <c r="F8604" s="6" t="n">
        <v>834.6256</v>
      </c>
      <c r="G8604" s="6" t="n">
        <f aca="false">1.2*F8604 + 13</f>
        <v>1014.55072</v>
      </c>
      <c r="H8604" s="6" t="n">
        <v>1232.060864</v>
      </c>
    </row>
    <row r="8605" customFormat="false" ht="13.8" hidden="false" customHeight="false" outlineLevel="0" collapsed="false">
      <c r="A8605" s="5" t="n">
        <v>15710</v>
      </c>
      <c r="B8605" s="5" t="n">
        <v>249</v>
      </c>
      <c r="C8605" s="6" t="n">
        <v>314.8</v>
      </c>
      <c r="D8605" s="6" t="n">
        <v>391.96</v>
      </c>
      <c r="E8605" s="6" t="n">
        <v>488.152</v>
      </c>
      <c r="F8605" s="6" t="n">
        <v>599.6824</v>
      </c>
      <c r="G8605" s="6" t="n">
        <f aca="false">1.2*F8605 + 13</f>
        <v>732.61888</v>
      </c>
      <c r="H8605" s="6" t="n">
        <v>893.742656</v>
      </c>
    </row>
    <row r="8606" customFormat="false" ht="13.8" hidden="false" customHeight="false" outlineLevel="0" collapsed="false">
      <c r="A8606" s="5" t="n">
        <v>15711</v>
      </c>
      <c r="B8606" s="5" t="n">
        <v>236</v>
      </c>
      <c r="C8606" s="6" t="n">
        <v>298.2</v>
      </c>
      <c r="D8606" s="6" t="n">
        <v>372.04</v>
      </c>
      <c r="E8606" s="6" t="n">
        <v>464.248</v>
      </c>
      <c r="F8606" s="6" t="n">
        <v>572.7976</v>
      </c>
      <c r="G8606" s="6" t="n">
        <f aca="false">1.2*F8606 + 13</f>
        <v>700.35712</v>
      </c>
      <c r="H8606" s="6" t="n">
        <v>855.828544</v>
      </c>
    </row>
    <row r="8607" customFormat="false" ht="13.8" hidden="false" customHeight="false" outlineLevel="0" collapsed="false">
      <c r="A8607" s="5" t="n">
        <v>15712</v>
      </c>
      <c r="B8607" s="5" t="n">
        <v>401</v>
      </c>
      <c r="C8607" s="6" t="n">
        <v>496.2</v>
      </c>
      <c r="D8607" s="6" t="n">
        <v>612.04</v>
      </c>
      <c r="E8607" s="6" t="n">
        <v>752.248</v>
      </c>
      <c r="F8607" s="6" t="n">
        <v>916.5976</v>
      </c>
      <c r="G8607" s="6" t="n">
        <f aca="false">1.2*F8607 + 13</f>
        <v>1112.91712</v>
      </c>
      <c r="H8607" s="6" t="n">
        <v>1350.900544</v>
      </c>
    </row>
    <row r="8608" customFormat="false" ht="13.8" hidden="false" customHeight="false" outlineLevel="0" collapsed="false">
      <c r="A8608" s="5" t="n">
        <v>15713</v>
      </c>
      <c r="B8608" s="5" t="n">
        <v>407</v>
      </c>
      <c r="C8608" s="6" t="n">
        <v>504.4</v>
      </c>
      <c r="D8608" s="6" t="n">
        <v>620.68</v>
      </c>
      <c r="E8608" s="6" t="n">
        <v>762.616</v>
      </c>
      <c r="F8608" s="6" t="n">
        <v>930.8392</v>
      </c>
      <c r="G8608" s="6" t="n">
        <f aca="false">1.2*F8608 + 13</f>
        <v>1130.00704</v>
      </c>
      <c r="H8608" s="6" t="n">
        <v>1370.608448</v>
      </c>
    </row>
    <row r="8609" customFormat="false" ht="13.8" hidden="false" customHeight="false" outlineLevel="0" collapsed="false">
      <c r="A8609" s="5" t="n">
        <v>15714</v>
      </c>
      <c r="B8609" s="5" t="n">
        <v>194</v>
      </c>
      <c r="C8609" s="6" t="n">
        <v>247.8</v>
      </c>
      <c r="D8609" s="6" t="n">
        <v>313.96</v>
      </c>
      <c r="E8609" s="6" t="n">
        <v>391.352</v>
      </c>
      <c r="F8609" s="6" t="n">
        <v>484.4224</v>
      </c>
      <c r="G8609" s="6" t="n">
        <f aca="false">1.2*F8609 + 13</f>
        <v>594.30688</v>
      </c>
      <c r="H8609" s="6" t="n">
        <v>727.768256</v>
      </c>
    </row>
    <row r="8610" customFormat="false" ht="13.8" hidden="false" customHeight="false" outlineLevel="0" collapsed="false">
      <c r="A8610" s="5" t="n">
        <v>15715</v>
      </c>
      <c r="B8610" s="5" t="n">
        <v>397</v>
      </c>
      <c r="C8610" s="6" t="n">
        <v>492.4</v>
      </c>
      <c r="D8610" s="6" t="n">
        <v>605.08</v>
      </c>
      <c r="E8610" s="6" t="n">
        <v>742.296</v>
      </c>
      <c r="F8610" s="6" t="n">
        <v>905.5552</v>
      </c>
      <c r="G8610" s="6" t="n">
        <f aca="false">1.2*F8610 + 13</f>
        <v>1099.66624</v>
      </c>
      <c r="H8610" s="6" t="n">
        <v>1334.999488</v>
      </c>
    </row>
    <row r="8611" customFormat="false" ht="13.8" hidden="false" customHeight="false" outlineLevel="0" collapsed="false">
      <c r="A8611" s="5" t="n">
        <v>15716</v>
      </c>
      <c r="B8611" s="5" t="n">
        <v>260</v>
      </c>
      <c r="C8611" s="6" t="n">
        <v>328</v>
      </c>
      <c r="D8611" s="6" t="n">
        <v>409</v>
      </c>
      <c r="E8611" s="6" t="n">
        <v>508.6</v>
      </c>
      <c r="F8611" s="6" t="n">
        <v>626.92</v>
      </c>
      <c r="G8611" s="6" t="n">
        <f aca="false">1.2*F8611 + 13</f>
        <v>765.304</v>
      </c>
      <c r="H8611" s="6" t="n">
        <v>934.5648</v>
      </c>
    </row>
    <row r="8612" customFormat="false" ht="13.8" hidden="false" customHeight="false" outlineLevel="0" collapsed="false">
      <c r="A8612" s="5" t="n">
        <v>15717</v>
      </c>
      <c r="B8612" s="5" t="n">
        <v>423</v>
      </c>
      <c r="C8612" s="6" t="n">
        <v>523.6</v>
      </c>
      <c r="D8612" s="6" t="n">
        <v>643.72</v>
      </c>
      <c r="E8612" s="6" t="n">
        <v>790.264</v>
      </c>
      <c r="F8612" s="6" t="n">
        <v>963.1168</v>
      </c>
      <c r="G8612" s="6" t="n">
        <f aca="false">1.2*F8612 + 13</f>
        <v>1168.74016</v>
      </c>
      <c r="H8612" s="6" t="n">
        <v>1417.888192</v>
      </c>
    </row>
    <row r="8613" customFormat="false" ht="13.8" hidden="false" customHeight="false" outlineLevel="0" collapsed="false">
      <c r="A8613" s="5" t="n">
        <v>15718</v>
      </c>
      <c r="B8613" s="5" t="n">
        <v>205</v>
      </c>
      <c r="C8613" s="6" t="n">
        <v>260</v>
      </c>
      <c r="D8613" s="6" t="n">
        <v>326.2</v>
      </c>
      <c r="E8613" s="6" t="n">
        <v>407.64</v>
      </c>
      <c r="F8613" s="6" t="n">
        <v>505.768</v>
      </c>
      <c r="G8613" s="6" t="n">
        <f aca="false">1.2*F8613 + 13</f>
        <v>619.9216</v>
      </c>
      <c r="H8613" s="6" t="n">
        <v>760.10592</v>
      </c>
    </row>
    <row r="8614" customFormat="false" ht="13.8" hidden="false" customHeight="false" outlineLevel="0" collapsed="false">
      <c r="A8614" s="5" t="n">
        <v>15719</v>
      </c>
      <c r="B8614" s="5" t="n">
        <v>406</v>
      </c>
      <c r="C8614" s="6" t="n">
        <v>501.2</v>
      </c>
      <c r="D8614" s="6" t="n">
        <v>616.84</v>
      </c>
      <c r="E8614" s="6" t="n">
        <v>758.008</v>
      </c>
      <c r="F8614" s="6" t="n">
        <v>923.5096</v>
      </c>
      <c r="G8614" s="6" t="n">
        <f aca="false">1.2*F8614 + 13</f>
        <v>1121.21152</v>
      </c>
      <c r="H8614" s="6" t="n">
        <v>1359.253824</v>
      </c>
    </row>
    <row r="8615" customFormat="false" ht="13.8" hidden="false" customHeight="false" outlineLevel="0" collapsed="false">
      <c r="A8615" s="5" t="n">
        <v>15720</v>
      </c>
      <c r="B8615" s="5" t="n">
        <v>440</v>
      </c>
      <c r="C8615" s="6" t="n">
        <v>541</v>
      </c>
      <c r="D8615" s="6" t="n">
        <v>665.8</v>
      </c>
      <c r="E8615" s="6" t="n">
        <v>813.56</v>
      </c>
      <c r="F8615" s="6" t="n">
        <v>991.972</v>
      </c>
      <c r="G8615" s="6" t="n">
        <f aca="false">1.2*F8615 + 13</f>
        <v>1203.3664</v>
      </c>
      <c r="H8615" s="6" t="n">
        <v>1459.43968</v>
      </c>
    </row>
    <row r="8616" customFormat="false" ht="13.8" hidden="false" customHeight="false" outlineLevel="0" collapsed="false">
      <c r="A8616" s="5" t="n">
        <v>15721</v>
      </c>
      <c r="B8616" s="5" t="n">
        <v>218</v>
      </c>
      <c r="C8616" s="6" t="n">
        <v>276.6</v>
      </c>
      <c r="D8616" s="6" t="n">
        <v>347.32</v>
      </c>
      <c r="E8616" s="6" t="n">
        <v>432.984</v>
      </c>
      <c r="F8616" s="6" t="n">
        <v>535.2808</v>
      </c>
      <c r="G8616" s="6" t="n">
        <f aca="false">1.2*F8616 + 13</f>
        <v>655.33696</v>
      </c>
      <c r="H8616" s="6" t="n">
        <v>802.604352</v>
      </c>
    </row>
    <row r="8617" customFormat="false" ht="13.8" hidden="false" customHeight="false" outlineLevel="0" collapsed="false">
      <c r="A8617" s="5" t="n">
        <v>15722</v>
      </c>
      <c r="B8617" s="5" t="n">
        <v>373</v>
      </c>
      <c r="C8617" s="6" t="n">
        <v>460.6</v>
      </c>
      <c r="D8617" s="6" t="n">
        <v>569.32</v>
      </c>
      <c r="E8617" s="6" t="n">
        <v>700.984</v>
      </c>
      <c r="F8617" s="6" t="n">
        <v>855.9808</v>
      </c>
      <c r="G8617" s="6" t="n">
        <f aca="false">1.2*F8617 + 13</f>
        <v>1040.17696</v>
      </c>
      <c r="H8617" s="6" t="n">
        <v>1262.012352</v>
      </c>
    </row>
    <row r="8618" customFormat="false" ht="13.8" hidden="false" customHeight="false" outlineLevel="0" collapsed="false">
      <c r="A8618" s="5" t="n">
        <v>15723</v>
      </c>
      <c r="B8618" s="5" t="n">
        <v>200</v>
      </c>
      <c r="C8618" s="6" t="n">
        <v>256</v>
      </c>
      <c r="D8618" s="6" t="n">
        <v>323.8</v>
      </c>
      <c r="E8618" s="6" t="n">
        <v>403.16</v>
      </c>
      <c r="F8618" s="6" t="n">
        <v>497.692</v>
      </c>
      <c r="G8618" s="6" t="n">
        <f aca="false">1.2*F8618 + 13</f>
        <v>610.2304</v>
      </c>
      <c r="H8618" s="6" t="n">
        <v>747.67648</v>
      </c>
    </row>
    <row r="8619" customFormat="false" ht="13.8" hidden="false" customHeight="false" outlineLevel="0" collapsed="false">
      <c r="A8619" s="5" t="n">
        <v>15724</v>
      </c>
      <c r="B8619" s="5" t="n">
        <v>421</v>
      </c>
      <c r="C8619" s="6" t="n">
        <v>521.2</v>
      </c>
      <c r="D8619" s="6" t="n">
        <v>640.84</v>
      </c>
      <c r="E8619" s="6" t="n">
        <v>783.608</v>
      </c>
      <c r="F8619" s="6" t="n">
        <v>956.9296</v>
      </c>
      <c r="G8619" s="6" t="n">
        <f aca="false">1.2*F8619 + 13</f>
        <v>1161.31552</v>
      </c>
      <c r="H8619" s="6" t="n">
        <v>1408.178624</v>
      </c>
    </row>
    <row r="8620" customFormat="false" ht="13.8" hidden="false" customHeight="false" outlineLevel="0" collapsed="false">
      <c r="A8620" s="5" t="n">
        <v>15725</v>
      </c>
      <c r="B8620" s="5" t="n">
        <v>322</v>
      </c>
      <c r="C8620" s="6" t="n">
        <v>401.4</v>
      </c>
      <c r="D8620" s="6" t="n">
        <v>495.88</v>
      </c>
      <c r="E8620" s="6" t="n">
        <v>609.656</v>
      </c>
      <c r="F8620" s="6" t="n">
        <v>745.4872</v>
      </c>
      <c r="G8620" s="6" t="n">
        <f aca="false">1.2*F8620 + 13</f>
        <v>907.58464</v>
      </c>
      <c r="H8620" s="6" t="n">
        <v>1104.501568</v>
      </c>
    </row>
    <row r="8621" customFormat="false" ht="13.8" hidden="false" customHeight="false" outlineLevel="0" collapsed="false">
      <c r="A8621" s="5" t="n">
        <v>15726</v>
      </c>
      <c r="B8621" s="5" t="n">
        <v>189</v>
      </c>
      <c r="C8621" s="6" t="n">
        <v>240.8</v>
      </c>
      <c r="D8621" s="6" t="n">
        <v>303.16</v>
      </c>
      <c r="E8621" s="6" t="n">
        <v>379.992</v>
      </c>
      <c r="F8621" s="6" t="n">
        <v>470.7904</v>
      </c>
      <c r="G8621" s="6" t="n">
        <f aca="false">1.2*F8621 + 13</f>
        <v>577.94848</v>
      </c>
      <c r="H8621" s="6" t="n">
        <v>708.938176</v>
      </c>
    </row>
    <row r="8622" customFormat="false" ht="13.8" hidden="false" customHeight="false" outlineLevel="0" collapsed="false">
      <c r="A8622" s="5" t="n">
        <v>15727</v>
      </c>
      <c r="B8622" s="5" t="n">
        <v>339</v>
      </c>
      <c r="C8622" s="6" t="n">
        <v>420.8</v>
      </c>
      <c r="D8622" s="6" t="n">
        <v>520.36</v>
      </c>
      <c r="E8622" s="6" t="n">
        <v>639.032</v>
      </c>
      <c r="F8622" s="6" t="n">
        <v>781.6384</v>
      </c>
      <c r="G8622" s="6" t="n">
        <f aca="false">1.2*F8622 + 13</f>
        <v>950.96608</v>
      </c>
      <c r="H8622" s="6" t="n">
        <v>1156.559296</v>
      </c>
    </row>
    <row r="8623" customFormat="false" ht="13.8" hidden="false" customHeight="false" outlineLevel="0" collapsed="false">
      <c r="A8623" s="5" t="n">
        <v>15728</v>
      </c>
      <c r="B8623" s="5" t="n">
        <v>424</v>
      </c>
      <c r="C8623" s="6" t="n">
        <v>521.8</v>
      </c>
      <c r="D8623" s="6" t="n">
        <v>640.36</v>
      </c>
      <c r="E8623" s="6" t="n">
        <v>784.632</v>
      </c>
      <c r="F8623" s="6" t="n">
        <v>958.1584</v>
      </c>
      <c r="G8623" s="6" t="n">
        <f aca="false">1.2*F8623 + 13</f>
        <v>1162.79008</v>
      </c>
      <c r="H8623" s="6" t="n">
        <v>1409.948096</v>
      </c>
    </row>
    <row r="8624" customFormat="false" ht="13.8" hidden="false" customHeight="false" outlineLevel="0" collapsed="false">
      <c r="A8624" s="5" t="n">
        <v>15729</v>
      </c>
      <c r="B8624" s="5" t="n">
        <v>347</v>
      </c>
      <c r="C8624" s="6" t="n">
        <v>431.4</v>
      </c>
      <c r="D8624" s="6" t="n">
        <v>531.88</v>
      </c>
      <c r="E8624" s="6" t="n">
        <v>654.456</v>
      </c>
      <c r="F8624" s="6" t="n">
        <v>799.2472</v>
      </c>
      <c r="G8624" s="6" t="n">
        <f aca="false">1.2*F8624 + 13</f>
        <v>972.09664</v>
      </c>
      <c r="H8624" s="6" t="n">
        <v>1181.915968</v>
      </c>
    </row>
    <row r="8625" customFormat="false" ht="13.8" hidden="false" customHeight="false" outlineLevel="0" collapsed="false">
      <c r="A8625" s="5" t="n">
        <v>15730</v>
      </c>
      <c r="B8625" s="5" t="n">
        <v>214</v>
      </c>
      <c r="C8625" s="6" t="n">
        <v>271.8</v>
      </c>
      <c r="D8625" s="6" t="n">
        <v>342.76</v>
      </c>
      <c r="E8625" s="6" t="n">
        <v>427.512</v>
      </c>
      <c r="F8625" s="6" t="n">
        <v>529.6144</v>
      </c>
      <c r="G8625" s="6" t="n">
        <f aca="false">1.2*F8625 + 13</f>
        <v>648.53728</v>
      </c>
      <c r="H8625" s="6" t="n">
        <v>792.044736</v>
      </c>
    </row>
    <row r="8626" customFormat="false" ht="13.8" hidden="false" customHeight="false" outlineLevel="0" collapsed="false">
      <c r="A8626" s="5" t="n">
        <v>15731</v>
      </c>
      <c r="B8626" s="5" t="n">
        <v>143</v>
      </c>
      <c r="C8626" s="6" t="n">
        <v>187.6</v>
      </c>
      <c r="D8626" s="6" t="n">
        <v>240.52</v>
      </c>
      <c r="E8626" s="6" t="n">
        <v>306.424</v>
      </c>
      <c r="F8626" s="6" t="n">
        <v>382.5088</v>
      </c>
      <c r="G8626" s="6" t="n">
        <f aca="false">1.2*F8626 + 13</f>
        <v>472.01056</v>
      </c>
      <c r="H8626" s="6" t="n">
        <v>581.812672</v>
      </c>
    </row>
    <row r="8627" customFormat="false" ht="13.8" hidden="false" customHeight="false" outlineLevel="0" collapsed="false">
      <c r="A8627" s="5" t="n">
        <v>15732</v>
      </c>
      <c r="B8627" s="5" t="n">
        <v>225</v>
      </c>
      <c r="C8627" s="6" t="n">
        <v>283</v>
      </c>
      <c r="D8627" s="6" t="n">
        <v>355</v>
      </c>
      <c r="E8627" s="6" t="n">
        <v>440.6</v>
      </c>
      <c r="F8627" s="6" t="n">
        <v>544.42</v>
      </c>
      <c r="G8627" s="6" t="n">
        <f aca="false">1.2*F8627 + 13</f>
        <v>666.304</v>
      </c>
      <c r="H8627" s="6" t="n">
        <v>814.1648</v>
      </c>
    </row>
    <row r="8628" customFormat="false" ht="13.8" hidden="false" customHeight="false" outlineLevel="0" collapsed="false">
      <c r="A8628" s="5" t="n">
        <v>15733</v>
      </c>
      <c r="B8628" s="5" t="n">
        <v>398</v>
      </c>
      <c r="C8628" s="6" t="n">
        <v>492.6</v>
      </c>
      <c r="D8628" s="6" t="n">
        <v>606.52</v>
      </c>
      <c r="E8628" s="6" t="n">
        <v>742.424</v>
      </c>
      <c r="F8628" s="6" t="n">
        <v>905.7088</v>
      </c>
      <c r="G8628" s="6" t="n">
        <f aca="false">1.2*F8628 + 13</f>
        <v>1099.85056</v>
      </c>
      <c r="H8628" s="6" t="n">
        <v>1334.420672</v>
      </c>
    </row>
    <row r="8629" customFormat="false" ht="13.8" hidden="false" customHeight="false" outlineLevel="0" collapsed="false">
      <c r="A8629" s="5" t="n">
        <v>15734</v>
      </c>
      <c r="B8629" s="5" t="n">
        <v>332</v>
      </c>
      <c r="C8629" s="6" t="n">
        <v>411.4</v>
      </c>
      <c r="D8629" s="6" t="n">
        <v>507.88</v>
      </c>
      <c r="E8629" s="6" t="n">
        <v>625.656</v>
      </c>
      <c r="F8629" s="6" t="n">
        <v>765.5872</v>
      </c>
      <c r="G8629" s="6" t="n">
        <f aca="false">1.2*F8629 + 13</f>
        <v>931.70464</v>
      </c>
      <c r="H8629" s="6" t="n">
        <v>1131.845568</v>
      </c>
    </row>
    <row r="8630" customFormat="false" ht="13.8" hidden="false" customHeight="false" outlineLevel="0" collapsed="false">
      <c r="A8630" s="5" t="n">
        <v>15735</v>
      </c>
      <c r="B8630" s="5" t="n">
        <v>119</v>
      </c>
      <c r="C8630" s="6" t="n">
        <v>158.8</v>
      </c>
      <c r="D8630" s="6" t="n">
        <v>207.16</v>
      </c>
      <c r="E8630" s="6" t="n">
        <v>266.392</v>
      </c>
      <c r="F8630" s="6" t="n">
        <v>335.3704</v>
      </c>
      <c r="G8630" s="6" t="n">
        <f aca="false">1.2*F8630 + 13</f>
        <v>415.44448</v>
      </c>
      <c r="H8630" s="6" t="n">
        <v>514.733376</v>
      </c>
    </row>
    <row r="8631" customFormat="false" ht="13.8" hidden="false" customHeight="false" outlineLevel="0" collapsed="false">
      <c r="A8631" s="5" t="n">
        <v>15736</v>
      </c>
      <c r="B8631" s="5" t="n">
        <v>342</v>
      </c>
      <c r="C8631" s="6" t="n">
        <v>423.4</v>
      </c>
      <c r="D8631" s="6" t="n">
        <v>522.28</v>
      </c>
      <c r="E8631" s="6" t="n">
        <v>644.536</v>
      </c>
      <c r="F8631" s="6" t="n">
        <v>790.0432</v>
      </c>
      <c r="G8631" s="6" t="n">
        <f aca="false">1.2*F8631 + 13</f>
        <v>961.05184</v>
      </c>
      <c r="H8631" s="6" t="n">
        <v>1167.062208</v>
      </c>
    </row>
    <row r="8632" customFormat="false" ht="13.8" hidden="false" customHeight="false" outlineLevel="0" collapsed="false">
      <c r="A8632" s="5" t="n">
        <v>15737</v>
      </c>
      <c r="B8632" s="5" t="n">
        <v>141</v>
      </c>
      <c r="C8632" s="6" t="n">
        <v>183.2</v>
      </c>
      <c r="D8632" s="6" t="n">
        <v>234.04</v>
      </c>
      <c r="E8632" s="6" t="n">
        <v>297.048</v>
      </c>
      <c r="F8632" s="6" t="n">
        <v>372.1576</v>
      </c>
      <c r="G8632" s="6" t="n">
        <f aca="false">1.2*F8632 + 13</f>
        <v>459.58912</v>
      </c>
      <c r="H8632" s="6" t="n">
        <v>566.106944</v>
      </c>
    </row>
    <row r="8633" customFormat="false" ht="13.8" hidden="false" customHeight="false" outlineLevel="0" collapsed="false">
      <c r="A8633" s="5" t="n">
        <v>15738</v>
      </c>
      <c r="B8633" s="5" t="n">
        <v>349</v>
      </c>
      <c r="C8633" s="6" t="n">
        <v>434.8</v>
      </c>
      <c r="D8633" s="6" t="n">
        <v>538.36</v>
      </c>
      <c r="E8633" s="6" t="n">
        <v>663.832</v>
      </c>
      <c r="F8633" s="6" t="n">
        <v>810.4984</v>
      </c>
      <c r="G8633" s="6" t="n">
        <f aca="false">1.2*F8633 + 13</f>
        <v>985.59808</v>
      </c>
      <c r="H8633" s="6" t="n">
        <v>1197.317696</v>
      </c>
    </row>
    <row r="8634" customFormat="false" ht="13.8" hidden="false" customHeight="false" outlineLevel="0" collapsed="false">
      <c r="A8634" s="5" t="n">
        <v>15739</v>
      </c>
      <c r="B8634" s="5" t="n">
        <v>434</v>
      </c>
      <c r="C8634" s="6" t="n">
        <v>533.8</v>
      </c>
      <c r="D8634" s="6" t="n">
        <v>655.96</v>
      </c>
      <c r="E8634" s="6" t="n">
        <v>803.352</v>
      </c>
      <c r="F8634" s="6" t="n">
        <v>980.6224</v>
      </c>
      <c r="G8634" s="6" t="n">
        <f aca="false">1.2*F8634 + 13</f>
        <v>1189.74688</v>
      </c>
      <c r="H8634" s="6" t="n">
        <v>1443.096256</v>
      </c>
    </row>
    <row r="8635" customFormat="false" ht="13.8" hidden="false" customHeight="false" outlineLevel="0" collapsed="false">
      <c r="A8635" s="5" t="n">
        <v>15740</v>
      </c>
      <c r="B8635" s="5" t="n">
        <v>122</v>
      </c>
      <c r="C8635" s="6" t="n">
        <v>162.4</v>
      </c>
      <c r="D8635" s="6" t="n">
        <v>211.48</v>
      </c>
      <c r="E8635" s="6" t="n">
        <v>269.976</v>
      </c>
      <c r="F8635" s="6" t="n">
        <v>338.7712</v>
      </c>
      <c r="G8635" s="6" t="n">
        <f aca="false">1.2*F8635 + 13</f>
        <v>419.52544</v>
      </c>
      <c r="H8635" s="6" t="n">
        <v>517.230528</v>
      </c>
    </row>
    <row r="8636" customFormat="false" ht="13.8" hidden="false" customHeight="false" outlineLevel="0" collapsed="false">
      <c r="A8636" s="5" t="n">
        <v>15741</v>
      </c>
      <c r="B8636" s="5" t="n">
        <v>352</v>
      </c>
      <c r="C8636" s="6" t="n">
        <v>436.4</v>
      </c>
      <c r="D8636" s="6" t="n">
        <v>537.88</v>
      </c>
      <c r="E8636" s="6" t="n">
        <v>661.656</v>
      </c>
      <c r="F8636" s="6" t="n">
        <v>808.7872</v>
      </c>
      <c r="G8636" s="6" t="n">
        <f aca="false">1.2*F8636 + 13</f>
        <v>983.54464</v>
      </c>
      <c r="H8636" s="6" t="n">
        <v>1196.453568</v>
      </c>
    </row>
    <row r="8637" customFormat="false" ht="13.8" hidden="false" customHeight="false" outlineLevel="0" collapsed="false">
      <c r="A8637" s="5" t="n">
        <v>15742</v>
      </c>
      <c r="B8637" s="5" t="n">
        <v>177</v>
      </c>
      <c r="C8637" s="6" t="n">
        <v>227.4</v>
      </c>
      <c r="D8637" s="6" t="n">
        <v>288.28</v>
      </c>
      <c r="E8637" s="6" t="n">
        <v>363.736</v>
      </c>
      <c r="F8637" s="6" t="n">
        <v>450.3832</v>
      </c>
      <c r="G8637" s="6" t="n">
        <f aca="false">1.2*F8637 + 13</f>
        <v>553.45984</v>
      </c>
      <c r="H8637" s="6" t="n">
        <v>677.951808</v>
      </c>
    </row>
    <row r="8638" customFormat="false" ht="13.8" hidden="false" customHeight="false" outlineLevel="0" collapsed="false">
      <c r="A8638" s="5" t="n">
        <v>15743</v>
      </c>
      <c r="B8638" s="5" t="n">
        <v>182</v>
      </c>
      <c r="C8638" s="6" t="n">
        <v>234.4</v>
      </c>
      <c r="D8638" s="6" t="n">
        <v>296.68</v>
      </c>
      <c r="E8638" s="6" t="n">
        <v>370.616</v>
      </c>
      <c r="F8638" s="6" t="n">
        <v>459.5392</v>
      </c>
      <c r="G8638" s="6" t="n">
        <f aca="false">1.2*F8638 + 13</f>
        <v>564.44704</v>
      </c>
      <c r="H8638" s="6" t="n">
        <v>693.536448</v>
      </c>
    </row>
    <row r="8639" customFormat="false" ht="13.8" hidden="false" customHeight="false" outlineLevel="0" collapsed="false">
      <c r="A8639" s="5" t="n">
        <v>15744</v>
      </c>
      <c r="B8639" s="5" t="n">
        <v>397</v>
      </c>
      <c r="C8639" s="6" t="n">
        <v>492.4</v>
      </c>
      <c r="D8639" s="6" t="n">
        <v>606.28</v>
      </c>
      <c r="E8639" s="6" t="n">
        <v>743.736</v>
      </c>
      <c r="F8639" s="6" t="n">
        <v>907.2832</v>
      </c>
      <c r="G8639" s="6" t="n">
        <f aca="false">1.2*F8639 + 13</f>
        <v>1101.73984</v>
      </c>
      <c r="H8639" s="6" t="n">
        <v>1337.487808</v>
      </c>
    </row>
    <row r="8640" customFormat="false" ht="13.8" hidden="false" customHeight="false" outlineLevel="0" collapsed="false">
      <c r="A8640" s="5" t="n">
        <v>15745</v>
      </c>
      <c r="B8640" s="5" t="n">
        <v>114</v>
      </c>
      <c r="C8640" s="6" t="n">
        <v>150.8</v>
      </c>
      <c r="D8640" s="6" t="n">
        <v>196.36</v>
      </c>
      <c r="E8640" s="6" t="n">
        <v>253.432</v>
      </c>
      <c r="F8640" s="6" t="n">
        <v>320.7184</v>
      </c>
      <c r="G8640" s="6" t="n">
        <f aca="false">1.2*F8640 + 13</f>
        <v>397.86208</v>
      </c>
      <c r="H8640" s="6" t="n">
        <v>491.234496</v>
      </c>
    </row>
    <row r="8641" customFormat="false" ht="13.8" hidden="false" customHeight="false" outlineLevel="0" collapsed="false">
      <c r="A8641" s="5" t="n">
        <v>15746</v>
      </c>
      <c r="B8641" s="5" t="n">
        <v>322</v>
      </c>
      <c r="C8641" s="6" t="n">
        <v>400.4</v>
      </c>
      <c r="D8641" s="6" t="n">
        <v>495.88</v>
      </c>
      <c r="E8641" s="6" t="n">
        <v>611.256</v>
      </c>
      <c r="F8641" s="6" t="n">
        <v>749.2072</v>
      </c>
      <c r="G8641" s="6" t="n">
        <f aca="false">1.2*F8641 + 13</f>
        <v>912.04864</v>
      </c>
      <c r="H8641" s="6" t="n">
        <v>1109.858368</v>
      </c>
    </row>
    <row r="8642" customFormat="false" ht="13.8" hidden="false" customHeight="false" outlineLevel="0" collapsed="false">
      <c r="A8642" s="5" t="n">
        <v>15747</v>
      </c>
      <c r="B8642" s="5" t="n">
        <v>296</v>
      </c>
      <c r="C8642" s="6" t="n">
        <v>369.2</v>
      </c>
      <c r="D8642" s="6" t="n">
        <v>457.24</v>
      </c>
      <c r="E8642" s="6" t="n">
        <v>564.888</v>
      </c>
      <c r="F8642" s="6" t="n">
        <v>693.5656</v>
      </c>
      <c r="G8642" s="6" t="n">
        <f aca="false">1.2*F8642 + 13</f>
        <v>845.27872</v>
      </c>
      <c r="H8642" s="6" t="n">
        <v>1029.734464</v>
      </c>
    </row>
    <row r="8643" customFormat="false" ht="13.8" hidden="false" customHeight="false" outlineLevel="0" collapsed="false">
      <c r="A8643" s="5" t="n">
        <v>15748</v>
      </c>
      <c r="B8643" s="5" t="n">
        <v>201</v>
      </c>
      <c r="C8643" s="6" t="n">
        <v>254.2</v>
      </c>
      <c r="D8643" s="6" t="n">
        <v>321.64</v>
      </c>
      <c r="E8643" s="6" t="n">
        <v>402.168</v>
      </c>
      <c r="F8643" s="6" t="n">
        <v>498.3016</v>
      </c>
      <c r="G8643" s="6" t="n">
        <f aca="false">1.2*F8643 + 13</f>
        <v>610.96192</v>
      </c>
      <c r="H8643" s="6" t="n">
        <v>748.554304</v>
      </c>
    </row>
    <row r="8644" customFormat="false" ht="13.8" hidden="false" customHeight="false" outlineLevel="0" collapsed="false">
      <c r="A8644" s="5" t="n">
        <v>15749</v>
      </c>
      <c r="B8644" s="5" t="n">
        <v>292</v>
      </c>
      <c r="C8644" s="6" t="n">
        <v>363.4</v>
      </c>
      <c r="D8644" s="6" t="n">
        <v>452.68</v>
      </c>
      <c r="E8644" s="6" t="n">
        <v>557.816</v>
      </c>
      <c r="F8644" s="6" t="n">
        <v>684.1792</v>
      </c>
      <c r="G8644" s="6" t="n">
        <f aca="false">1.2*F8644 + 13</f>
        <v>834.01504</v>
      </c>
      <c r="H8644" s="6" t="n">
        <v>1015.418048</v>
      </c>
    </row>
    <row r="8645" customFormat="false" ht="13.8" hidden="false" customHeight="false" outlineLevel="0" collapsed="false">
      <c r="A8645" s="5" t="n">
        <v>15750</v>
      </c>
      <c r="B8645" s="5" t="n">
        <v>184</v>
      </c>
      <c r="C8645" s="6" t="n">
        <v>236.8</v>
      </c>
      <c r="D8645" s="6" t="n">
        <v>300.76</v>
      </c>
      <c r="E8645" s="6" t="n">
        <v>377.112</v>
      </c>
      <c r="F8645" s="6" t="n">
        <v>468.2344</v>
      </c>
      <c r="G8645" s="6" t="n">
        <f aca="false">1.2*F8645 + 13</f>
        <v>574.88128</v>
      </c>
      <c r="H8645" s="6" t="n">
        <v>704.457536</v>
      </c>
    </row>
    <row r="8646" customFormat="false" ht="13.8" hidden="false" customHeight="false" outlineLevel="0" collapsed="false">
      <c r="A8646" s="5" t="n">
        <v>15751</v>
      </c>
      <c r="B8646" s="5" t="n">
        <v>280</v>
      </c>
      <c r="C8646" s="6" t="n">
        <v>351</v>
      </c>
      <c r="D8646" s="6" t="n">
        <v>435.4</v>
      </c>
      <c r="E8646" s="6" t="n">
        <v>538.68</v>
      </c>
      <c r="F8646" s="6" t="n">
        <v>661.216</v>
      </c>
      <c r="G8646" s="6" t="n">
        <f aca="false">1.2*F8646 + 13</f>
        <v>806.4592</v>
      </c>
      <c r="H8646" s="6" t="n">
        <v>981.55104</v>
      </c>
    </row>
    <row r="8647" customFormat="false" ht="13.8" hidden="false" customHeight="false" outlineLevel="0" collapsed="false">
      <c r="A8647" s="5" t="n">
        <v>15752</v>
      </c>
      <c r="B8647" s="5" t="n">
        <v>147</v>
      </c>
      <c r="C8647" s="6" t="n">
        <v>192.4</v>
      </c>
      <c r="D8647" s="6" t="n">
        <v>245.08</v>
      </c>
      <c r="E8647" s="6" t="n">
        <v>310.296</v>
      </c>
      <c r="F8647" s="6" t="n">
        <v>388.9552</v>
      </c>
      <c r="G8647" s="6" t="n">
        <f aca="false">1.2*F8647 + 13</f>
        <v>479.74624</v>
      </c>
      <c r="H8647" s="6" t="n">
        <v>589.495488</v>
      </c>
    </row>
    <row r="8648" customFormat="false" ht="13.8" hidden="false" customHeight="false" outlineLevel="0" collapsed="false">
      <c r="A8648" s="5" t="n">
        <v>15753</v>
      </c>
      <c r="B8648" s="5" t="n">
        <v>250</v>
      </c>
      <c r="C8648" s="6" t="n">
        <v>315</v>
      </c>
      <c r="D8648" s="6" t="n">
        <v>392.2</v>
      </c>
      <c r="E8648" s="6" t="n">
        <v>486.84</v>
      </c>
      <c r="F8648" s="6" t="n">
        <v>598.108</v>
      </c>
      <c r="G8648" s="6" t="n">
        <f aca="false">1.2*F8648 + 13</f>
        <v>730.7296</v>
      </c>
      <c r="H8648" s="6" t="n">
        <v>892.27552</v>
      </c>
    </row>
    <row r="8649" customFormat="false" ht="13.8" hidden="false" customHeight="false" outlineLevel="0" collapsed="false">
      <c r="A8649" s="5" t="n">
        <v>15754</v>
      </c>
      <c r="B8649" s="5" t="n">
        <v>378</v>
      </c>
      <c r="C8649" s="6" t="n">
        <v>468.6</v>
      </c>
      <c r="D8649" s="6" t="n">
        <v>576.52</v>
      </c>
      <c r="E8649" s="6" t="n">
        <v>706.424</v>
      </c>
      <c r="F8649" s="6" t="n">
        <v>861.6088</v>
      </c>
      <c r="G8649" s="6" t="n">
        <f aca="false">1.2*F8649 + 13</f>
        <v>1046.93056</v>
      </c>
      <c r="H8649" s="6" t="n">
        <v>1271.716672</v>
      </c>
    </row>
    <row r="8650" customFormat="false" ht="13.8" hidden="false" customHeight="false" outlineLevel="0" collapsed="false">
      <c r="A8650" s="5" t="n">
        <v>15755</v>
      </c>
      <c r="B8650" s="5" t="n">
        <v>445</v>
      </c>
      <c r="C8650" s="6" t="n">
        <v>549</v>
      </c>
      <c r="D8650" s="6" t="n">
        <v>675.4</v>
      </c>
      <c r="E8650" s="6" t="n">
        <v>828.28</v>
      </c>
      <c r="F8650" s="6" t="n">
        <v>1009.636</v>
      </c>
      <c r="G8650" s="6" t="n">
        <f aca="false">1.2*F8650 + 13</f>
        <v>1224.5632</v>
      </c>
      <c r="H8650" s="6" t="n">
        <v>1483.27584</v>
      </c>
    </row>
    <row r="8651" customFormat="false" ht="13.8" hidden="false" customHeight="false" outlineLevel="0" collapsed="false">
      <c r="A8651" s="5" t="n">
        <v>15756</v>
      </c>
      <c r="B8651" s="5" t="n">
        <v>292</v>
      </c>
      <c r="C8651" s="6" t="n">
        <v>366.4</v>
      </c>
      <c r="D8651" s="6" t="n">
        <v>455.08</v>
      </c>
      <c r="E8651" s="6" t="n">
        <v>563.896</v>
      </c>
      <c r="F8651" s="6" t="n">
        <v>691.4752</v>
      </c>
      <c r="G8651" s="6" t="n">
        <f aca="false">1.2*F8651 + 13</f>
        <v>842.77024</v>
      </c>
      <c r="H8651" s="6" t="n">
        <v>1027.524288</v>
      </c>
    </row>
    <row r="8652" customFormat="false" ht="13.8" hidden="false" customHeight="false" outlineLevel="0" collapsed="false">
      <c r="A8652" s="5" t="n">
        <v>15757</v>
      </c>
      <c r="B8652" s="5" t="n">
        <v>354</v>
      </c>
      <c r="C8652" s="6" t="n">
        <v>439.8</v>
      </c>
      <c r="D8652" s="6" t="n">
        <v>544.36</v>
      </c>
      <c r="E8652" s="6" t="n">
        <v>667.832</v>
      </c>
      <c r="F8652" s="6" t="n">
        <v>815.2984</v>
      </c>
      <c r="G8652" s="6" t="n">
        <f aca="false">1.2*F8652 + 13</f>
        <v>991.35808</v>
      </c>
      <c r="H8652" s="6" t="n">
        <v>1205.029696</v>
      </c>
    </row>
    <row r="8653" customFormat="false" ht="13.8" hidden="false" customHeight="false" outlineLevel="0" collapsed="false">
      <c r="A8653" s="5" t="n">
        <v>15758</v>
      </c>
      <c r="B8653" s="5" t="n">
        <v>331</v>
      </c>
      <c r="C8653" s="6" t="n">
        <v>413.2</v>
      </c>
      <c r="D8653" s="6" t="n">
        <v>510.04</v>
      </c>
      <c r="E8653" s="6" t="n">
        <v>629.848</v>
      </c>
      <c r="F8653" s="6" t="n">
        <v>772.4176</v>
      </c>
      <c r="G8653" s="6" t="n">
        <f aca="false">1.2*F8653 + 13</f>
        <v>939.90112</v>
      </c>
      <c r="H8653" s="6" t="n">
        <v>1143.281344</v>
      </c>
    </row>
    <row r="8654" customFormat="false" ht="13.8" hidden="false" customHeight="false" outlineLevel="0" collapsed="false">
      <c r="A8654" s="5" t="n">
        <v>15759</v>
      </c>
      <c r="B8654" s="5" t="n">
        <v>370</v>
      </c>
      <c r="C8654" s="6" t="n">
        <v>458</v>
      </c>
      <c r="D8654" s="6" t="n">
        <v>566.2</v>
      </c>
      <c r="E8654" s="6" t="n">
        <v>697.24</v>
      </c>
      <c r="F8654" s="6" t="n">
        <v>853.288</v>
      </c>
      <c r="G8654" s="6" t="n">
        <f aca="false">1.2*F8654 + 13</f>
        <v>1036.9456</v>
      </c>
      <c r="H8654" s="6" t="n">
        <v>1259.73472</v>
      </c>
    </row>
    <row r="8655" customFormat="false" ht="13.8" hidden="false" customHeight="false" outlineLevel="0" collapsed="false">
      <c r="A8655" s="5" t="n">
        <v>15760</v>
      </c>
      <c r="B8655" s="5" t="n">
        <v>270</v>
      </c>
      <c r="C8655" s="6" t="n">
        <v>337</v>
      </c>
      <c r="D8655" s="6" t="n">
        <v>418.6</v>
      </c>
      <c r="E8655" s="6" t="n">
        <v>520.12</v>
      </c>
      <c r="F8655" s="6" t="n">
        <v>638.944</v>
      </c>
      <c r="G8655" s="6" t="n">
        <f aca="false">1.2*F8655 + 13</f>
        <v>779.7328</v>
      </c>
      <c r="H8655" s="6" t="n">
        <v>951.07936</v>
      </c>
    </row>
    <row r="8656" customFormat="false" ht="13.8" hidden="false" customHeight="false" outlineLevel="0" collapsed="false">
      <c r="A8656" s="5" t="n">
        <v>15761</v>
      </c>
      <c r="B8656" s="5" t="n">
        <v>389</v>
      </c>
      <c r="C8656" s="6" t="n">
        <v>479.8</v>
      </c>
      <c r="D8656" s="6" t="n">
        <v>589.96</v>
      </c>
      <c r="E8656" s="6" t="n">
        <v>724.152</v>
      </c>
      <c r="F8656" s="6" t="n">
        <v>883.7824</v>
      </c>
      <c r="G8656" s="6" t="n">
        <f aca="false">1.2*F8656 + 13</f>
        <v>1073.53888</v>
      </c>
      <c r="H8656" s="6" t="n">
        <v>1303.646656</v>
      </c>
    </row>
    <row r="8657" customFormat="false" ht="13.8" hidden="false" customHeight="false" outlineLevel="0" collapsed="false">
      <c r="A8657" s="5" t="n">
        <v>15762</v>
      </c>
      <c r="B8657" s="5" t="n">
        <v>395</v>
      </c>
      <c r="C8657" s="6" t="n">
        <v>490</v>
      </c>
      <c r="D8657" s="6" t="n">
        <v>602.2</v>
      </c>
      <c r="E8657" s="6" t="n">
        <v>740.44</v>
      </c>
      <c r="F8657" s="6" t="n">
        <v>902.428</v>
      </c>
      <c r="G8657" s="6" t="n">
        <f aca="false">1.2*F8657 + 13</f>
        <v>1095.9136</v>
      </c>
      <c r="H8657" s="6" t="n">
        <v>1329.69632</v>
      </c>
    </row>
    <row r="8658" customFormat="false" ht="13.8" hidden="false" customHeight="false" outlineLevel="0" collapsed="false">
      <c r="A8658" s="5" t="n">
        <v>15763</v>
      </c>
      <c r="B8658" s="5" t="n">
        <v>379</v>
      </c>
      <c r="C8658" s="6" t="n">
        <v>469.8</v>
      </c>
      <c r="D8658" s="6" t="n">
        <v>577.96</v>
      </c>
      <c r="E8658" s="6" t="n">
        <v>708.152</v>
      </c>
      <c r="F8658" s="6" t="n">
        <v>866.3824</v>
      </c>
      <c r="G8658" s="6" t="n">
        <f aca="false">1.2*F8658 + 13</f>
        <v>1052.65888</v>
      </c>
      <c r="H8658" s="6" t="n">
        <v>1276.990656</v>
      </c>
    </row>
    <row r="8659" customFormat="false" ht="13.8" hidden="false" customHeight="false" outlineLevel="0" collapsed="false">
      <c r="A8659" s="5" t="n">
        <v>15764</v>
      </c>
      <c r="B8659" s="5" t="n">
        <v>329</v>
      </c>
      <c r="C8659" s="6" t="n">
        <v>408.8</v>
      </c>
      <c r="D8659" s="6" t="n">
        <v>505.96</v>
      </c>
      <c r="E8659" s="6" t="n">
        <v>624.952</v>
      </c>
      <c r="F8659" s="6" t="n">
        <v>766.5424</v>
      </c>
      <c r="G8659" s="6" t="n">
        <f aca="false">1.2*F8659 + 13</f>
        <v>932.85088</v>
      </c>
      <c r="H8659" s="6" t="n">
        <v>1134.821056</v>
      </c>
    </row>
    <row r="8660" customFormat="false" ht="13.8" hidden="false" customHeight="false" outlineLevel="0" collapsed="false">
      <c r="A8660" s="5" t="n">
        <v>15765</v>
      </c>
      <c r="B8660" s="5" t="n">
        <v>219</v>
      </c>
      <c r="C8660" s="6" t="n">
        <v>278.8</v>
      </c>
      <c r="D8660" s="6" t="n">
        <v>349.96</v>
      </c>
      <c r="E8660" s="6" t="n">
        <v>436.152</v>
      </c>
      <c r="F8660" s="6" t="n">
        <v>539.9824</v>
      </c>
      <c r="G8660" s="6" t="n">
        <f aca="false">1.2*F8660 + 13</f>
        <v>660.97888</v>
      </c>
      <c r="H8660" s="6" t="n">
        <v>808.574656</v>
      </c>
    </row>
    <row r="8661" customFormat="false" ht="13.8" hidden="false" customHeight="false" outlineLevel="0" collapsed="false">
      <c r="A8661" s="5" t="n">
        <v>15766</v>
      </c>
      <c r="B8661" s="5" t="n">
        <v>218</v>
      </c>
      <c r="C8661" s="6" t="n">
        <v>275.6</v>
      </c>
      <c r="D8661" s="6" t="n">
        <v>346.12</v>
      </c>
      <c r="E8661" s="6" t="n">
        <v>431.544</v>
      </c>
      <c r="F8661" s="6" t="n">
        <v>534.4528</v>
      </c>
      <c r="G8661" s="6" t="n">
        <f aca="false">1.2*F8661 + 13</f>
        <v>654.34336</v>
      </c>
      <c r="H8661" s="6" t="n">
        <v>799.812032</v>
      </c>
    </row>
    <row r="8662" customFormat="false" ht="13.8" hidden="false" customHeight="false" outlineLevel="0" collapsed="false">
      <c r="A8662" s="5" t="n">
        <v>15767</v>
      </c>
      <c r="B8662" s="5" t="n">
        <v>406</v>
      </c>
      <c r="C8662" s="6" t="n">
        <v>502.2</v>
      </c>
      <c r="D8662" s="6" t="n">
        <v>618.04</v>
      </c>
      <c r="E8662" s="6" t="n">
        <v>759.448</v>
      </c>
      <c r="F8662" s="6" t="n">
        <v>925.2376</v>
      </c>
      <c r="G8662" s="6" t="n">
        <f aca="false">1.2*F8662 + 13</f>
        <v>1123.28512</v>
      </c>
      <c r="H8662" s="6" t="n">
        <v>1362.542144</v>
      </c>
    </row>
    <row r="8663" customFormat="false" ht="13.8" hidden="false" customHeight="false" outlineLevel="0" collapsed="false">
      <c r="A8663" s="5" t="n">
        <v>15768</v>
      </c>
      <c r="B8663" s="5" t="n">
        <v>267</v>
      </c>
      <c r="C8663" s="6" t="n">
        <v>333.4</v>
      </c>
      <c r="D8663" s="6" t="n">
        <v>414.28</v>
      </c>
      <c r="E8663" s="6" t="n">
        <v>511.736</v>
      </c>
      <c r="F8663" s="6" t="n">
        <v>629.7832</v>
      </c>
      <c r="G8663" s="6" t="n">
        <f aca="false">1.2*F8663 + 13</f>
        <v>768.73984</v>
      </c>
      <c r="H8663" s="6" t="n">
        <v>936.287808</v>
      </c>
    </row>
    <row r="8664" customFormat="false" ht="13.8" hidden="false" customHeight="false" outlineLevel="0" collapsed="false">
      <c r="A8664" s="5" t="n">
        <v>15769</v>
      </c>
      <c r="B8664" s="5" t="n">
        <v>267</v>
      </c>
      <c r="C8664" s="6" t="n">
        <v>335.4</v>
      </c>
      <c r="D8664" s="6" t="n">
        <v>419.08</v>
      </c>
      <c r="E8664" s="6" t="n">
        <v>519.096</v>
      </c>
      <c r="F8664" s="6" t="n">
        <v>636.8152</v>
      </c>
      <c r="G8664" s="6" t="n">
        <f aca="false">1.2*F8664 + 13</f>
        <v>777.17824</v>
      </c>
      <c r="H8664" s="6" t="n">
        <v>947.213888</v>
      </c>
    </row>
    <row r="8665" customFormat="false" ht="13.8" hidden="false" customHeight="false" outlineLevel="0" collapsed="false">
      <c r="A8665" s="5" t="n">
        <v>15770</v>
      </c>
      <c r="B8665" s="5" t="n">
        <v>252</v>
      </c>
      <c r="C8665" s="6" t="n">
        <v>318.4</v>
      </c>
      <c r="D8665" s="6" t="n">
        <v>398.68</v>
      </c>
      <c r="E8665" s="6" t="n">
        <v>494.616</v>
      </c>
      <c r="F8665" s="6" t="n">
        <v>610.1392</v>
      </c>
      <c r="G8665" s="6" t="n">
        <f aca="false">1.2*F8665 + 13</f>
        <v>745.16704</v>
      </c>
      <c r="H8665" s="6" t="n">
        <v>908.800448</v>
      </c>
    </row>
    <row r="8666" customFormat="false" ht="13.8" hidden="false" customHeight="false" outlineLevel="0" collapsed="false">
      <c r="A8666" s="5" t="n">
        <v>15771</v>
      </c>
      <c r="B8666" s="5" t="n">
        <v>329</v>
      </c>
      <c r="C8666" s="6" t="n">
        <v>410.8</v>
      </c>
      <c r="D8666" s="6" t="n">
        <v>507.16</v>
      </c>
      <c r="E8666" s="6" t="n">
        <v>626.392</v>
      </c>
      <c r="F8666" s="6" t="n">
        <v>765.5704</v>
      </c>
      <c r="G8666" s="6" t="n">
        <f aca="false">1.2*F8666 + 13</f>
        <v>931.68448</v>
      </c>
      <c r="H8666" s="6" t="n">
        <v>1133.421376</v>
      </c>
    </row>
    <row r="8667" customFormat="false" ht="13.8" hidden="false" customHeight="false" outlineLevel="0" collapsed="false">
      <c r="A8667" s="5" t="n">
        <v>15772</v>
      </c>
      <c r="B8667" s="5" t="n">
        <v>339</v>
      </c>
      <c r="C8667" s="6" t="n">
        <v>421.8</v>
      </c>
      <c r="D8667" s="6" t="n">
        <v>522.76</v>
      </c>
      <c r="E8667" s="6" t="n">
        <v>641.912</v>
      </c>
      <c r="F8667" s="6" t="n">
        <v>785.0944</v>
      </c>
      <c r="G8667" s="6" t="n">
        <f aca="false">1.2*F8667 + 13</f>
        <v>955.11328</v>
      </c>
      <c r="H8667" s="6" t="n">
        <v>1160.735936</v>
      </c>
    </row>
    <row r="8668" customFormat="false" ht="13.8" hidden="false" customHeight="false" outlineLevel="0" collapsed="false">
      <c r="A8668" s="5" t="n">
        <v>15773</v>
      </c>
      <c r="B8668" s="5" t="n">
        <v>322</v>
      </c>
      <c r="C8668" s="6" t="n">
        <v>400.4</v>
      </c>
      <c r="D8668" s="6" t="n">
        <v>494.68</v>
      </c>
      <c r="E8668" s="6" t="n">
        <v>609.816</v>
      </c>
      <c r="F8668" s="6" t="n">
        <v>748.3792</v>
      </c>
      <c r="G8668" s="6" t="n">
        <f aca="false">1.2*F8668 + 13</f>
        <v>911.05504</v>
      </c>
      <c r="H8668" s="6" t="n">
        <v>1107.066048</v>
      </c>
    </row>
    <row r="8669" customFormat="false" ht="13.8" hidden="false" customHeight="false" outlineLevel="0" collapsed="false">
      <c r="A8669" s="5" t="n">
        <v>15774</v>
      </c>
      <c r="B8669" s="5" t="n">
        <v>312</v>
      </c>
      <c r="C8669" s="6" t="n">
        <v>388.4</v>
      </c>
      <c r="D8669" s="6" t="n">
        <v>481.48</v>
      </c>
      <c r="E8669" s="6" t="n">
        <v>595.576</v>
      </c>
      <c r="F8669" s="6" t="n">
        <v>730.3912</v>
      </c>
      <c r="G8669" s="6" t="n">
        <f aca="false">1.2*F8669 + 13</f>
        <v>889.46944</v>
      </c>
      <c r="H8669" s="6" t="n">
        <v>1082.763328</v>
      </c>
    </row>
    <row r="8670" customFormat="false" ht="13.8" hidden="false" customHeight="false" outlineLevel="0" collapsed="false">
      <c r="A8670" s="5" t="n">
        <v>15775</v>
      </c>
      <c r="B8670" s="5" t="n">
        <v>248</v>
      </c>
      <c r="C8670" s="6" t="n">
        <v>311.6</v>
      </c>
      <c r="D8670" s="6" t="n">
        <v>390.52</v>
      </c>
      <c r="E8670" s="6" t="n">
        <v>483.224</v>
      </c>
      <c r="F8670" s="6" t="n">
        <v>594.6688</v>
      </c>
      <c r="G8670" s="6" t="n">
        <f aca="false">1.2*F8670 + 13</f>
        <v>726.60256</v>
      </c>
      <c r="H8670" s="6" t="n">
        <v>887.323072</v>
      </c>
    </row>
    <row r="8671" customFormat="false" ht="13.8" hidden="false" customHeight="false" outlineLevel="0" collapsed="false">
      <c r="A8671" s="5" t="n">
        <v>15776</v>
      </c>
      <c r="B8671" s="5" t="n">
        <v>127</v>
      </c>
      <c r="C8671" s="6" t="n">
        <v>165.4</v>
      </c>
      <c r="D8671" s="6" t="n">
        <v>213.88</v>
      </c>
      <c r="E8671" s="6" t="n">
        <v>272.856</v>
      </c>
      <c r="F8671" s="6" t="n">
        <v>342.2272</v>
      </c>
      <c r="G8671" s="6" t="n">
        <f aca="false">1.2*F8671 + 13</f>
        <v>423.67264</v>
      </c>
      <c r="H8671" s="6" t="n">
        <v>524.607168</v>
      </c>
    </row>
    <row r="8672" customFormat="false" ht="13.8" hidden="false" customHeight="false" outlineLevel="0" collapsed="false">
      <c r="A8672" s="5" t="n">
        <v>15777</v>
      </c>
      <c r="B8672" s="5" t="n">
        <v>214</v>
      </c>
      <c r="C8672" s="6" t="n">
        <v>272.8</v>
      </c>
      <c r="D8672" s="6" t="n">
        <v>342.76</v>
      </c>
      <c r="E8672" s="6" t="n">
        <v>429.112</v>
      </c>
      <c r="F8672" s="6" t="n">
        <v>528.8344</v>
      </c>
      <c r="G8672" s="6" t="n">
        <f aca="false">1.2*F8672 + 13</f>
        <v>647.60128</v>
      </c>
      <c r="H8672" s="6" t="n">
        <v>793.321536</v>
      </c>
    </row>
    <row r="8673" customFormat="false" ht="13.8" hidden="false" customHeight="false" outlineLevel="0" collapsed="false">
      <c r="A8673" s="5" t="n">
        <v>15778</v>
      </c>
      <c r="B8673" s="5" t="n">
        <v>368</v>
      </c>
      <c r="C8673" s="6" t="n">
        <v>457.6</v>
      </c>
      <c r="D8673" s="6" t="n">
        <v>565.72</v>
      </c>
      <c r="E8673" s="6" t="n">
        <v>696.664</v>
      </c>
      <c r="F8673" s="6" t="n">
        <v>851.6968</v>
      </c>
      <c r="G8673" s="6" t="n">
        <f aca="false">1.2*F8673 + 13</f>
        <v>1035.03616</v>
      </c>
      <c r="H8673" s="6" t="n">
        <v>1256.643392</v>
      </c>
    </row>
    <row r="8674" customFormat="false" ht="13.8" hidden="false" customHeight="false" outlineLevel="0" collapsed="false">
      <c r="A8674" s="5" t="n">
        <v>15779</v>
      </c>
      <c r="B8674" s="5" t="n">
        <v>184</v>
      </c>
      <c r="C8674" s="6" t="n">
        <v>233.8</v>
      </c>
      <c r="D8674" s="6" t="n">
        <v>294.76</v>
      </c>
      <c r="E8674" s="6" t="n">
        <v>368.312</v>
      </c>
      <c r="F8674" s="6" t="n">
        <v>456.7744</v>
      </c>
      <c r="G8674" s="6" t="n">
        <f aca="false">1.2*F8674 + 13</f>
        <v>561.12928</v>
      </c>
      <c r="H8674" s="6" t="n">
        <v>688.755136</v>
      </c>
    </row>
    <row r="8675" customFormat="false" ht="13.8" hidden="false" customHeight="false" outlineLevel="0" collapsed="false">
      <c r="A8675" s="5" t="n">
        <v>15780</v>
      </c>
      <c r="B8675" s="5" t="n">
        <v>355</v>
      </c>
      <c r="C8675" s="6" t="n">
        <v>441</v>
      </c>
      <c r="D8675" s="6" t="n">
        <v>543.4</v>
      </c>
      <c r="E8675" s="6" t="n">
        <v>668.28</v>
      </c>
      <c r="F8675" s="6" t="n">
        <v>815.836</v>
      </c>
      <c r="G8675" s="6" t="n">
        <f aca="false">1.2*F8675 + 13</f>
        <v>992.0032</v>
      </c>
      <c r="H8675" s="6" t="n">
        <v>1205.80384</v>
      </c>
    </row>
    <row r="8676" customFormat="false" ht="13.8" hidden="false" customHeight="false" outlineLevel="0" collapsed="false">
      <c r="A8676" s="5" t="n">
        <v>15781</v>
      </c>
      <c r="B8676" s="5" t="n">
        <v>357</v>
      </c>
      <c r="C8676" s="6" t="n">
        <v>441.4</v>
      </c>
      <c r="D8676" s="6" t="n">
        <v>543.88</v>
      </c>
      <c r="E8676" s="6" t="n">
        <v>670.456</v>
      </c>
      <c r="F8676" s="6" t="n">
        <v>818.4472</v>
      </c>
      <c r="G8676" s="6" t="n">
        <f aca="false">1.2*F8676 + 13</f>
        <v>995.13664</v>
      </c>
      <c r="H8676" s="6" t="n">
        <v>1207.963968</v>
      </c>
    </row>
    <row r="8677" customFormat="false" ht="13.8" hidden="false" customHeight="false" outlineLevel="0" collapsed="false">
      <c r="A8677" s="5" t="n">
        <v>15782</v>
      </c>
      <c r="B8677" s="5" t="n">
        <v>125</v>
      </c>
      <c r="C8677" s="6" t="n">
        <v>164</v>
      </c>
      <c r="D8677" s="6" t="n">
        <v>212.2</v>
      </c>
      <c r="E8677" s="6" t="n">
        <v>270.84</v>
      </c>
      <c r="F8677" s="6" t="n">
        <v>341.608</v>
      </c>
      <c r="G8677" s="6" t="n">
        <f aca="false">1.2*F8677 + 13</f>
        <v>422.9296</v>
      </c>
      <c r="H8677" s="6" t="n">
        <v>523.71552</v>
      </c>
    </row>
    <row r="8678" customFormat="false" ht="13.8" hidden="false" customHeight="false" outlineLevel="0" collapsed="false">
      <c r="A8678" s="5" t="n">
        <v>15783</v>
      </c>
      <c r="B8678" s="5" t="n">
        <v>243</v>
      </c>
      <c r="C8678" s="6" t="n">
        <v>306.6</v>
      </c>
      <c r="D8678" s="6" t="n">
        <v>382.12</v>
      </c>
      <c r="E8678" s="6" t="n">
        <v>474.744</v>
      </c>
      <c r="F8678" s="6" t="n">
        <v>583.5928</v>
      </c>
      <c r="G8678" s="6" t="n">
        <f aca="false">1.2*F8678 + 13</f>
        <v>713.31136</v>
      </c>
      <c r="H8678" s="6" t="n">
        <v>869.773632</v>
      </c>
    </row>
    <row r="8679" customFormat="false" ht="13.8" hidden="false" customHeight="false" outlineLevel="0" collapsed="false">
      <c r="A8679" s="5" t="n">
        <v>15784</v>
      </c>
      <c r="B8679" s="5" t="n">
        <v>248</v>
      </c>
      <c r="C8679" s="6" t="n">
        <v>310.6</v>
      </c>
      <c r="D8679" s="6" t="n">
        <v>386.92</v>
      </c>
      <c r="E8679" s="6" t="n">
        <v>482.104</v>
      </c>
      <c r="F8679" s="6" t="n">
        <v>594.2248</v>
      </c>
      <c r="G8679" s="6" t="n">
        <f aca="false">1.2*F8679 + 13</f>
        <v>726.06976</v>
      </c>
      <c r="H8679" s="6" t="n">
        <v>885.083712</v>
      </c>
    </row>
    <row r="8680" customFormat="false" ht="13.8" hidden="false" customHeight="false" outlineLevel="0" collapsed="false">
      <c r="A8680" s="5" t="n">
        <v>15785</v>
      </c>
      <c r="B8680" s="5" t="n">
        <v>444</v>
      </c>
      <c r="C8680" s="6" t="n">
        <v>546.8</v>
      </c>
      <c r="D8680" s="6" t="n">
        <v>670.36</v>
      </c>
      <c r="E8680" s="6" t="n">
        <v>820.632</v>
      </c>
      <c r="F8680" s="6" t="n">
        <v>1000.4584</v>
      </c>
      <c r="G8680" s="6" t="n">
        <f aca="false">1.2*F8680 + 13</f>
        <v>1213.55008</v>
      </c>
      <c r="H8680" s="6" t="n">
        <v>1472.460096</v>
      </c>
    </row>
    <row r="8681" customFormat="false" ht="13.8" hidden="false" customHeight="false" outlineLevel="0" collapsed="false">
      <c r="A8681" s="5" t="n">
        <v>15786</v>
      </c>
      <c r="B8681" s="5" t="n">
        <v>375</v>
      </c>
      <c r="C8681" s="6" t="n">
        <v>465</v>
      </c>
      <c r="D8681" s="6" t="n">
        <v>574.6</v>
      </c>
      <c r="E8681" s="6" t="n">
        <v>704.12</v>
      </c>
      <c r="F8681" s="6" t="n">
        <v>861.544</v>
      </c>
      <c r="G8681" s="6" t="n">
        <f aca="false">1.2*F8681 + 13</f>
        <v>1046.8528</v>
      </c>
      <c r="H8681" s="6" t="n">
        <v>1270.82336</v>
      </c>
    </row>
    <row r="8682" customFormat="false" ht="13.8" hidden="false" customHeight="false" outlineLevel="0" collapsed="false">
      <c r="A8682" s="5" t="n">
        <v>15787</v>
      </c>
      <c r="B8682" s="5" t="n">
        <v>237</v>
      </c>
      <c r="C8682" s="6" t="n">
        <v>299.4</v>
      </c>
      <c r="D8682" s="6" t="n">
        <v>373.48</v>
      </c>
      <c r="E8682" s="6" t="n">
        <v>464.376</v>
      </c>
      <c r="F8682" s="6" t="n">
        <v>572.0512</v>
      </c>
      <c r="G8682" s="6" t="n">
        <f aca="false">1.2*F8682 + 13</f>
        <v>699.46144</v>
      </c>
      <c r="H8682" s="6" t="n">
        <v>853.953728</v>
      </c>
    </row>
    <row r="8683" customFormat="false" ht="13.8" hidden="false" customHeight="false" outlineLevel="0" collapsed="false">
      <c r="A8683" s="5" t="n">
        <v>15788</v>
      </c>
      <c r="B8683" s="5" t="n">
        <v>193</v>
      </c>
      <c r="C8683" s="6" t="n">
        <v>245.6</v>
      </c>
      <c r="D8683" s="6" t="n">
        <v>308.92</v>
      </c>
      <c r="E8683" s="6" t="n">
        <v>388.504</v>
      </c>
      <c r="F8683" s="6" t="n">
        <v>481.0048</v>
      </c>
      <c r="G8683" s="6" t="n">
        <f aca="false">1.2*F8683 + 13</f>
        <v>590.20576</v>
      </c>
      <c r="H8683" s="6" t="n">
        <v>722.046912</v>
      </c>
    </row>
    <row r="8684" customFormat="false" ht="13.8" hidden="false" customHeight="false" outlineLevel="0" collapsed="false">
      <c r="A8684" s="5" t="n">
        <v>15789</v>
      </c>
      <c r="B8684" s="5" t="n">
        <v>132</v>
      </c>
      <c r="C8684" s="6" t="n">
        <v>171.4</v>
      </c>
      <c r="D8684" s="6" t="n">
        <v>222.28</v>
      </c>
      <c r="E8684" s="6" t="n">
        <v>284.536</v>
      </c>
      <c r="F8684" s="6" t="n">
        <v>355.3432</v>
      </c>
      <c r="G8684" s="6" t="n">
        <f aca="false">1.2*F8684 + 13</f>
        <v>439.41184</v>
      </c>
      <c r="H8684" s="6" t="n">
        <v>541.094208</v>
      </c>
    </row>
    <row r="8685" customFormat="false" ht="13.8" hidden="false" customHeight="false" outlineLevel="0" collapsed="false">
      <c r="A8685" s="5" t="n">
        <v>15790</v>
      </c>
      <c r="B8685" s="5" t="n">
        <v>389</v>
      </c>
      <c r="C8685" s="6" t="n">
        <v>479.8</v>
      </c>
      <c r="D8685" s="6" t="n">
        <v>591.16</v>
      </c>
      <c r="E8685" s="6" t="n">
        <v>723.992</v>
      </c>
      <c r="F8685" s="6" t="n">
        <v>882.6904</v>
      </c>
      <c r="G8685" s="6" t="n">
        <f aca="false">1.2*F8685 + 13</f>
        <v>1072.22848</v>
      </c>
      <c r="H8685" s="6" t="n">
        <v>1301.274176</v>
      </c>
    </row>
    <row r="8686" customFormat="false" ht="13.8" hidden="false" customHeight="false" outlineLevel="0" collapsed="false">
      <c r="A8686" s="5" t="n">
        <v>15791</v>
      </c>
      <c r="B8686" s="5" t="n">
        <v>404</v>
      </c>
      <c r="C8686" s="6" t="n">
        <v>499.8</v>
      </c>
      <c r="D8686" s="6" t="n">
        <v>616.36</v>
      </c>
      <c r="E8686" s="6" t="n">
        <v>757.432</v>
      </c>
      <c r="F8686" s="6" t="n">
        <v>924.6184</v>
      </c>
      <c r="G8686" s="6" t="n">
        <f aca="false">1.2*F8686 + 13</f>
        <v>1122.54208</v>
      </c>
      <c r="H8686" s="6" t="n">
        <v>1363.250496</v>
      </c>
    </row>
    <row r="8687" customFormat="false" ht="13.8" hidden="false" customHeight="false" outlineLevel="0" collapsed="false">
      <c r="A8687" s="5" t="n">
        <v>15792</v>
      </c>
      <c r="B8687" s="5" t="n">
        <v>239</v>
      </c>
      <c r="C8687" s="6" t="n">
        <v>301.8</v>
      </c>
      <c r="D8687" s="6" t="n">
        <v>377.56</v>
      </c>
      <c r="E8687" s="6" t="n">
        <v>469.272</v>
      </c>
      <c r="F8687" s="6" t="n">
        <v>577.0264</v>
      </c>
      <c r="G8687" s="6" t="n">
        <f aca="false">1.2*F8687 + 13</f>
        <v>705.43168</v>
      </c>
      <c r="H8687" s="6" t="n">
        <v>861.118016</v>
      </c>
    </row>
    <row r="8688" customFormat="false" ht="13.8" hidden="false" customHeight="false" outlineLevel="0" collapsed="false">
      <c r="A8688" s="5" t="n">
        <v>15793</v>
      </c>
      <c r="B8688" s="5" t="n">
        <v>363</v>
      </c>
      <c r="C8688" s="6" t="n">
        <v>449.6</v>
      </c>
      <c r="D8688" s="6" t="n">
        <v>554.92</v>
      </c>
      <c r="E8688" s="6" t="n">
        <v>683.704</v>
      </c>
      <c r="F8688" s="6" t="n">
        <v>836.1448</v>
      </c>
      <c r="G8688" s="6" t="n">
        <f aca="false">1.2*F8688 + 13</f>
        <v>1016.37376</v>
      </c>
      <c r="H8688" s="6" t="n">
        <v>1233.448512</v>
      </c>
    </row>
    <row r="8689" customFormat="false" ht="13.8" hidden="false" customHeight="false" outlineLevel="0" collapsed="false">
      <c r="A8689" s="5" t="n">
        <v>15794</v>
      </c>
      <c r="B8689" s="5" t="n">
        <v>223</v>
      </c>
      <c r="C8689" s="6" t="n">
        <v>282.6</v>
      </c>
      <c r="D8689" s="6" t="n">
        <v>353.32</v>
      </c>
      <c r="E8689" s="6" t="n">
        <v>441.784</v>
      </c>
      <c r="F8689" s="6" t="n">
        <v>545.8408</v>
      </c>
      <c r="G8689" s="6" t="n">
        <f aca="false">1.2*F8689 + 13</f>
        <v>668.00896</v>
      </c>
      <c r="H8689" s="6" t="n">
        <v>815.410752</v>
      </c>
    </row>
    <row r="8690" customFormat="false" ht="13.8" hidden="false" customHeight="false" outlineLevel="0" collapsed="false">
      <c r="A8690" s="5" t="n">
        <v>15795</v>
      </c>
      <c r="B8690" s="5" t="n">
        <v>257</v>
      </c>
      <c r="C8690" s="6" t="n">
        <v>324.4</v>
      </c>
      <c r="D8690" s="6" t="n">
        <v>404.68</v>
      </c>
      <c r="E8690" s="6" t="n">
        <v>503.416</v>
      </c>
      <c r="F8690" s="6" t="n">
        <v>619.7992</v>
      </c>
      <c r="G8690" s="6" t="n">
        <f aca="false">1.2*F8690 + 13</f>
        <v>756.75904</v>
      </c>
      <c r="H8690" s="6" t="n">
        <v>922.710848</v>
      </c>
    </row>
    <row r="8691" customFormat="false" ht="13.8" hidden="false" customHeight="false" outlineLevel="0" collapsed="false">
      <c r="A8691" s="5" t="n">
        <v>15796</v>
      </c>
      <c r="B8691" s="5" t="n">
        <v>393</v>
      </c>
      <c r="C8691" s="6" t="n">
        <v>486.6</v>
      </c>
      <c r="D8691" s="6" t="n">
        <v>600.52</v>
      </c>
      <c r="E8691" s="6" t="n">
        <v>738.424</v>
      </c>
      <c r="F8691" s="6" t="n">
        <v>900.0088</v>
      </c>
      <c r="G8691" s="6" t="n">
        <f aca="false">1.2*F8691 + 13</f>
        <v>1093.01056</v>
      </c>
      <c r="H8691" s="6" t="n">
        <v>1326.212672</v>
      </c>
    </row>
    <row r="8692" customFormat="false" ht="13.8" hidden="false" customHeight="false" outlineLevel="0" collapsed="false">
      <c r="A8692" s="5" t="n">
        <v>15797</v>
      </c>
      <c r="B8692" s="5" t="n">
        <v>355</v>
      </c>
      <c r="C8692" s="6" t="n">
        <v>441</v>
      </c>
      <c r="D8692" s="6" t="n">
        <v>544.6</v>
      </c>
      <c r="E8692" s="6" t="n">
        <v>671.32</v>
      </c>
      <c r="F8692" s="6" t="n">
        <v>819.484</v>
      </c>
      <c r="G8692" s="6" t="n">
        <f aca="false">1.2*F8692 + 13</f>
        <v>996.3808</v>
      </c>
      <c r="H8692" s="6" t="n">
        <v>1211.05696</v>
      </c>
    </row>
    <row r="8693" customFormat="false" ht="13.8" hidden="false" customHeight="false" outlineLevel="0" collapsed="false">
      <c r="A8693" s="5" t="n">
        <v>15798</v>
      </c>
      <c r="B8693" s="5" t="n">
        <v>419</v>
      </c>
      <c r="C8693" s="6" t="n">
        <v>516.8</v>
      </c>
      <c r="D8693" s="6" t="n">
        <v>635.56</v>
      </c>
      <c r="E8693" s="6" t="n">
        <v>778.872</v>
      </c>
      <c r="F8693" s="6" t="n">
        <v>951.2464</v>
      </c>
      <c r="G8693" s="6" t="n">
        <f aca="false">1.2*F8693 + 13</f>
        <v>1154.49568</v>
      </c>
      <c r="H8693" s="6" t="n">
        <v>1401.594816</v>
      </c>
    </row>
    <row r="8694" customFormat="false" ht="13.8" hidden="false" customHeight="false" outlineLevel="0" collapsed="false">
      <c r="A8694" s="5" t="n">
        <v>15799</v>
      </c>
      <c r="B8694" s="5" t="n">
        <v>136</v>
      </c>
      <c r="C8694" s="6" t="n">
        <v>178.2</v>
      </c>
      <c r="D8694" s="6" t="n">
        <v>230.44</v>
      </c>
      <c r="E8694" s="6" t="n">
        <v>291.128</v>
      </c>
      <c r="F8694" s="6" t="n">
        <v>364.1536</v>
      </c>
      <c r="G8694" s="6" t="n">
        <f aca="false">1.2*F8694 + 13</f>
        <v>449.98432</v>
      </c>
      <c r="H8694" s="6" t="n">
        <v>553.781184</v>
      </c>
    </row>
    <row r="8695" customFormat="false" ht="13.8" hidden="false" customHeight="false" outlineLevel="0" collapsed="false">
      <c r="A8695" s="5" t="n">
        <v>15800</v>
      </c>
      <c r="B8695" s="5" t="n">
        <v>407</v>
      </c>
      <c r="C8695" s="6" t="n">
        <v>502.4</v>
      </c>
      <c r="D8695" s="6" t="n">
        <v>618.28</v>
      </c>
      <c r="E8695" s="6" t="n">
        <v>759.736</v>
      </c>
      <c r="F8695" s="6" t="n">
        <v>925.5832</v>
      </c>
      <c r="G8695" s="6" t="n">
        <f aca="false">1.2*F8695 + 13</f>
        <v>1123.69984</v>
      </c>
      <c r="H8695" s="6" t="n">
        <v>1363.039808</v>
      </c>
    </row>
    <row r="8696" customFormat="false" ht="13.8" hidden="false" customHeight="false" outlineLevel="0" collapsed="false">
      <c r="A8696" s="5" t="n">
        <v>15801</v>
      </c>
      <c r="B8696" s="5" t="n">
        <v>131</v>
      </c>
      <c r="C8696" s="6" t="n">
        <v>173.2</v>
      </c>
      <c r="D8696" s="6" t="n">
        <v>224.44</v>
      </c>
      <c r="E8696" s="6" t="n">
        <v>285.528</v>
      </c>
      <c r="F8696" s="6" t="n">
        <v>359.2336</v>
      </c>
      <c r="G8696" s="6" t="n">
        <f aca="false">1.2*F8696 + 13</f>
        <v>444.08032</v>
      </c>
      <c r="H8696" s="6" t="n">
        <v>546.696384</v>
      </c>
    </row>
    <row r="8697" customFormat="false" ht="13.8" hidden="false" customHeight="false" outlineLevel="0" collapsed="false">
      <c r="A8697" s="5" t="n">
        <v>15802</v>
      </c>
      <c r="B8697" s="5" t="n">
        <v>377</v>
      </c>
      <c r="C8697" s="6" t="n">
        <v>465.4</v>
      </c>
      <c r="D8697" s="6" t="n">
        <v>573.88</v>
      </c>
      <c r="E8697" s="6" t="n">
        <v>706.456</v>
      </c>
      <c r="F8697" s="6" t="n">
        <v>863.4472</v>
      </c>
      <c r="G8697" s="6" t="n">
        <f aca="false">1.2*F8697 + 13</f>
        <v>1049.13664</v>
      </c>
      <c r="H8697" s="6" t="n">
        <v>1273.563968</v>
      </c>
    </row>
    <row r="8698" customFormat="false" ht="13.8" hidden="false" customHeight="false" outlineLevel="0" collapsed="false">
      <c r="A8698" s="5" t="n">
        <v>15803</v>
      </c>
      <c r="B8698" s="5" t="n">
        <v>448</v>
      </c>
      <c r="C8698" s="6" t="n">
        <v>552.6</v>
      </c>
      <c r="D8698" s="6" t="n">
        <v>677.32</v>
      </c>
      <c r="E8698" s="6" t="n">
        <v>828.984</v>
      </c>
      <c r="F8698" s="6" t="n">
        <v>1010.4808</v>
      </c>
      <c r="G8698" s="6" t="n">
        <f aca="false">1.2*F8698 + 13</f>
        <v>1225.57696</v>
      </c>
      <c r="H8698" s="6" t="n">
        <v>1485.292352</v>
      </c>
    </row>
    <row r="8699" customFormat="false" ht="13.8" hidden="false" customHeight="false" outlineLevel="0" collapsed="false">
      <c r="A8699" s="5" t="n">
        <v>15804</v>
      </c>
      <c r="B8699" s="5" t="n">
        <v>189</v>
      </c>
      <c r="C8699" s="6" t="n">
        <v>242.8</v>
      </c>
      <c r="D8699" s="6" t="n">
        <v>306.76</v>
      </c>
      <c r="E8699" s="6" t="n">
        <v>385.912</v>
      </c>
      <c r="F8699" s="6" t="n">
        <v>476.9944</v>
      </c>
      <c r="G8699" s="6" t="n">
        <f aca="false">1.2*F8699 + 13</f>
        <v>585.39328</v>
      </c>
      <c r="H8699" s="6" t="n">
        <v>718.671936</v>
      </c>
    </row>
    <row r="8700" customFormat="false" ht="13.8" hidden="false" customHeight="false" outlineLevel="0" collapsed="false">
      <c r="A8700" s="5" t="n">
        <v>15805</v>
      </c>
      <c r="B8700" s="5" t="n">
        <v>297</v>
      </c>
      <c r="C8700" s="6" t="n">
        <v>371.4</v>
      </c>
      <c r="D8700" s="6" t="n">
        <v>459.88</v>
      </c>
      <c r="E8700" s="6" t="n">
        <v>568.056</v>
      </c>
      <c r="F8700" s="6" t="n">
        <v>696.4672</v>
      </c>
      <c r="G8700" s="6" t="n">
        <f aca="false">1.2*F8700 + 13</f>
        <v>848.76064</v>
      </c>
      <c r="H8700" s="6" t="n">
        <v>1033.912768</v>
      </c>
    </row>
    <row r="8701" customFormat="false" ht="13.8" hidden="false" customHeight="false" outlineLevel="0" collapsed="false">
      <c r="A8701" s="5" t="n">
        <v>15806</v>
      </c>
      <c r="B8701" s="5" t="n">
        <v>407</v>
      </c>
      <c r="C8701" s="6" t="n">
        <v>504.4</v>
      </c>
      <c r="D8701" s="6" t="n">
        <v>621.88</v>
      </c>
      <c r="E8701" s="6" t="n">
        <v>764.056</v>
      </c>
      <c r="F8701" s="6" t="n">
        <v>930.7672</v>
      </c>
      <c r="G8701" s="6" t="n">
        <f aca="false">1.2*F8701 + 13</f>
        <v>1129.92064</v>
      </c>
      <c r="H8701" s="6" t="n">
        <v>1372.104768</v>
      </c>
    </row>
    <row r="8702" customFormat="false" ht="13.8" hidden="false" customHeight="false" outlineLevel="0" collapsed="false">
      <c r="A8702" s="5" t="n">
        <v>15807</v>
      </c>
      <c r="B8702" s="5" t="n">
        <v>375</v>
      </c>
      <c r="C8702" s="6" t="n">
        <v>466</v>
      </c>
      <c r="D8702" s="6" t="n">
        <v>573.4</v>
      </c>
      <c r="E8702" s="6" t="n">
        <v>705.88</v>
      </c>
      <c r="F8702" s="6" t="n">
        <v>861.856</v>
      </c>
      <c r="G8702" s="6" t="n">
        <f aca="false">1.2*F8702 + 13</f>
        <v>1047.2272</v>
      </c>
      <c r="H8702" s="6" t="n">
        <v>1271.27264</v>
      </c>
    </row>
    <row r="8703" customFormat="false" ht="13.8" hidden="false" customHeight="false" outlineLevel="0" collapsed="false">
      <c r="A8703" s="5" t="n">
        <v>15808</v>
      </c>
      <c r="B8703" s="5" t="n">
        <v>322</v>
      </c>
      <c r="C8703" s="6" t="n">
        <v>399.4</v>
      </c>
      <c r="D8703" s="6" t="n">
        <v>493.48</v>
      </c>
      <c r="E8703" s="6" t="n">
        <v>606.776</v>
      </c>
      <c r="F8703" s="6" t="n">
        <v>742.0312</v>
      </c>
      <c r="G8703" s="6" t="n">
        <f aca="false">1.2*F8703 + 13</f>
        <v>903.43744</v>
      </c>
      <c r="H8703" s="6" t="n">
        <v>1098.724928</v>
      </c>
    </row>
    <row r="8704" customFormat="false" ht="13.8" hidden="false" customHeight="false" outlineLevel="0" collapsed="false">
      <c r="A8704" s="5" t="n">
        <v>15809</v>
      </c>
      <c r="B8704" s="5" t="n">
        <v>347</v>
      </c>
      <c r="C8704" s="6" t="n">
        <v>429.4</v>
      </c>
      <c r="D8704" s="6" t="n">
        <v>531.88</v>
      </c>
      <c r="E8704" s="6" t="n">
        <v>656.056</v>
      </c>
      <c r="F8704" s="6" t="n">
        <v>803.8672</v>
      </c>
      <c r="G8704" s="6" t="n">
        <f aca="false">1.2*F8704 + 13</f>
        <v>977.64064</v>
      </c>
      <c r="H8704" s="6" t="n">
        <v>1186.968768</v>
      </c>
    </row>
    <row r="8705" customFormat="false" ht="13.8" hidden="false" customHeight="false" outlineLevel="0" collapsed="false">
      <c r="A8705" s="5" t="n">
        <v>15810</v>
      </c>
      <c r="B8705" s="5" t="n">
        <v>158</v>
      </c>
      <c r="C8705" s="6" t="n">
        <v>203.6</v>
      </c>
      <c r="D8705" s="6" t="n">
        <v>258.52</v>
      </c>
      <c r="E8705" s="6" t="n">
        <v>326.424</v>
      </c>
      <c r="F8705" s="6" t="n">
        <v>406.5088</v>
      </c>
      <c r="G8705" s="6" t="n">
        <f aca="false">1.2*F8705 + 13</f>
        <v>500.81056</v>
      </c>
      <c r="H8705" s="6" t="n">
        <v>617.172672</v>
      </c>
    </row>
    <row r="8706" customFormat="false" ht="13.8" hidden="false" customHeight="false" outlineLevel="0" collapsed="false">
      <c r="A8706" s="5" t="n">
        <v>15811</v>
      </c>
      <c r="B8706" s="5" t="n">
        <v>401</v>
      </c>
      <c r="C8706" s="6" t="n">
        <v>494.2</v>
      </c>
      <c r="D8706" s="6" t="n">
        <v>608.44</v>
      </c>
      <c r="E8706" s="6" t="n">
        <v>746.328</v>
      </c>
      <c r="F8706" s="6" t="n">
        <v>910.3936</v>
      </c>
      <c r="G8706" s="6" t="n">
        <f aca="false">1.2*F8706 + 13</f>
        <v>1105.47232</v>
      </c>
      <c r="H8706" s="6" t="n">
        <v>1342.766784</v>
      </c>
    </row>
    <row r="8707" customFormat="false" ht="13.8" hidden="false" customHeight="false" outlineLevel="0" collapsed="false">
      <c r="A8707" s="5" t="n">
        <v>15812</v>
      </c>
      <c r="B8707" s="5" t="n">
        <v>167</v>
      </c>
      <c r="C8707" s="6" t="n">
        <v>216.4</v>
      </c>
      <c r="D8707" s="6" t="n">
        <v>275.08</v>
      </c>
      <c r="E8707" s="6" t="n">
        <v>346.296</v>
      </c>
      <c r="F8707" s="6" t="n">
        <v>430.3552</v>
      </c>
      <c r="G8707" s="6" t="n">
        <f aca="false">1.2*F8707 + 13</f>
        <v>529.42624</v>
      </c>
      <c r="H8707" s="6" t="n">
        <v>651.511488</v>
      </c>
    </row>
    <row r="8708" customFormat="false" ht="13.8" hidden="false" customHeight="false" outlineLevel="0" collapsed="false">
      <c r="A8708" s="5" t="n">
        <v>15813</v>
      </c>
      <c r="B8708" s="5" t="n">
        <v>169</v>
      </c>
      <c r="C8708" s="6" t="n">
        <v>218.8</v>
      </c>
      <c r="D8708" s="6" t="n">
        <v>276.76</v>
      </c>
      <c r="E8708" s="6" t="n">
        <v>348.312</v>
      </c>
      <c r="F8708" s="6" t="n">
        <v>434.5744</v>
      </c>
      <c r="G8708" s="6" t="n">
        <f aca="false">1.2*F8708 + 13</f>
        <v>534.48928</v>
      </c>
      <c r="H8708" s="6" t="n">
        <v>657.587136</v>
      </c>
    </row>
    <row r="8709" customFormat="false" ht="13.8" hidden="false" customHeight="false" outlineLevel="0" collapsed="false">
      <c r="A8709" s="5" t="n">
        <v>15814</v>
      </c>
      <c r="B8709" s="5" t="n">
        <v>429</v>
      </c>
      <c r="C8709" s="6" t="n">
        <v>528.8</v>
      </c>
      <c r="D8709" s="6" t="n">
        <v>651.16</v>
      </c>
      <c r="E8709" s="6" t="n">
        <v>795.992</v>
      </c>
      <c r="F8709" s="6" t="n">
        <v>969.9904</v>
      </c>
      <c r="G8709" s="6" t="n">
        <f aca="false">1.2*F8709 + 13</f>
        <v>1176.98848</v>
      </c>
      <c r="H8709" s="6" t="n">
        <v>1427.786176</v>
      </c>
    </row>
    <row r="8710" customFormat="false" ht="13.8" hidden="false" customHeight="false" outlineLevel="0" collapsed="false">
      <c r="A8710" s="5" t="n">
        <v>15815</v>
      </c>
      <c r="B8710" s="5" t="n">
        <v>411</v>
      </c>
      <c r="C8710" s="6" t="n">
        <v>508.2</v>
      </c>
      <c r="D8710" s="6" t="n">
        <v>624.04</v>
      </c>
      <c r="E8710" s="6" t="n">
        <v>763.448</v>
      </c>
      <c r="F8710" s="6" t="n">
        <v>931.8376</v>
      </c>
      <c r="G8710" s="6" t="n">
        <f aca="false">1.2*F8710 + 13</f>
        <v>1131.20512</v>
      </c>
      <c r="H8710" s="6" t="n">
        <v>1373.646144</v>
      </c>
    </row>
    <row r="8711" customFormat="false" ht="13.8" hidden="false" customHeight="false" outlineLevel="0" collapsed="false">
      <c r="A8711" s="5" t="n">
        <v>15816</v>
      </c>
      <c r="B8711" s="5" t="n">
        <v>272</v>
      </c>
      <c r="C8711" s="6" t="n">
        <v>339.4</v>
      </c>
      <c r="D8711" s="6" t="n">
        <v>421.48</v>
      </c>
      <c r="E8711" s="6" t="n">
        <v>523.576</v>
      </c>
      <c r="F8711" s="6" t="n">
        <v>642.1912</v>
      </c>
      <c r="G8711" s="6" t="n">
        <f aca="false">1.2*F8711 + 13</f>
        <v>783.62944</v>
      </c>
      <c r="H8711" s="6" t="n">
        <v>956.555328</v>
      </c>
    </row>
    <row r="8712" customFormat="false" ht="13.8" hidden="false" customHeight="false" outlineLevel="0" collapsed="false">
      <c r="A8712" s="5" t="n">
        <v>15817</v>
      </c>
      <c r="B8712" s="5" t="n">
        <v>124</v>
      </c>
      <c r="C8712" s="6" t="n">
        <v>163.8</v>
      </c>
      <c r="D8712" s="6" t="n">
        <v>211.96</v>
      </c>
      <c r="E8712" s="6" t="n">
        <v>268.952</v>
      </c>
      <c r="F8712" s="6" t="n">
        <v>337.5424</v>
      </c>
      <c r="G8712" s="6" t="n">
        <f aca="false">1.2*F8712 + 13</f>
        <v>418.05088</v>
      </c>
      <c r="H8712" s="6" t="n">
        <v>517.061056</v>
      </c>
    </row>
    <row r="8713" customFormat="false" ht="13.8" hidden="false" customHeight="false" outlineLevel="0" collapsed="false">
      <c r="A8713" s="5" t="n">
        <v>15818</v>
      </c>
      <c r="B8713" s="5" t="n">
        <v>330</v>
      </c>
      <c r="C8713" s="6" t="n">
        <v>412</v>
      </c>
      <c r="D8713" s="6" t="n">
        <v>509.8</v>
      </c>
      <c r="E8713" s="6" t="n">
        <v>627.96</v>
      </c>
      <c r="F8713" s="6" t="n">
        <v>770.152</v>
      </c>
      <c r="G8713" s="6" t="n">
        <f aca="false">1.2*F8713 + 13</f>
        <v>937.1824</v>
      </c>
      <c r="H8713" s="6" t="n">
        <v>1140.01888</v>
      </c>
    </row>
    <row r="8714" customFormat="false" ht="13.8" hidden="false" customHeight="false" outlineLevel="0" collapsed="false">
      <c r="A8714" s="5" t="n">
        <v>15819</v>
      </c>
      <c r="B8714" s="5" t="n">
        <v>121</v>
      </c>
      <c r="C8714" s="6" t="n">
        <v>161.2</v>
      </c>
      <c r="D8714" s="6" t="n">
        <v>208.84</v>
      </c>
      <c r="E8714" s="6" t="n">
        <v>268.408</v>
      </c>
      <c r="F8714" s="6" t="n">
        <v>338.6896</v>
      </c>
      <c r="G8714" s="6" t="n">
        <f aca="false">1.2*F8714 + 13</f>
        <v>419.42752</v>
      </c>
      <c r="H8714" s="6" t="n">
        <v>519.513024</v>
      </c>
    </row>
    <row r="8715" customFormat="false" ht="13.8" hidden="false" customHeight="false" outlineLevel="0" collapsed="false">
      <c r="A8715" s="5" t="n">
        <v>15820</v>
      </c>
      <c r="B8715" s="5" t="n">
        <v>270</v>
      </c>
      <c r="C8715" s="6" t="n">
        <v>337</v>
      </c>
      <c r="D8715" s="6" t="n">
        <v>418.6</v>
      </c>
      <c r="E8715" s="6" t="n">
        <v>516.92</v>
      </c>
      <c r="F8715" s="6" t="n">
        <v>636.904</v>
      </c>
      <c r="G8715" s="6" t="n">
        <f aca="false">1.2*F8715 + 13</f>
        <v>777.2848</v>
      </c>
      <c r="H8715" s="6" t="n">
        <v>947.34176</v>
      </c>
    </row>
    <row r="8716" customFormat="false" ht="13.8" hidden="false" customHeight="false" outlineLevel="0" collapsed="false">
      <c r="A8716" s="5" t="n">
        <v>15821</v>
      </c>
      <c r="B8716" s="5" t="n">
        <v>376</v>
      </c>
      <c r="C8716" s="6" t="n">
        <v>467.2</v>
      </c>
      <c r="D8716" s="6" t="n">
        <v>574.84</v>
      </c>
      <c r="E8716" s="6" t="n">
        <v>707.608</v>
      </c>
      <c r="F8716" s="6" t="n">
        <v>864.8296</v>
      </c>
      <c r="G8716" s="6" t="n">
        <f aca="false">1.2*F8716 + 13</f>
        <v>1050.79552</v>
      </c>
      <c r="H8716" s="6" t="n">
        <v>1275.554624</v>
      </c>
    </row>
    <row r="8717" customFormat="false" ht="13.8" hidden="false" customHeight="false" outlineLevel="0" collapsed="false">
      <c r="A8717" s="5" t="n">
        <v>15822</v>
      </c>
      <c r="B8717" s="5" t="n">
        <v>169</v>
      </c>
      <c r="C8717" s="6" t="n">
        <v>216.8</v>
      </c>
      <c r="D8717" s="6" t="n">
        <v>276.76</v>
      </c>
      <c r="E8717" s="6" t="n">
        <v>348.312</v>
      </c>
      <c r="F8717" s="6" t="n">
        <v>431.8744</v>
      </c>
      <c r="G8717" s="6" t="n">
        <f aca="false">1.2*F8717 + 13</f>
        <v>531.24928</v>
      </c>
      <c r="H8717" s="6" t="n">
        <v>652.099136</v>
      </c>
    </row>
    <row r="8718" customFormat="false" ht="13.8" hidden="false" customHeight="false" outlineLevel="0" collapsed="false">
      <c r="A8718" s="5" t="n">
        <v>15823</v>
      </c>
      <c r="B8718" s="5" t="n">
        <v>256</v>
      </c>
      <c r="C8718" s="6" t="n">
        <v>322.2</v>
      </c>
      <c r="D8718" s="6" t="n">
        <v>400.84</v>
      </c>
      <c r="E8718" s="6" t="n">
        <v>498.808</v>
      </c>
      <c r="F8718" s="6" t="n">
        <v>612.4696</v>
      </c>
      <c r="G8718" s="6" t="n">
        <f aca="false">1.2*F8718 + 13</f>
        <v>747.96352</v>
      </c>
      <c r="H8718" s="6" t="n">
        <v>911.356224</v>
      </c>
    </row>
    <row r="8719" customFormat="false" ht="13.8" hidden="false" customHeight="false" outlineLevel="0" collapsed="false">
      <c r="A8719" s="5" t="n">
        <v>15824</v>
      </c>
      <c r="B8719" s="5" t="n">
        <v>384</v>
      </c>
      <c r="C8719" s="6" t="n">
        <v>474.8</v>
      </c>
      <c r="D8719" s="6" t="n">
        <v>585.16</v>
      </c>
      <c r="E8719" s="6" t="n">
        <v>718.392</v>
      </c>
      <c r="F8719" s="6" t="n">
        <v>878.6704</v>
      </c>
      <c r="G8719" s="6" t="n">
        <f aca="false">1.2*F8719 + 13</f>
        <v>1067.40448</v>
      </c>
      <c r="H8719" s="6" t="n">
        <v>1296.285376</v>
      </c>
    </row>
    <row r="8720" customFormat="false" ht="13.8" hidden="false" customHeight="false" outlineLevel="0" collapsed="false">
      <c r="A8720" s="5" t="n">
        <v>15825</v>
      </c>
      <c r="B8720" s="5" t="n">
        <v>173</v>
      </c>
      <c r="C8720" s="6" t="n">
        <v>223.6</v>
      </c>
      <c r="D8720" s="6" t="n">
        <v>283.72</v>
      </c>
      <c r="E8720" s="6" t="n">
        <v>356.664</v>
      </c>
      <c r="F8720" s="6" t="n">
        <v>442.7968</v>
      </c>
      <c r="G8720" s="6" t="n">
        <f aca="false">1.2*F8720 + 13</f>
        <v>544.35616</v>
      </c>
      <c r="H8720" s="6" t="n">
        <v>668.627392</v>
      </c>
    </row>
    <row r="8721" customFormat="false" ht="13.8" hidden="false" customHeight="false" outlineLevel="0" collapsed="false">
      <c r="A8721" s="5" t="n">
        <v>15826</v>
      </c>
      <c r="B8721" s="5" t="n">
        <v>256</v>
      </c>
      <c r="C8721" s="6" t="n">
        <v>322.2</v>
      </c>
      <c r="D8721" s="6" t="n">
        <v>400.84</v>
      </c>
      <c r="E8721" s="6" t="n">
        <v>495.608</v>
      </c>
      <c r="F8721" s="6" t="n">
        <v>608.6296</v>
      </c>
      <c r="G8721" s="6" t="n">
        <f aca="false">1.2*F8721 + 13</f>
        <v>743.35552</v>
      </c>
      <c r="H8721" s="6" t="n">
        <v>907.426624</v>
      </c>
    </row>
    <row r="8722" customFormat="false" ht="13.8" hidden="false" customHeight="false" outlineLevel="0" collapsed="false">
      <c r="A8722" s="5" t="n">
        <v>15827</v>
      </c>
      <c r="B8722" s="5" t="n">
        <v>342</v>
      </c>
      <c r="C8722" s="6" t="n">
        <v>426.4</v>
      </c>
      <c r="D8722" s="6" t="n">
        <v>525.88</v>
      </c>
      <c r="E8722" s="6" t="n">
        <v>648.856</v>
      </c>
      <c r="F8722" s="6" t="n">
        <v>795.2272</v>
      </c>
      <c r="G8722" s="6" t="n">
        <f aca="false">1.2*F8722 + 13</f>
        <v>967.27264</v>
      </c>
      <c r="H8722" s="6" t="n">
        <v>1175.327168</v>
      </c>
    </row>
    <row r="8723" customFormat="false" ht="13.8" hidden="false" customHeight="false" outlineLevel="0" collapsed="false">
      <c r="A8723" s="5" t="n">
        <v>15828</v>
      </c>
      <c r="B8723" s="5" t="n">
        <v>232</v>
      </c>
      <c r="C8723" s="6" t="n">
        <v>293.4</v>
      </c>
      <c r="D8723" s="6" t="n">
        <v>366.28</v>
      </c>
      <c r="E8723" s="6" t="n">
        <v>454.136</v>
      </c>
      <c r="F8723" s="6" t="n">
        <v>559.7632</v>
      </c>
      <c r="G8723" s="6" t="n">
        <f aca="false">1.2*F8723 + 13</f>
        <v>684.71584</v>
      </c>
      <c r="H8723" s="6" t="n">
        <v>837.859008</v>
      </c>
    </row>
    <row r="8724" customFormat="false" ht="13.8" hidden="false" customHeight="false" outlineLevel="0" collapsed="false">
      <c r="A8724" s="5" t="n">
        <v>15829</v>
      </c>
      <c r="B8724" s="5" t="n">
        <v>266</v>
      </c>
      <c r="C8724" s="6" t="n">
        <v>332.2</v>
      </c>
      <c r="D8724" s="6" t="n">
        <v>415.24</v>
      </c>
      <c r="E8724" s="6" t="n">
        <v>512.888</v>
      </c>
      <c r="F8724" s="6" t="n">
        <v>630.2656</v>
      </c>
      <c r="G8724" s="6" t="n">
        <f aca="false">1.2*F8724 + 13</f>
        <v>769.31872</v>
      </c>
      <c r="H8724" s="6" t="n">
        <v>939.382464</v>
      </c>
    </row>
    <row r="8725" customFormat="false" ht="13.8" hidden="false" customHeight="false" outlineLevel="0" collapsed="false">
      <c r="A8725" s="5" t="n">
        <v>15830</v>
      </c>
      <c r="B8725" s="5" t="n">
        <v>321</v>
      </c>
      <c r="C8725" s="6" t="n">
        <v>399.2</v>
      </c>
      <c r="D8725" s="6" t="n">
        <v>493.24</v>
      </c>
      <c r="E8725" s="6" t="n">
        <v>608.088</v>
      </c>
      <c r="F8725" s="6" t="n">
        <v>745.4056</v>
      </c>
      <c r="G8725" s="6" t="n">
        <f aca="false">1.2*F8725 + 13</f>
        <v>907.48672</v>
      </c>
      <c r="H8725" s="6" t="n">
        <v>1104.384064</v>
      </c>
    </row>
    <row r="8726" customFormat="false" ht="13.8" hidden="false" customHeight="false" outlineLevel="0" collapsed="false">
      <c r="A8726" s="5" t="n">
        <v>15831</v>
      </c>
      <c r="B8726" s="5" t="n">
        <v>389</v>
      </c>
      <c r="C8726" s="6" t="n">
        <v>479.8</v>
      </c>
      <c r="D8726" s="6" t="n">
        <v>589.96</v>
      </c>
      <c r="E8726" s="6" t="n">
        <v>725.752</v>
      </c>
      <c r="F8726" s="6" t="n">
        <v>887.5024</v>
      </c>
      <c r="G8726" s="6" t="n">
        <f aca="false">1.2*F8726 + 13</f>
        <v>1078.00288</v>
      </c>
      <c r="H8726" s="6" t="n">
        <v>1309.803456</v>
      </c>
    </row>
    <row r="8727" customFormat="false" ht="13.8" hidden="false" customHeight="false" outlineLevel="0" collapsed="false">
      <c r="A8727" s="5" t="n">
        <v>15832</v>
      </c>
      <c r="B8727" s="5" t="n">
        <v>420</v>
      </c>
      <c r="C8727" s="6" t="n">
        <v>519</v>
      </c>
      <c r="D8727" s="6" t="n">
        <v>639.4</v>
      </c>
      <c r="E8727" s="6" t="n">
        <v>781.88</v>
      </c>
      <c r="F8727" s="6" t="n">
        <v>952.156</v>
      </c>
      <c r="G8727" s="6" t="n">
        <f aca="false">1.2*F8727 + 13</f>
        <v>1155.5872</v>
      </c>
      <c r="H8727" s="6" t="n">
        <v>1402.10464</v>
      </c>
    </row>
    <row r="8728" customFormat="false" ht="13.8" hidden="false" customHeight="false" outlineLevel="0" collapsed="false">
      <c r="A8728" s="5" t="n">
        <v>15833</v>
      </c>
      <c r="B8728" s="5" t="n">
        <v>200</v>
      </c>
      <c r="C8728" s="6" t="n">
        <v>255</v>
      </c>
      <c r="D8728" s="6" t="n">
        <v>321.4</v>
      </c>
      <c r="E8728" s="6" t="n">
        <v>401.88</v>
      </c>
      <c r="F8728" s="6" t="n">
        <v>497.956</v>
      </c>
      <c r="G8728" s="6" t="n">
        <f aca="false">1.2*F8728 + 13</f>
        <v>610.5472</v>
      </c>
      <c r="H8728" s="6" t="n">
        <v>747.25664</v>
      </c>
    </row>
    <row r="8729" customFormat="false" ht="13.8" hidden="false" customHeight="false" outlineLevel="0" collapsed="false">
      <c r="A8729" s="5" t="n">
        <v>15834</v>
      </c>
      <c r="B8729" s="5" t="n">
        <v>409</v>
      </c>
      <c r="C8729" s="6" t="n">
        <v>504.8</v>
      </c>
      <c r="D8729" s="6" t="n">
        <v>621.16</v>
      </c>
      <c r="E8729" s="6" t="n">
        <v>763.192</v>
      </c>
      <c r="F8729" s="6" t="n">
        <v>930.6304</v>
      </c>
      <c r="G8729" s="6" t="n">
        <f aca="false">1.2*F8729 + 13</f>
        <v>1129.75648</v>
      </c>
      <c r="H8729" s="6" t="n">
        <v>1371.107776</v>
      </c>
    </row>
    <row r="8730" customFormat="false" ht="13.8" hidden="false" customHeight="false" outlineLevel="0" collapsed="false">
      <c r="A8730" s="5" t="n">
        <v>15835</v>
      </c>
      <c r="B8730" s="5" t="n">
        <v>337</v>
      </c>
      <c r="C8730" s="6" t="n">
        <v>417.4</v>
      </c>
      <c r="D8730" s="6" t="n">
        <v>517.48</v>
      </c>
      <c r="E8730" s="6" t="n">
        <v>637.176</v>
      </c>
      <c r="F8730" s="6" t="n">
        <v>780.3112</v>
      </c>
      <c r="G8730" s="6" t="n">
        <f aca="false">1.2*F8730 + 13</f>
        <v>949.37344</v>
      </c>
      <c r="H8730" s="6" t="n">
        <v>1155.448128</v>
      </c>
    </row>
    <row r="8731" customFormat="false" ht="13.8" hidden="false" customHeight="false" outlineLevel="0" collapsed="false">
      <c r="A8731" s="5" t="n">
        <v>15836</v>
      </c>
      <c r="B8731" s="5" t="n">
        <v>281</v>
      </c>
      <c r="C8731" s="6" t="n">
        <v>353.2</v>
      </c>
      <c r="D8731" s="6" t="n">
        <v>439.24</v>
      </c>
      <c r="E8731" s="6" t="n">
        <v>543.288</v>
      </c>
      <c r="F8731" s="6" t="n">
        <v>665.8456</v>
      </c>
      <c r="G8731" s="6" t="n">
        <f aca="false">1.2*F8731 + 13</f>
        <v>812.01472</v>
      </c>
      <c r="H8731" s="6" t="n">
        <v>989.817664</v>
      </c>
    </row>
    <row r="8732" customFormat="false" ht="13.8" hidden="false" customHeight="false" outlineLevel="0" collapsed="false">
      <c r="A8732" s="5" t="n">
        <v>15837</v>
      </c>
      <c r="B8732" s="5" t="n">
        <v>429</v>
      </c>
      <c r="C8732" s="6" t="n">
        <v>530.8</v>
      </c>
      <c r="D8732" s="6" t="n">
        <v>651.16</v>
      </c>
      <c r="E8732" s="6" t="n">
        <v>799.192</v>
      </c>
      <c r="F8732" s="6" t="n">
        <v>974.7304</v>
      </c>
      <c r="G8732" s="6" t="n">
        <f aca="false">1.2*F8732 + 13</f>
        <v>1182.67648</v>
      </c>
      <c r="H8732" s="6" t="n">
        <v>1433.811776</v>
      </c>
    </row>
    <row r="8733" customFormat="false" ht="13.8" hidden="false" customHeight="false" outlineLevel="0" collapsed="false">
      <c r="A8733" s="5" t="n">
        <v>15838</v>
      </c>
      <c r="B8733" s="5" t="n">
        <v>434</v>
      </c>
      <c r="C8733" s="6" t="n">
        <v>535.8</v>
      </c>
      <c r="D8733" s="6" t="n">
        <v>659.56</v>
      </c>
      <c r="E8733" s="6" t="n">
        <v>809.272</v>
      </c>
      <c r="F8733" s="6" t="n">
        <v>985.0264</v>
      </c>
      <c r="G8733" s="6" t="n">
        <f aca="false">1.2*F8733 + 13</f>
        <v>1195.03168</v>
      </c>
      <c r="H8733" s="6" t="n">
        <v>1448.638016</v>
      </c>
    </row>
    <row r="8734" customFormat="false" ht="13.8" hidden="false" customHeight="false" outlineLevel="0" collapsed="false">
      <c r="A8734" s="5" t="n">
        <v>15839</v>
      </c>
      <c r="B8734" s="5" t="n">
        <v>164</v>
      </c>
      <c r="C8734" s="6" t="n">
        <v>209.8</v>
      </c>
      <c r="D8734" s="6" t="n">
        <v>265.96</v>
      </c>
      <c r="E8734" s="6" t="n">
        <v>336.952</v>
      </c>
      <c r="F8734" s="6" t="n">
        <v>418.2424</v>
      </c>
      <c r="G8734" s="6" t="n">
        <f aca="false">1.2*F8734 + 13</f>
        <v>514.89088</v>
      </c>
      <c r="H8734" s="6" t="n">
        <v>633.269056</v>
      </c>
    </row>
    <row r="8735" customFormat="false" ht="13.8" hidden="false" customHeight="false" outlineLevel="0" collapsed="false">
      <c r="A8735" s="5" t="n">
        <v>15840</v>
      </c>
      <c r="B8735" s="5" t="n">
        <v>384</v>
      </c>
      <c r="C8735" s="6" t="n">
        <v>475.8</v>
      </c>
      <c r="D8735" s="6" t="n">
        <v>586.36</v>
      </c>
      <c r="E8735" s="6" t="n">
        <v>721.432</v>
      </c>
      <c r="F8735" s="6" t="n">
        <v>881.4184</v>
      </c>
      <c r="G8735" s="6" t="n">
        <f aca="false">1.2*F8735 + 13</f>
        <v>1070.70208</v>
      </c>
      <c r="H8735" s="6" t="n">
        <v>1301.042496</v>
      </c>
    </row>
    <row r="8736" customFormat="false" ht="13.8" hidden="false" customHeight="false" outlineLevel="0" collapsed="false">
      <c r="A8736" s="5" t="n">
        <v>15841</v>
      </c>
      <c r="B8736" s="5" t="n">
        <v>213</v>
      </c>
      <c r="C8736" s="6" t="n">
        <v>270.6</v>
      </c>
      <c r="D8736" s="6" t="n">
        <v>341.32</v>
      </c>
      <c r="E8736" s="6" t="n">
        <v>427.384</v>
      </c>
      <c r="F8736" s="6" t="n">
        <v>528.5608</v>
      </c>
      <c r="G8736" s="6" t="n">
        <f aca="false">1.2*F8736 + 13</f>
        <v>647.27296</v>
      </c>
      <c r="H8736" s="6" t="n">
        <v>792.927552</v>
      </c>
    </row>
    <row r="8737" customFormat="false" ht="13.8" hidden="false" customHeight="false" outlineLevel="0" collapsed="false">
      <c r="A8737" s="5" t="n">
        <v>15842</v>
      </c>
      <c r="B8737" s="5" t="n">
        <v>336</v>
      </c>
      <c r="C8737" s="6" t="n">
        <v>419.2</v>
      </c>
      <c r="D8737" s="6" t="n">
        <v>517.24</v>
      </c>
      <c r="E8737" s="6" t="n">
        <v>635.288</v>
      </c>
      <c r="F8737" s="6" t="n">
        <v>778.0456</v>
      </c>
      <c r="G8737" s="6" t="n">
        <f aca="false">1.2*F8737 + 13</f>
        <v>946.65472</v>
      </c>
      <c r="H8737" s="6" t="n">
        <v>1149.785664</v>
      </c>
    </row>
    <row r="8738" customFormat="false" ht="13.8" hidden="false" customHeight="false" outlineLevel="0" collapsed="false">
      <c r="A8738" s="5" t="n">
        <v>15843</v>
      </c>
      <c r="B8738" s="5" t="n">
        <v>364</v>
      </c>
      <c r="C8738" s="6" t="n">
        <v>450.8</v>
      </c>
      <c r="D8738" s="6" t="n">
        <v>555.16</v>
      </c>
      <c r="E8738" s="6" t="n">
        <v>680.792</v>
      </c>
      <c r="F8738" s="6" t="n">
        <v>831.7504</v>
      </c>
      <c r="G8738" s="6" t="n">
        <f aca="false">1.2*F8738 + 13</f>
        <v>1011.10048</v>
      </c>
      <c r="H8738" s="6" t="n">
        <v>1228.720576</v>
      </c>
    </row>
    <row r="8739" customFormat="false" ht="13.8" hidden="false" customHeight="false" outlineLevel="0" collapsed="false">
      <c r="A8739" s="5" t="n">
        <v>15844</v>
      </c>
      <c r="B8739" s="5" t="n">
        <v>292</v>
      </c>
      <c r="C8739" s="6" t="n">
        <v>365.4</v>
      </c>
      <c r="D8739" s="6" t="n">
        <v>453.88</v>
      </c>
      <c r="E8739" s="6" t="n">
        <v>562.456</v>
      </c>
      <c r="F8739" s="6" t="n">
        <v>690.6472</v>
      </c>
      <c r="G8739" s="6" t="n">
        <f aca="false">1.2*F8739 + 13</f>
        <v>841.77664</v>
      </c>
      <c r="H8739" s="6" t="n">
        <v>1023.931968</v>
      </c>
    </row>
    <row r="8740" customFormat="false" ht="13.8" hidden="false" customHeight="false" outlineLevel="0" collapsed="false">
      <c r="A8740" s="5" t="n">
        <v>15845</v>
      </c>
      <c r="B8740" s="5" t="n">
        <v>443</v>
      </c>
      <c r="C8740" s="6" t="n">
        <v>545.6</v>
      </c>
      <c r="D8740" s="6" t="n">
        <v>670.12</v>
      </c>
      <c r="E8740" s="6" t="n">
        <v>820.344</v>
      </c>
      <c r="F8740" s="6" t="n">
        <v>1000.1128</v>
      </c>
      <c r="G8740" s="6" t="n">
        <f aca="false">1.2*F8740 + 13</f>
        <v>1213.13536</v>
      </c>
      <c r="H8740" s="6" t="n">
        <v>1471.962432</v>
      </c>
    </row>
    <row r="8741" customFormat="false" ht="13.8" hidden="false" customHeight="false" outlineLevel="0" collapsed="false">
      <c r="A8741" s="5" t="n">
        <v>15846</v>
      </c>
      <c r="B8741" s="5" t="n">
        <v>257</v>
      </c>
      <c r="C8741" s="6" t="n">
        <v>321.4</v>
      </c>
      <c r="D8741" s="6" t="n">
        <v>401.08</v>
      </c>
      <c r="E8741" s="6" t="n">
        <v>495.896</v>
      </c>
      <c r="F8741" s="6" t="n">
        <v>608.9752</v>
      </c>
      <c r="G8741" s="6" t="n">
        <f aca="false">1.2*F8741 + 13</f>
        <v>743.77024</v>
      </c>
      <c r="H8741" s="6" t="n">
        <v>907.124288</v>
      </c>
    </row>
    <row r="8742" customFormat="false" ht="13.8" hidden="false" customHeight="false" outlineLevel="0" collapsed="false">
      <c r="A8742" s="5" t="n">
        <v>15847</v>
      </c>
      <c r="B8742" s="5" t="n">
        <v>420</v>
      </c>
      <c r="C8742" s="6" t="n">
        <v>517</v>
      </c>
      <c r="D8742" s="6" t="n">
        <v>635.8</v>
      </c>
      <c r="E8742" s="6" t="n">
        <v>779.16</v>
      </c>
      <c r="F8742" s="6" t="n">
        <v>951.592</v>
      </c>
      <c r="G8742" s="6" t="n">
        <f aca="false">1.2*F8742 + 13</f>
        <v>1154.9104</v>
      </c>
      <c r="H8742" s="6" t="n">
        <v>1401.29248</v>
      </c>
    </row>
    <row r="8743" customFormat="false" ht="13.8" hidden="false" customHeight="false" outlineLevel="0" collapsed="false">
      <c r="A8743" s="5" t="n">
        <v>15848</v>
      </c>
      <c r="B8743" s="5" t="n">
        <v>388</v>
      </c>
      <c r="C8743" s="6" t="n">
        <v>479.6</v>
      </c>
      <c r="D8743" s="6" t="n">
        <v>592.12</v>
      </c>
      <c r="E8743" s="6" t="n">
        <v>726.744</v>
      </c>
      <c r="F8743" s="6" t="n">
        <v>888.6928</v>
      </c>
      <c r="G8743" s="6" t="n">
        <f aca="false">1.2*F8743 + 13</f>
        <v>1079.43136</v>
      </c>
      <c r="H8743" s="6" t="n">
        <v>1309.117632</v>
      </c>
    </row>
    <row r="8744" customFormat="false" ht="13.8" hidden="false" customHeight="false" outlineLevel="0" collapsed="false">
      <c r="A8744" s="5" t="n">
        <v>15849</v>
      </c>
      <c r="B8744" s="5" t="n">
        <v>112</v>
      </c>
      <c r="C8744" s="6" t="n">
        <v>150.4</v>
      </c>
      <c r="D8744" s="6" t="n">
        <v>197.08</v>
      </c>
      <c r="E8744" s="6" t="n">
        <v>252.696</v>
      </c>
      <c r="F8744" s="6" t="n">
        <v>317.1352</v>
      </c>
      <c r="G8744" s="6" t="n">
        <f aca="false">1.2*F8744 + 13</f>
        <v>393.56224</v>
      </c>
      <c r="H8744" s="6" t="n">
        <v>486.874688</v>
      </c>
    </row>
    <row r="8745" customFormat="false" ht="13.8" hidden="false" customHeight="false" outlineLevel="0" collapsed="false">
      <c r="A8745" s="5" t="n">
        <v>15850</v>
      </c>
      <c r="B8745" s="5" t="n">
        <v>315</v>
      </c>
      <c r="C8745" s="6" t="n">
        <v>391</v>
      </c>
      <c r="D8745" s="6" t="n">
        <v>484.6</v>
      </c>
      <c r="E8745" s="6" t="n">
        <v>597.72</v>
      </c>
      <c r="F8745" s="6" t="n">
        <v>732.964</v>
      </c>
      <c r="G8745" s="6" t="n">
        <f aca="false">1.2*F8745 + 13</f>
        <v>892.5568</v>
      </c>
      <c r="H8745" s="6" t="n">
        <v>1086.46816</v>
      </c>
    </row>
    <row r="8746" customFormat="false" ht="13.8" hidden="false" customHeight="false" outlineLevel="0" collapsed="false">
      <c r="A8746" s="5" t="n">
        <v>15851</v>
      </c>
      <c r="B8746" s="5" t="n">
        <v>360</v>
      </c>
      <c r="C8746" s="6" t="n">
        <v>448</v>
      </c>
      <c r="D8746" s="6" t="n">
        <v>551.8</v>
      </c>
      <c r="E8746" s="6" t="n">
        <v>676.76</v>
      </c>
      <c r="F8746" s="6" t="n">
        <v>826.012</v>
      </c>
      <c r="G8746" s="6" t="n">
        <f aca="false">1.2*F8746 + 13</f>
        <v>1004.2144</v>
      </c>
      <c r="H8746" s="6" t="n">
        <v>1219.65728</v>
      </c>
    </row>
    <row r="8747" customFormat="false" ht="13.8" hidden="false" customHeight="false" outlineLevel="0" collapsed="false">
      <c r="A8747" s="5" t="n">
        <v>15852</v>
      </c>
      <c r="B8747" s="5" t="n">
        <v>189</v>
      </c>
      <c r="C8747" s="6" t="n">
        <v>239.8</v>
      </c>
      <c r="D8747" s="6" t="n">
        <v>304.36</v>
      </c>
      <c r="E8747" s="6" t="n">
        <v>381.432</v>
      </c>
      <c r="F8747" s="6" t="n">
        <v>474.3184</v>
      </c>
      <c r="G8747" s="6" t="n">
        <f aca="false">1.2*F8747 + 13</f>
        <v>582.18208</v>
      </c>
      <c r="H8747" s="6" t="n">
        <v>714.818496</v>
      </c>
    </row>
    <row r="8748" customFormat="false" ht="13.8" hidden="false" customHeight="false" outlineLevel="0" collapsed="false">
      <c r="A8748" s="5" t="n">
        <v>15853</v>
      </c>
      <c r="B8748" s="5" t="n">
        <v>382</v>
      </c>
      <c r="C8748" s="6" t="n">
        <v>473.4</v>
      </c>
      <c r="D8748" s="6" t="n">
        <v>584.68</v>
      </c>
      <c r="E8748" s="6" t="n">
        <v>716.216</v>
      </c>
      <c r="F8748" s="6" t="n">
        <v>875.1592</v>
      </c>
      <c r="G8748" s="6" t="n">
        <f aca="false">1.2*F8748 + 13</f>
        <v>1063.19104</v>
      </c>
      <c r="H8748" s="6" t="n">
        <v>1289.629248</v>
      </c>
    </row>
    <row r="8749" customFormat="false" ht="13.8" hidden="false" customHeight="false" outlineLevel="0" collapsed="false">
      <c r="A8749" s="5" t="n">
        <v>15854</v>
      </c>
      <c r="B8749" s="5" t="n">
        <v>325</v>
      </c>
      <c r="C8749" s="6" t="n">
        <v>404</v>
      </c>
      <c r="D8749" s="6" t="n">
        <v>499</v>
      </c>
      <c r="E8749" s="6" t="n">
        <v>613.4</v>
      </c>
      <c r="F8749" s="6" t="n">
        <v>751.78</v>
      </c>
      <c r="G8749" s="6" t="n">
        <f aca="false">1.2*F8749 + 13</f>
        <v>915.136</v>
      </c>
      <c r="H8749" s="6" t="n">
        <v>1112.7632</v>
      </c>
    </row>
    <row r="8750" customFormat="false" ht="13.8" hidden="false" customHeight="false" outlineLevel="0" collapsed="false">
      <c r="A8750" s="5" t="n">
        <v>15855</v>
      </c>
      <c r="B8750" s="5" t="n">
        <v>190</v>
      </c>
      <c r="C8750" s="6" t="n">
        <v>243</v>
      </c>
      <c r="D8750" s="6" t="n">
        <v>307</v>
      </c>
      <c r="E8750" s="6" t="n">
        <v>386.2</v>
      </c>
      <c r="F8750" s="6" t="n">
        <v>479.14</v>
      </c>
      <c r="G8750" s="6" t="n">
        <f aca="false">1.2*F8750 + 13</f>
        <v>587.968</v>
      </c>
      <c r="H8750" s="6" t="n">
        <v>720.1616</v>
      </c>
    </row>
    <row r="8751" customFormat="false" ht="13.8" hidden="false" customHeight="false" outlineLevel="0" collapsed="false">
      <c r="A8751" s="5" t="n">
        <v>15856</v>
      </c>
      <c r="B8751" s="5" t="n">
        <v>129</v>
      </c>
      <c r="C8751" s="6" t="n">
        <v>169.8</v>
      </c>
      <c r="D8751" s="6" t="n">
        <v>220.36</v>
      </c>
      <c r="E8751" s="6" t="n">
        <v>282.232</v>
      </c>
      <c r="F8751" s="6" t="n">
        <v>355.2784</v>
      </c>
      <c r="G8751" s="6" t="n">
        <f aca="false">1.2*F8751 + 13</f>
        <v>439.33408</v>
      </c>
      <c r="H8751" s="6" t="n">
        <v>541.000896</v>
      </c>
    </row>
    <row r="8752" customFormat="false" ht="13.8" hidden="false" customHeight="false" outlineLevel="0" collapsed="false">
      <c r="A8752" s="5" t="n">
        <v>15857</v>
      </c>
      <c r="B8752" s="5" t="n">
        <v>305</v>
      </c>
      <c r="C8752" s="6" t="n">
        <v>380</v>
      </c>
      <c r="D8752" s="6" t="n">
        <v>471.4</v>
      </c>
      <c r="E8752" s="6" t="n">
        <v>583.48</v>
      </c>
      <c r="F8752" s="6" t="n">
        <v>714.076</v>
      </c>
      <c r="G8752" s="6" t="n">
        <f aca="false">1.2*F8752 + 13</f>
        <v>869.8912</v>
      </c>
      <c r="H8752" s="6" t="n">
        <v>1057.66944</v>
      </c>
    </row>
    <row r="8753" customFormat="false" ht="13.8" hidden="false" customHeight="false" outlineLevel="0" collapsed="false">
      <c r="A8753" s="5" t="n">
        <v>15858</v>
      </c>
      <c r="B8753" s="5" t="n">
        <v>285</v>
      </c>
      <c r="C8753" s="6" t="n">
        <v>355</v>
      </c>
      <c r="D8753" s="6" t="n">
        <v>441.4</v>
      </c>
      <c r="E8753" s="6" t="n">
        <v>544.28</v>
      </c>
      <c r="F8753" s="6" t="n">
        <v>669.736</v>
      </c>
      <c r="G8753" s="6" t="n">
        <f aca="false">1.2*F8753 + 13</f>
        <v>816.6832</v>
      </c>
      <c r="H8753" s="6" t="n">
        <v>996.21984</v>
      </c>
    </row>
    <row r="8754" customFormat="false" ht="13.8" hidden="false" customHeight="false" outlineLevel="0" collapsed="false">
      <c r="A8754" s="5" t="n">
        <v>15859</v>
      </c>
      <c r="B8754" s="5" t="n">
        <v>136</v>
      </c>
      <c r="C8754" s="6" t="n">
        <v>176.2</v>
      </c>
      <c r="D8754" s="6" t="n">
        <v>226.84</v>
      </c>
      <c r="E8754" s="6" t="n">
        <v>288.408</v>
      </c>
      <c r="F8754" s="6" t="n">
        <v>360.8896</v>
      </c>
      <c r="G8754" s="6" t="n">
        <f aca="false">1.2*F8754 + 13</f>
        <v>446.06752</v>
      </c>
      <c r="H8754" s="6" t="n">
        <v>550.681024</v>
      </c>
    </row>
    <row r="8755" customFormat="false" ht="13.8" hidden="false" customHeight="false" outlineLevel="0" collapsed="false">
      <c r="A8755" s="5" t="n">
        <v>15860</v>
      </c>
      <c r="B8755" s="5" t="n">
        <v>257</v>
      </c>
      <c r="C8755" s="6" t="n">
        <v>322.4</v>
      </c>
      <c r="D8755" s="6" t="n">
        <v>402.28</v>
      </c>
      <c r="E8755" s="6" t="n">
        <v>497.336</v>
      </c>
      <c r="F8755" s="6" t="n">
        <v>613.4032</v>
      </c>
      <c r="G8755" s="6" t="n">
        <f aca="false">1.2*F8755 + 13</f>
        <v>749.08384</v>
      </c>
      <c r="H8755" s="6" t="n">
        <v>915.100608</v>
      </c>
    </row>
    <row r="8756" customFormat="false" ht="13.8" hidden="false" customHeight="false" outlineLevel="0" collapsed="false">
      <c r="A8756" s="5" t="n">
        <v>15861</v>
      </c>
      <c r="B8756" s="5" t="n">
        <v>166</v>
      </c>
      <c r="C8756" s="6" t="n">
        <v>213.2</v>
      </c>
      <c r="D8756" s="6" t="n">
        <v>272.44</v>
      </c>
      <c r="E8756" s="6" t="n">
        <v>341.528</v>
      </c>
      <c r="F8756" s="6" t="n">
        <v>425.5336</v>
      </c>
      <c r="G8756" s="6" t="n">
        <f aca="false">1.2*F8756 + 13</f>
        <v>523.64032</v>
      </c>
      <c r="H8756" s="6" t="n">
        <v>642.968384</v>
      </c>
    </row>
    <row r="8757" customFormat="false" ht="13.8" hidden="false" customHeight="false" outlineLevel="0" collapsed="false">
      <c r="A8757" s="5" t="n">
        <v>15862</v>
      </c>
      <c r="B8757" s="5" t="n">
        <v>196</v>
      </c>
      <c r="C8757" s="6" t="n">
        <v>250.2</v>
      </c>
      <c r="D8757" s="6" t="n">
        <v>314.44</v>
      </c>
      <c r="E8757" s="6" t="n">
        <v>393.528</v>
      </c>
      <c r="F8757" s="6" t="n">
        <v>487.0336</v>
      </c>
      <c r="G8757" s="6" t="n">
        <f aca="false">1.2*F8757 + 13</f>
        <v>597.44032</v>
      </c>
      <c r="H8757" s="6" t="n">
        <v>730.728384</v>
      </c>
    </row>
    <row r="8758" customFormat="false" ht="13.8" hidden="false" customHeight="false" outlineLevel="0" collapsed="false">
      <c r="A8758" s="5" t="n">
        <v>15863</v>
      </c>
      <c r="B8758" s="5" t="n">
        <v>128</v>
      </c>
      <c r="C8758" s="6" t="n">
        <v>168.6</v>
      </c>
      <c r="D8758" s="6" t="n">
        <v>217.72</v>
      </c>
      <c r="E8758" s="6" t="n">
        <v>275.864</v>
      </c>
      <c r="F8758" s="6" t="n">
        <v>347.6368</v>
      </c>
      <c r="G8758" s="6" t="n">
        <f aca="false">1.2*F8758 + 13</f>
        <v>430.16416</v>
      </c>
      <c r="H8758" s="6" t="n">
        <v>531.596992</v>
      </c>
    </row>
    <row r="8759" customFormat="false" ht="13.8" hidden="false" customHeight="false" outlineLevel="0" collapsed="false">
      <c r="A8759" s="5" t="n">
        <v>15864</v>
      </c>
      <c r="B8759" s="5" t="n">
        <v>270</v>
      </c>
      <c r="C8759" s="6" t="n">
        <v>340</v>
      </c>
      <c r="D8759" s="6" t="n">
        <v>424.6</v>
      </c>
      <c r="E8759" s="6" t="n">
        <v>525.72</v>
      </c>
      <c r="F8759" s="6" t="n">
        <v>645.664</v>
      </c>
      <c r="G8759" s="6" t="n">
        <f aca="false">1.2*F8759 + 13</f>
        <v>787.7968</v>
      </c>
      <c r="H8759" s="6" t="n">
        <v>961.55616</v>
      </c>
    </row>
    <row r="8760" customFormat="false" ht="13.8" hidden="false" customHeight="false" outlineLevel="0" collapsed="false">
      <c r="A8760" s="5" t="n">
        <v>15865</v>
      </c>
      <c r="B8760" s="5" t="n">
        <v>296</v>
      </c>
      <c r="C8760" s="6" t="n">
        <v>369.2</v>
      </c>
      <c r="D8760" s="6" t="n">
        <v>458.44</v>
      </c>
      <c r="E8760" s="6" t="n">
        <v>566.328</v>
      </c>
      <c r="F8760" s="6" t="n">
        <v>693.4936</v>
      </c>
      <c r="G8760" s="6" t="n">
        <f aca="false">1.2*F8760 + 13</f>
        <v>845.19232</v>
      </c>
      <c r="H8760" s="6" t="n">
        <v>1028.030784</v>
      </c>
    </row>
    <row r="8761" customFormat="false" ht="13.8" hidden="false" customHeight="false" outlineLevel="0" collapsed="false">
      <c r="A8761" s="5" t="n">
        <v>15866</v>
      </c>
      <c r="B8761" s="5" t="n">
        <v>415</v>
      </c>
      <c r="C8761" s="6" t="n">
        <v>512</v>
      </c>
      <c r="D8761" s="6" t="n">
        <v>631</v>
      </c>
      <c r="E8761" s="6" t="n">
        <v>773.4</v>
      </c>
      <c r="F8761" s="6" t="n">
        <v>941.98</v>
      </c>
      <c r="G8761" s="6" t="n">
        <f aca="false">1.2*F8761 + 13</f>
        <v>1143.376</v>
      </c>
      <c r="H8761" s="6" t="n">
        <v>1387.4512</v>
      </c>
    </row>
    <row r="8762" customFormat="false" ht="13.8" hidden="false" customHeight="false" outlineLevel="0" collapsed="false">
      <c r="A8762" s="5" t="n">
        <v>15867</v>
      </c>
      <c r="B8762" s="5" t="n">
        <v>441</v>
      </c>
      <c r="C8762" s="6" t="n">
        <v>544.2</v>
      </c>
      <c r="D8762" s="6" t="n">
        <v>669.64</v>
      </c>
      <c r="E8762" s="6" t="n">
        <v>818.168</v>
      </c>
      <c r="F8762" s="6" t="n">
        <v>998.4016</v>
      </c>
      <c r="G8762" s="6" t="n">
        <f aca="false">1.2*F8762 + 13</f>
        <v>1211.08192</v>
      </c>
      <c r="H8762" s="6" t="n">
        <v>1467.898304</v>
      </c>
    </row>
    <row r="8763" customFormat="false" ht="13.8" hidden="false" customHeight="false" outlineLevel="0" collapsed="false">
      <c r="A8763" s="5" t="n">
        <v>15868</v>
      </c>
      <c r="B8763" s="5" t="n">
        <v>128</v>
      </c>
      <c r="C8763" s="6" t="n">
        <v>166.6</v>
      </c>
      <c r="D8763" s="6" t="n">
        <v>214.12</v>
      </c>
      <c r="E8763" s="6" t="n">
        <v>273.144</v>
      </c>
      <c r="F8763" s="6" t="n">
        <v>341.6728</v>
      </c>
      <c r="G8763" s="6" t="n">
        <f aca="false">1.2*F8763 + 13</f>
        <v>423.00736</v>
      </c>
      <c r="H8763" s="6" t="n">
        <v>522.208832</v>
      </c>
    </row>
    <row r="8764" customFormat="false" ht="13.8" hidden="false" customHeight="false" outlineLevel="0" collapsed="false">
      <c r="A8764" s="5" t="n">
        <v>15869</v>
      </c>
      <c r="B8764" s="5" t="n">
        <v>414</v>
      </c>
      <c r="C8764" s="6" t="n">
        <v>510.8</v>
      </c>
      <c r="D8764" s="6" t="n">
        <v>628.36</v>
      </c>
      <c r="E8764" s="6" t="n">
        <v>770.232</v>
      </c>
      <c r="F8764" s="6" t="n">
        <v>940.8784</v>
      </c>
      <c r="G8764" s="6" t="n">
        <f aca="false">1.2*F8764 + 13</f>
        <v>1142.05408</v>
      </c>
      <c r="H8764" s="6" t="n">
        <v>1386.664896</v>
      </c>
    </row>
    <row r="8765" customFormat="false" ht="13.8" hidden="false" customHeight="false" outlineLevel="0" collapsed="false">
      <c r="A8765" s="5" t="n">
        <v>15870</v>
      </c>
      <c r="B8765" s="5" t="n">
        <v>205</v>
      </c>
      <c r="C8765" s="6" t="n">
        <v>259</v>
      </c>
      <c r="D8765" s="6" t="n">
        <v>326.2</v>
      </c>
      <c r="E8765" s="6" t="n">
        <v>406.04</v>
      </c>
      <c r="F8765" s="6" t="n">
        <v>501.148</v>
      </c>
      <c r="G8765" s="6" t="n">
        <f aca="false">1.2*F8765 + 13</f>
        <v>614.3776</v>
      </c>
      <c r="H8765" s="6" t="n">
        <v>753.45312</v>
      </c>
    </row>
    <row r="8766" customFormat="false" ht="13.8" hidden="false" customHeight="false" outlineLevel="0" collapsed="false">
      <c r="A8766" s="5" t="n">
        <v>15871</v>
      </c>
      <c r="B8766" s="5" t="n">
        <v>387</v>
      </c>
      <c r="C8766" s="6" t="n">
        <v>479.4</v>
      </c>
      <c r="D8766" s="6" t="n">
        <v>590.68</v>
      </c>
      <c r="E8766" s="6" t="n">
        <v>726.616</v>
      </c>
      <c r="F8766" s="6" t="n">
        <v>887.6392</v>
      </c>
      <c r="G8766" s="6" t="n">
        <f aca="false">1.2*F8766 + 13</f>
        <v>1078.16704</v>
      </c>
      <c r="H8766" s="6" t="n">
        <v>1309.200448</v>
      </c>
    </row>
    <row r="8767" customFormat="false" ht="13.8" hidden="false" customHeight="false" outlineLevel="0" collapsed="false">
      <c r="A8767" s="5" t="n">
        <v>15872</v>
      </c>
      <c r="B8767" s="5" t="n">
        <v>279</v>
      </c>
      <c r="C8767" s="6" t="n">
        <v>347.8</v>
      </c>
      <c r="D8767" s="6" t="n">
        <v>433.96</v>
      </c>
      <c r="E8767" s="6" t="n">
        <v>538.552</v>
      </c>
      <c r="F8767" s="6" t="n">
        <v>662.8624</v>
      </c>
      <c r="G8767" s="6" t="n">
        <f aca="false">1.2*F8767 + 13</f>
        <v>808.43488</v>
      </c>
      <c r="H8767" s="6" t="n">
        <v>983.921856</v>
      </c>
    </row>
    <row r="8768" customFormat="false" ht="13.8" hidden="false" customHeight="false" outlineLevel="0" collapsed="false">
      <c r="A8768" s="5" t="n">
        <v>15873</v>
      </c>
      <c r="B8768" s="5" t="n">
        <v>320</v>
      </c>
      <c r="C8768" s="6" t="n">
        <v>397</v>
      </c>
      <c r="D8768" s="6" t="n">
        <v>493</v>
      </c>
      <c r="E8768" s="6" t="n">
        <v>609.4</v>
      </c>
      <c r="F8768" s="6" t="n">
        <v>746.98</v>
      </c>
      <c r="G8768" s="6" t="n">
        <f aca="false">1.2*F8768 + 13</f>
        <v>909.376</v>
      </c>
      <c r="H8768" s="6" t="n">
        <v>1105.8512</v>
      </c>
    </row>
    <row r="8769" customFormat="false" ht="13.8" hidden="false" customHeight="false" outlineLevel="0" collapsed="false">
      <c r="A8769" s="5" t="n">
        <v>15874</v>
      </c>
      <c r="B8769" s="5" t="n">
        <v>282</v>
      </c>
      <c r="C8769" s="6" t="n">
        <v>353.4</v>
      </c>
      <c r="D8769" s="6" t="n">
        <v>439.48</v>
      </c>
      <c r="E8769" s="6" t="n">
        <v>543.576</v>
      </c>
      <c r="F8769" s="6" t="n">
        <v>666.1912</v>
      </c>
      <c r="G8769" s="6" t="n">
        <f aca="false">1.2*F8769 + 13</f>
        <v>812.42944</v>
      </c>
      <c r="H8769" s="6" t="n">
        <v>988.715328</v>
      </c>
    </row>
    <row r="8770" customFormat="false" ht="13.8" hidden="false" customHeight="false" outlineLevel="0" collapsed="false">
      <c r="A8770" s="5" t="n">
        <v>15875</v>
      </c>
      <c r="B8770" s="5" t="n">
        <v>261</v>
      </c>
      <c r="C8770" s="6" t="n">
        <v>327.2</v>
      </c>
      <c r="D8770" s="6" t="n">
        <v>408.04</v>
      </c>
      <c r="E8770" s="6" t="n">
        <v>505.848</v>
      </c>
      <c r="F8770" s="6" t="n">
        <v>622.7176</v>
      </c>
      <c r="G8770" s="6" t="n">
        <f aca="false">1.2*F8770 + 13</f>
        <v>760.26112</v>
      </c>
      <c r="H8770" s="6" t="n">
        <v>926.913344</v>
      </c>
    </row>
    <row r="8771" customFormat="false" ht="13.8" hidden="false" customHeight="false" outlineLevel="0" collapsed="false">
      <c r="A8771" s="5" t="n">
        <v>15876</v>
      </c>
      <c r="B8771" s="5" t="n">
        <v>271</v>
      </c>
      <c r="C8771" s="6" t="n">
        <v>340.2</v>
      </c>
      <c r="D8771" s="6" t="n">
        <v>424.84</v>
      </c>
      <c r="E8771" s="6" t="n">
        <v>524.408</v>
      </c>
      <c r="F8771" s="6" t="n">
        <v>645.8896</v>
      </c>
      <c r="G8771" s="6" t="n">
        <f aca="false">1.2*F8771 + 13</f>
        <v>788.06752</v>
      </c>
      <c r="H8771" s="6" t="n">
        <v>960.281024</v>
      </c>
    </row>
    <row r="8772" customFormat="false" ht="13.8" hidden="false" customHeight="false" outlineLevel="0" collapsed="false">
      <c r="A8772" s="5" t="n">
        <v>15877</v>
      </c>
      <c r="B8772" s="5" t="n">
        <v>326</v>
      </c>
      <c r="C8772" s="6" t="n">
        <v>406.2</v>
      </c>
      <c r="D8772" s="6" t="n">
        <v>504.04</v>
      </c>
      <c r="E8772" s="6" t="n">
        <v>621.048</v>
      </c>
      <c r="F8772" s="6" t="n">
        <v>759.1576</v>
      </c>
      <c r="G8772" s="6" t="n">
        <f aca="false">1.2*F8772 + 13</f>
        <v>923.98912</v>
      </c>
      <c r="H8772" s="6" t="n">
        <v>1122.586944</v>
      </c>
    </row>
    <row r="8773" customFormat="false" ht="13.8" hidden="false" customHeight="false" outlineLevel="0" collapsed="false">
      <c r="A8773" s="5" t="n">
        <v>15878</v>
      </c>
      <c r="B8773" s="5" t="n">
        <v>294</v>
      </c>
      <c r="C8773" s="6" t="n">
        <v>367.8</v>
      </c>
      <c r="D8773" s="6" t="n">
        <v>456.76</v>
      </c>
      <c r="E8773" s="6" t="n">
        <v>564.312</v>
      </c>
      <c r="F8773" s="6" t="n">
        <v>691.9744</v>
      </c>
      <c r="G8773" s="6" t="n">
        <f aca="false">1.2*F8773 + 13</f>
        <v>843.36928</v>
      </c>
      <c r="H8773" s="6" t="n">
        <v>1027.443136</v>
      </c>
    </row>
    <row r="8774" customFormat="false" ht="13.8" hidden="false" customHeight="false" outlineLevel="0" collapsed="false">
      <c r="A8774" s="5" t="n">
        <v>15879</v>
      </c>
      <c r="B8774" s="5" t="n">
        <v>248</v>
      </c>
      <c r="C8774" s="6" t="n">
        <v>313.6</v>
      </c>
      <c r="D8774" s="6" t="n">
        <v>391.72</v>
      </c>
      <c r="E8774" s="6" t="n">
        <v>486.264</v>
      </c>
      <c r="F8774" s="6" t="n">
        <v>597.4168</v>
      </c>
      <c r="G8774" s="6" t="n">
        <f aca="false">1.2*F8774 + 13</f>
        <v>729.90016</v>
      </c>
      <c r="H8774" s="6" t="n">
        <v>892.080192</v>
      </c>
    </row>
    <row r="8775" customFormat="false" ht="13.8" hidden="false" customHeight="false" outlineLevel="0" collapsed="false">
      <c r="A8775" s="5" t="n">
        <v>15880</v>
      </c>
      <c r="B8775" s="5" t="n">
        <v>113</v>
      </c>
      <c r="C8775" s="6" t="n">
        <v>150.6</v>
      </c>
      <c r="D8775" s="6" t="n">
        <v>197.32</v>
      </c>
      <c r="E8775" s="6" t="n">
        <v>254.584</v>
      </c>
      <c r="F8775" s="6" t="n">
        <v>319.4008</v>
      </c>
      <c r="G8775" s="6" t="n">
        <f aca="false">1.2*F8775 + 13</f>
        <v>396.28096</v>
      </c>
      <c r="H8775" s="6" t="n">
        <v>490.137152</v>
      </c>
    </row>
    <row r="8776" customFormat="false" ht="13.8" hidden="false" customHeight="false" outlineLevel="0" collapsed="false">
      <c r="A8776" s="5" t="n">
        <v>15881</v>
      </c>
      <c r="B8776" s="5" t="n">
        <v>380</v>
      </c>
      <c r="C8776" s="6" t="n">
        <v>469</v>
      </c>
      <c r="D8776" s="6" t="n">
        <v>579.4</v>
      </c>
      <c r="E8776" s="6" t="n">
        <v>713.08</v>
      </c>
      <c r="F8776" s="6" t="n">
        <v>872.296</v>
      </c>
      <c r="G8776" s="6" t="n">
        <f aca="false">1.2*F8776 + 13</f>
        <v>1059.7552</v>
      </c>
      <c r="H8776" s="6" t="n">
        <v>1285.50624</v>
      </c>
    </row>
    <row r="8777" customFormat="false" ht="13.8" hidden="false" customHeight="false" outlineLevel="0" collapsed="false">
      <c r="A8777" s="5" t="n">
        <v>15882</v>
      </c>
      <c r="B8777" s="5" t="n">
        <v>132</v>
      </c>
      <c r="C8777" s="6" t="n">
        <v>171.4</v>
      </c>
      <c r="D8777" s="6" t="n">
        <v>222.28</v>
      </c>
      <c r="E8777" s="6" t="n">
        <v>284.536</v>
      </c>
      <c r="F8777" s="6" t="n">
        <v>356.2432</v>
      </c>
      <c r="G8777" s="6" t="n">
        <f aca="false">1.2*F8777 + 13</f>
        <v>440.49184</v>
      </c>
      <c r="H8777" s="6" t="n">
        <v>544.790208</v>
      </c>
    </row>
    <row r="8778" customFormat="false" ht="13.8" hidden="false" customHeight="false" outlineLevel="0" collapsed="false">
      <c r="A8778" s="5" t="n">
        <v>15883</v>
      </c>
      <c r="B8778" s="5" t="n">
        <v>158</v>
      </c>
      <c r="C8778" s="6" t="n">
        <v>202.6</v>
      </c>
      <c r="D8778" s="6" t="n">
        <v>257.32</v>
      </c>
      <c r="E8778" s="6" t="n">
        <v>323.384</v>
      </c>
      <c r="F8778" s="6" t="n">
        <v>403.7608</v>
      </c>
      <c r="G8778" s="6" t="n">
        <f aca="false">1.2*F8778 + 13</f>
        <v>497.51296</v>
      </c>
      <c r="H8778" s="6" t="n">
        <v>612.415552</v>
      </c>
    </row>
    <row r="8779" customFormat="false" ht="13.8" hidden="false" customHeight="false" outlineLevel="0" collapsed="false">
      <c r="A8779" s="5" t="n">
        <v>15884</v>
      </c>
      <c r="B8779" s="5" t="n">
        <v>317</v>
      </c>
      <c r="C8779" s="6" t="n">
        <v>396.4</v>
      </c>
      <c r="D8779" s="6" t="n">
        <v>491.08</v>
      </c>
      <c r="E8779" s="6" t="n">
        <v>603.896</v>
      </c>
      <c r="F8779" s="6" t="n">
        <v>739.4752</v>
      </c>
      <c r="G8779" s="6" t="n">
        <f aca="false">1.2*F8779 + 13</f>
        <v>900.37024</v>
      </c>
      <c r="H8779" s="6" t="n">
        <v>1095.044288</v>
      </c>
    </row>
    <row r="8780" customFormat="false" ht="13.8" hidden="false" customHeight="false" outlineLevel="0" collapsed="false">
      <c r="A8780" s="5" t="n">
        <v>15885</v>
      </c>
      <c r="B8780" s="5" t="n">
        <v>176</v>
      </c>
      <c r="C8780" s="6" t="n">
        <v>226.2</v>
      </c>
      <c r="D8780" s="6" t="n">
        <v>285.64</v>
      </c>
      <c r="E8780" s="6" t="n">
        <v>357.368</v>
      </c>
      <c r="F8780" s="6" t="n">
        <v>443.6416</v>
      </c>
      <c r="G8780" s="6" t="n">
        <f aca="false">1.2*F8780 + 13</f>
        <v>545.36992</v>
      </c>
      <c r="H8780" s="6" t="n">
        <v>669.043904</v>
      </c>
    </row>
    <row r="8781" customFormat="false" ht="13.8" hidden="false" customHeight="false" outlineLevel="0" collapsed="false">
      <c r="A8781" s="5" t="n">
        <v>15886</v>
      </c>
      <c r="B8781" s="5" t="n">
        <v>376</v>
      </c>
      <c r="C8781" s="6" t="n">
        <v>466.2</v>
      </c>
      <c r="D8781" s="6" t="n">
        <v>574.84</v>
      </c>
      <c r="E8781" s="6" t="n">
        <v>704.408</v>
      </c>
      <c r="F8781" s="6" t="n">
        <v>860.0896</v>
      </c>
      <c r="G8781" s="6" t="n">
        <f aca="false">1.2*F8781 + 13</f>
        <v>1045.10752</v>
      </c>
      <c r="H8781" s="6" t="n">
        <v>1269.529024</v>
      </c>
    </row>
    <row r="8782" customFormat="false" ht="13.8" hidden="false" customHeight="false" outlineLevel="0" collapsed="false">
      <c r="A8782" s="5" t="n">
        <v>15887</v>
      </c>
      <c r="B8782" s="5" t="n">
        <v>253</v>
      </c>
      <c r="C8782" s="6" t="n">
        <v>319.6</v>
      </c>
      <c r="D8782" s="6" t="n">
        <v>397.72</v>
      </c>
      <c r="E8782" s="6" t="n">
        <v>493.464</v>
      </c>
      <c r="F8782" s="6" t="n">
        <v>606.9568</v>
      </c>
      <c r="G8782" s="6" t="n">
        <f aca="false">1.2*F8782 + 13</f>
        <v>741.34816</v>
      </c>
      <c r="H8782" s="6" t="n">
        <v>904.217792</v>
      </c>
    </row>
    <row r="8783" customFormat="false" ht="13.8" hidden="false" customHeight="false" outlineLevel="0" collapsed="false">
      <c r="A8783" s="5" t="n">
        <v>15888</v>
      </c>
      <c r="B8783" s="5" t="n">
        <v>381</v>
      </c>
      <c r="C8783" s="6" t="n">
        <v>471.2</v>
      </c>
      <c r="D8783" s="6" t="n">
        <v>582.04</v>
      </c>
      <c r="E8783" s="6" t="n">
        <v>713.048</v>
      </c>
      <c r="F8783" s="6" t="n">
        <v>869.5576</v>
      </c>
      <c r="G8783" s="6" t="n">
        <f aca="false">1.2*F8783 + 13</f>
        <v>1056.46912</v>
      </c>
      <c r="H8783" s="6" t="n">
        <v>1281.562944</v>
      </c>
    </row>
    <row r="8784" customFormat="false" ht="13.8" hidden="false" customHeight="false" outlineLevel="0" collapsed="false">
      <c r="A8784" s="5" t="n">
        <v>15889</v>
      </c>
      <c r="B8784" s="5" t="n">
        <v>200</v>
      </c>
      <c r="C8784" s="6" t="n">
        <v>255</v>
      </c>
      <c r="D8784" s="6" t="n">
        <v>320.2</v>
      </c>
      <c r="E8784" s="6" t="n">
        <v>400.44</v>
      </c>
      <c r="F8784" s="6" t="n">
        <v>495.328</v>
      </c>
      <c r="G8784" s="6" t="n">
        <f aca="false">1.2*F8784 + 13</f>
        <v>607.3936</v>
      </c>
      <c r="H8784" s="6" t="n">
        <v>744.27232</v>
      </c>
    </row>
    <row r="8785" customFormat="false" ht="13.8" hidden="false" customHeight="false" outlineLevel="0" collapsed="false">
      <c r="A8785" s="5" t="n">
        <v>15890</v>
      </c>
      <c r="B8785" s="5" t="n">
        <v>260</v>
      </c>
      <c r="C8785" s="6" t="n">
        <v>325</v>
      </c>
      <c r="D8785" s="6" t="n">
        <v>405.4</v>
      </c>
      <c r="E8785" s="6" t="n">
        <v>502.68</v>
      </c>
      <c r="F8785" s="6" t="n">
        <v>618.916</v>
      </c>
      <c r="G8785" s="6" t="n">
        <f aca="false">1.2*F8785 + 13</f>
        <v>755.6992</v>
      </c>
      <c r="H8785" s="6" t="n">
        <v>921.43904</v>
      </c>
    </row>
    <row r="8786" customFormat="false" ht="13.8" hidden="false" customHeight="false" outlineLevel="0" collapsed="false">
      <c r="A8786" s="5" t="n">
        <v>15891</v>
      </c>
      <c r="B8786" s="5" t="n">
        <v>175</v>
      </c>
      <c r="C8786" s="6" t="n">
        <v>224</v>
      </c>
      <c r="D8786" s="6" t="n">
        <v>284.2</v>
      </c>
      <c r="E8786" s="6" t="n">
        <v>358.84</v>
      </c>
      <c r="F8786" s="6" t="n">
        <v>444.508</v>
      </c>
      <c r="G8786" s="6" t="n">
        <f aca="false">1.2*F8786 + 13</f>
        <v>546.4096</v>
      </c>
      <c r="H8786" s="6" t="n">
        <v>671.09152</v>
      </c>
    </row>
    <row r="8787" customFormat="false" ht="13.8" hidden="false" customHeight="false" outlineLevel="0" collapsed="false">
      <c r="A8787" s="5" t="n">
        <v>15892</v>
      </c>
      <c r="B8787" s="5" t="n">
        <v>166</v>
      </c>
      <c r="C8787" s="6" t="n">
        <v>212.2</v>
      </c>
      <c r="D8787" s="6" t="n">
        <v>268.84</v>
      </c>
      <c r="E8787" s="6" t="n">
        <v>340.408</v>
      </c>
      <c r="F8787" s="6" t="n">
        <v>424.1896</v>
      </c>
      <c r="G8787" s="6" t="n">
        <f aca="false">1.2*F8787 + 13</f>
        <v>522.02752</v>
      </c>
      <c r="H8787" s="6" t="n">
        <v>641.033024</v>
      </c>
    </row>
    <row r="8788" customFormat="false" ht="13.8" hidden="false" customHeight="false" outlineLevel="0" collapsed="false">
      <c r="A8788" s="5" t="n">
        <v>15893</v>
      </c>
      <c r="B8788" s="5" t="n">
        <v>405</v>
      </c>
      <c r="C8788" s="6" t="n">
        <v>502</v>
      </c>
      <c r="D8788" s="6" t="n">
        <v>617.8</v>
      </c>
      <c r="E8788" s="6" t="n">
        <v>759.16</v>
      </c>
      <c r="F8788" s="6" t="n">
        <v>924.892</v>
      </c>
      <c r="G8788" s="6" t="n">
        <f aca="false">1.2*F8788 + 13</f>
        <v>1122.8704</v>
      </c>
      <c r="H8788" s="6" t="n">
        <v>1362.84448</v>
      </c>
    </row>
    <row r="8789" customFormat="false" ht="13.8" hidden="false" customHeight="false" outlineLevel="0" collapsed="false">
      <c r="A8789" s="5" t="n">
        <v>15894</v>
      </c>
      <c r="B8789" s="5" t="n">
        <v>247</v>
      </c>
      <c r="C8789" s="6" t="n">
        <v>310.4</v>
      </c>
      <c r="D8789" s="6" t="n">
        <v>386.68</v>
      </c>
      <c r="E8789" s="6" t="n">
        <v>480.216</v>
      </c>
      <c r="F8789" s="6" t="n">
        <v>590.1592</v>
      </c>
      <c r="G8789" s="6" t="n">
        <f aca="false">1.2*F8789 + 13</f>
        <v>721.19104</v>
      </c>
      <c r="H8789" s="6" t="n">
        <v>881.629248</v>
      </c>
    </row>
    <row r="8790" customFormat="false" ht="13.8" hidden="false" customHeight="false" outlineLevel="0" collapsed="false">
      <c r="A8790" s="5" t="n">
        <v>15895</v>
      </c>
      <c r="B8790" s="5" t="n">
        <v>410</v>
      </c>
      <c r="C8790" s="6" t="n">
        <v>505</v>
      </c>
      <c r="D8790" s="6" t="n">
        <v>622.6</v>
      </c>
      <c r="E8790" s="6" t="n">
        <v>761.72</v>
      </c>
      <c r="F8790" s="6" t="n">
        <v>928.864</v>
      </c>
      <c r="G8790" s="6" t="n">
        <f aca="false">1.2*F8790 + 13</f>
        <v>1127.6368</v>
      </c>
      <c r="H8790" s="6" t="n">
        <v>1369.36416</v>
      </c>
    </row>
    <row r="8791" customFormat="false" ht="13.8" hidden="false" customHeight="false" outlineLevel="0" collapsed="false">
      <c r="A8791" s="5" t="n">
        <v>15896</v>
      </c>
      <c r="B8791" s="5" t="n">
        <v>133</v>
      </c>
      <c r="C8791" s="6" t="n">
        <v>174.6</v>
      </c>
      <c r="D8791" s="6" t="n">
        <v>224.92</v>
      </c>
      <c r="E8791" s="6" t="n">
        <v>286.104</v>
      </c>
      <c r="F8791" s="6" t="n">
        <v>357.2248</v>
      </c>
      <c r="G8791" s="6" t="n">
        <f aca="false">1.2*F8791 + 13</f>
        <v>441.66976</v>
      </c>
      <c r="H8791" s="6" t="n">
        <v>546.203712</v>
      </c>
    </row>
    <row r="8792" customFormat="false" ht="13.8" hidden="false" customHeight="false" outlineLevel="0" collapsed="false">
      <c r="A8792" s="5" t="n">
        <v>15897</v>
      </c>
      <c r="B8792" s="5" t="n">
        <v>115</v>
      </c>
      <c r="C8792" s="6" t="n">
        <v>154</v>
      </c>
      <c r="D8792" s="6" t="n">
        <v>201.4</v>
      </c>
      <c r="E8792" s="6" t="n">
        <v>259.48</v>
      </c>
      <c r="F8792" s="6" t="n">
        <v>326.176</v>
      </c>
      <c r="G8792" s="6" t="n">
        <f aca="false">1.2*F8792 + 13</f>
        <v>404.4112</v>
      </c>
      <c r="H8792" s="6" t="n">
        <v>500.69344</v>
      </c>
    </row>
    <row r="8793" customFormat="false" ht="13.8" hidden="false" customHeight="false" outlineLevel="0" collapsed="false">
      <c r="A8793" s="5" t="n">
        <v>15898</v>
      </c>
      <c r="B8793" s="5" t="n">
        <v>179</v>
      </c>
      <c r="C8793" s="6" t="n">
        <v>230.8</v>
      </c>
      <c r="D8793" s="6" t="n">
        <v>292.36</v>
      </c>
      <c r="E8793" s="6" t="n">
        <v>368.632</v>
      </c>
      <c r="F8793" s="6" t="n">
        <v>458.0584</v>
      </c>
      <c r="G8793" s="6" t="n">
        <f aca="false">1.2*F8793 + 13</f>
        <v>562.67008</v>
      </c>
      <c r="H8793" s="6" t="n">
        <v>691.404096</v>
      </c>
    </row>
    <row r="8794" customFormat="false" ht="13.8" hidden="false" customHeight="false" outlineLevel="0" collapsed="false">
      <c r="A8794" s="5" t="n">
        <v>15899</v>
      </c>
      <c r="B8794" s="5" t="n">
        <v>412</v>
      </c>
      <c r="C8794" s="6" t="n">
        <v>508.4</v>
      </c>
      <c r="D8794" s="6" t="n">
        <v>625.48</v>
      </c>
      <c r="E8794" s="6" t="n">
        <v>765.176</v>
      </c>
      <c r="F8794" s="6" t="n">
        <v>933.0112</v>
      </c>
      <c r="G8794" s="6" t="n">
        <f aca="false">1.2*F8794 + 13</f>
        <v>1132.61344</v>
      </c>
      <c r="H8794" s="6" t="n">
        <v>1374.536128</v>
      </c>
    </row>
    <row r="8795" customFormat="false" ht="13.8" hidden="false" customHeight="false" outlineLevel="0" collapsed="false">
      <c r="A8795" s="5" t="n">
        <v>15900</v>
      </c>
      <c r="B8795" s="5" t="n">
        <v>305</v>
      </c>
      <c r="C8795" s="6" t="n">
        <v>380</v>
      </c>
      <c r="D8795" s="6" t="n">
        <v>471.4</v>
      </c>
      <c r="E8795" s="6" t="n">
        <v>580.28</v>
      </c>
      <c r="F8795" s="6" t="n">
        <v>712.936</v>
      </c>
      <c r="G8795" s="6" t="n">
        <f aca="false">1.2*F8795 + 13</f>
        <v>868.5232</v>
      </c>
      <c r="H8795" s="6" t="n">
        <v>1057.62784</v>
      </c>
    </row>
    <row r="8796" customFormat="false" ht="13.8" hidden="false" customHeight="false" outlineLevel="0" collapsed="false">
      <c r="A8796" s="5" t="n">
        <v>15901</v>
      </c>
      <c r="B8796" s="5" t="n">
        <v>427</v>
      </c>
      <c r="C8796" s="6" t="n">
        <v>527.4</v>
      </c>
      <c r="D8796" s="6" t="n">
        <v>647.08</v>
      </c>
      <c r="E8796" s="6" t="n">
        <v>792.696</v>
      </c>
      <c r="F8796" s="6" t="n">
        <v>967.8352</v>
      </c>
      <c r="G8796" s="6" t="n">
        <f aca="false">1.2*F8796 + 13</f>
        <v>1174.40224</v>
      </c>
      <c r="H8796" s="6" t="n">
        <v>1423.082688</v>
      </c>
    </row>
    <row r="8797" customFormat="false" ht="13.8" hidden="false" customHeight="false" outlineLevel="0" collapsed="false">
      <c r="A8797" s="5" t="n">
        <v>15902</v>
      </c>
      <c r="B8797" s="5" t="n">
        <v>162</v>
      </c>
      <c r="C8797" s="6" t="n">
        <v>207.4</v>
      </c>
      <c r="D8797" s="6" t="n">
        <v>263.08</v>
      </c>
      <c r="E8797" s="6" t="n">
        <v>330.296</v>
      </c>
      <c r="F8797" s="6" t="n">
        <v>412.9552</v>
      </c>
      <c r="G8797" s="6" t="n">
        <f aca="false">1.2*F8797 + 13</f>
        <v>508.54624</v>
      </c>
      <c r="H8797" s="6" t="n">
        <v>626.455488</v>
      </c>
    </row>
    <row r="8798" customFormat="false" ht="13.8" hidden="false" customHeight="false" outlineLevel="0" collapsed="false">
      <c r="A8798" s="5" t="n">
        <v>15903</v>
      </c>
      <c r="B8798" s="5" t="n">
        <v>158</v>
      </c>
      <c r="C8798" s="6" t="n">
        <v>203.6</v>
      </c>
      <c r="D8798" s="6" t="n">
        <v>260.92</v>
      </c>
      <c r="E8798" s="6" t="n">
        <v>329.304</v>
      </c>
      <c r="F8798" s="6" t="n">
        <v>409.9648</v>
      </c>
      <c r="G8798" s="6" t="n">
        <f aca="false">1.2*F8798 + 13</f>
        <v>504.95776</v>
      </c>
      <c r="H8798" s="6" t="n">
        <v>620.549312</v>
      </c>
    </row>
    <row r="8799" customFormat="false" ht="13.8" hidden="false" customHeight="false" outlineLevel="0" collapsed="false">
      <c r="A8799" s="5" t="n">
        <v>15904</v>
      </c>
      <c r="B8799" s="5" t="n">
        <v>261</v>
      </c>
      <c r="C8799" s="6" t="n">
        <v>327.2</v>
      </c>
      <c r="D8799" s="6" t="n">
        <v>408.04</v>
      </c>
      <c r="E8799" s="6" t="n">
        <v>507.448</v>
      </c>
      <c r="F8799" s="6" t="n">
        <v>625.5376</v>
      </c>
      <c r="G8799" s="6" t="n">
        <f aca="false">1.2*F8799 + 13</f>
        <v>763.64512</v>
      </c>
      <c r="H8799" s="6" t="n">
        <v>930.974144</v>
      </c>
    </row>
    <row r="8800" customFormat="false" ht="13.8" hidden="false" customHeight="false" outlineLevel="0" collapsed="false">
      <c r="A8800" s="5" t="n">
        <v>15905</v>
      </c>
      <c r="B8800" s="5" t="n">
        <v>316</v>
      </c>
      <c r="C8800" s="6" t="n">
        <v>394.2</v>
      </c>
      <c r="D8800" s="6" t="n">
        <v>489.64</v>
      </c>
      <c r="E8800" s="6" t="n">
        <v>605.368</v>
      </c>
      <c r="F8800" s="6" t="n">
        <v>742.1416</v>
      </c>
      <c r="G8800" s="6" t="n">
        <f aca="false">1.2*F8800 + 13</f>
        <v>903.56992</v>
      </c>
      <c r="H8800" s="6" t="n">
        <v>1098.883904</v>
      </c>
    </row>
    <row r="8801" customFormat="false" ht="13.8" hidden="false" customHeight="false" outlineLevel="0" collapsed="false">
      <c r="A8801" s="5" t="n">
        <v>15906</v>
      </c>
      <c r="B8801" s="5" t="n">
        <v>306</v>
      </c>
      <c r="C8801" s="6" t="n">
        <v>382.2</v>
      </c>
      <c r="D8801" s="6" t="n">
        <v>475.24</v>
      </c>
      <c r="E8801" s="6" t="n">
        <v>586.488</v>
      </c>
      <c r="F8801" s="6" t="n">
        <v>719.4856</v>
      </c>
      <c r="G8801" s="6" t="n">
        <f aca="false">1.2*F8801 + 13</f>
        <v>876.38272</v>
      </c>
      <c r="H8801" s="6" t="n">
        <v>1066.259264</v>
      </c>
    </row>
    <row r="8802" customFormat="false" ht="13.8" hidden="false" customHeight="false" outlineLevel="0" collapsed="false">
      <c r="A8802" s="5" t="n">
        <v>15907</v>
      </c>
      <c r="B8802" s="5" t="n">
        <v>321</v>
      </c>
      <c r="C8802" s="6" t="n">
        <v>400.2</v>
      </c>
      <c r="D8802" s="6" t="n">
        <v>494.44</v>
      </c>
      <c r="E8802" s="6" t="n">
        <v>609.528</v>
      </c>
      <c r="F8802" s="6" t="n">
        <v>746.2336</v>
      </c>
      <c r="G8802" s="6" t="n">
        <f aca="false">1.2*F8802 + 13</f>
        <v>908.48032</v>
      </c>
      <c r="H8802" s="6" t="n">
        <v>1103.976384</v>
      </c>
    </row>
    <row r="8803" customFormat="false" ht="13.8" hidden="false" customHeight="false" outlineLevel="0" collapsed="false">
      <c r="A8803" s="5" t="n">
        <v>15908</v>
      </c>
      <c r="B8803" s="5" t="n">
        <v>183</v>
      </c>
      <c r="C8803" s="6" t="n">
        <v>232.6</v>
      </c>
      <c r="D8803" s="6" t="n">
        <v>295.72</v>
      </c>
      <c r="E8803" s="6" t="n">
        <v>371.064</v>
      </c>
      <c r="F8803" s="6" t="n">
        <v>460.9768</v>
      </c>
      <c r="G8803" s="6" t="n">
        <f aca="false">1.2*F8803 + 13</f>
        <v>566.17216</v>
      </c>
      <c r="H8803" s="6" t="n">
        <v>694.806592</v>
      </c>
    </row>
    <row r="8804" customFormat="false" ht="13.8" hidden="false" customHeight="false" outlineLevel="0" collapsed="false">
      <c r="A8804" s="5" t="n">
        <v>15909</v>
      </c>
      <c r="B8804" s="5" t="n">
        <v>330</v>
      </c>
      <c r="C8804" s="6" t="n">
        <v>411</v>
      </c>
      <c r="D8804" s="6" t="n">
        <v>508.6</v>
      </c>
      <c r="E8804" s="6" t="n">
        <v>626.52</v>
      </c>
      <c r="F8804" s="6" t="n">
        <v>766.624</v>
      </c>
      <c r="G8804" s="6" t="n">
        <f aca="false">1.2*F8804 + 13</f>
        <v>932.9488</v>
      </c>
      <c r="H8804" s="6" t="n">
        <v>1133.33856</v>
      </c>
    </row>
    <row r="8805" customFormat="false" ht="13.8" hidden="false" customHeight="false" outlineLevel="0" collapsed="false">
      <c r="A8805" s="5" t="n">
        <v>15910</v>
      </c>
      <c r="B8805" s="5" t="n">
        <v>192</v>
      </c>
      <c r="C8805" s="6" t="n">
        <v>245.4</v>
      </c>
      <c r="D8805" s="6" t="n">
        <v>309.88</v>
      </c>
      <c r="E8805" s="6" t="n">
        <v>386.456</v>
      </c>
      <c r="F8805" s="6" t="n">
        <v>480.3472</v>
      </c>
      <c r="G8805" s="6" t="n">
        <f aca="false">1.2*F8805 + 13</f>
        <v>589.41664</v>
      </c>
      <c r="H8805" s="6" t="n">
        <v>722.699968</v>
      </c>
    </row>
    <row r="8806" customFormat="false" ht="13.8" hidden="false" customHeight="false" outlineLevel="0" collapsed="false">
      <c r="A8806" s="5" t="n">
        <v>15911</v>
      </c>
      <c r="B8806" s="5" t="n">
        <v>158</v>
      </c>
      <c r="C8806" s="6" t="n">
        <v>202.6</v>
      </c>
      <c r="D8806" s="6" t="n">
        <v>259.72</v>
      </c>
      <c r="E8806" s="6" t="n">
        <v>327.864</v>
      </c>
      <c r="F8806" s="6" t="n">
        <v>407.3368</v>
      </c>
      <c r="G8806" s="6" t="n">
        <f aca="false">1.2*F8806 + 13</f>
        <v>501.80416</v>
      </c>
      <c r="H8806" s="6" t="n">
        <v>617.564992</v>
      </c>
    </row>
    <row r="8807" customFormat="false" ht="13.8" hidden="false" customHeight="false" outlineLevel="0" collapsed="false">
      <c r="A8807" s="5" t="n">
        <v>15912</v>
      </c>
      <c r="B8807" s="5" t="n">
        <v>137</v>
      </c>
      <c r="C8807" s="6" t="n">
        <v>179.4</v>
      </c>
      <c r="D8807" s="6" t="n">
        <v>231.88</v>
      </c>
      <c r="E8807" s="6" t="n">
        <v>292.856</v>
      </c>
      <c r="F8807" s="6" t="n">
        <v>367.1272</v>
      </c>
      <c r="G8807" s="6" t="n">
        <f aca="false">1.2*F8807 + 13</f>
        <v>453.55264</v>
      </c>
      <c r="H8807" s="6" t="n">
        <v>558.063168</v>
      </c>
    </row>
    <row r="8808" customFormat="false" ht="13.8" hidden="false" customHeight="false" outlineLevel="0" collapsed="false">
      <c r="A8808" s="5" t="n">
        <v>15913</v>
      </c>
      <c r="B8808" s="5" t="n">
        <v>218</v>
      </c>
      <c r="C8808" s="6" t="n">
        <v>274.6</v>
      </c>
      <c r="D8808" s="6" t="n">
        <v>344.92</v>
      </c>
      <c r="E8808" s="6" t="n">
        <v>428.504</v>
      </c>
      <c r="F8808" s="6" t="n">
        <v>528.1048</v>
      </c>
      <c r="G8808" s="6" t="n">
        <f aca="false">1.2*F8808 + 13</f>
        <v>646.72576</v>
      </c>
      <c r="H8808" s="6" t="n">
        <v>790.670912</v>
      </c>
    </row>
    <row r="8809" customFormat="false" ht="13.8" hidden="false" customHeight="false" outlineLevel="0" collapsed="false">
      <c r="A8809" s="5" t="n">
        <v>15914</v>
      </c>
      <c r="B8809" s="5" t="n">
        <v>336</v>
      </c>
      <c r="C8809" s="6" t="n">
        <v>419.2</v>
      </c>
      <c r="D8809" s="6" t="n">
        <v>519.64</v>
      </c>
      <c r="E8809" s="6" t="n">
        <v>641.368</v>
      </c>
      <c r="F8809" s="6" t="n">
        <v>785.3416</v>
      </c>
      <c r="G8809" s="6" t="n">
        <f aca="false">1.2*F8809 + 13</f>
        <v>955.40992</v>
      </c>
      <c r="H8809" s="6" t="n">
        <v>1160.291904</v>
      </c>
    </row>
    <row r="8810" customFormat="false" ht="13.8" hidden="false" customHeight="false" outlineLevel="0" collapsed="false">
      <c r="A8810" s="5" t="n">
        <v>15915</v>
      </c>
      <c r="B8810" s="5" t="n">
        <v>143</v>
      </c>
      <c r="C8810" s="6" t="n">
        <v>185.6</v>
      </c>
      <c r="D8810" s="6" t="n">
        <v>239.32</v>
      </c>
      <c r="E8810" s="6" t="n">
        <v>301.784</v>
      </c>
      <c r="F8810" s="6" t="n">
        <v>377.8408</v>
      </c>
      <c r="G8810" s="6" t="n">
        <f aca="false">1.2*F8810 + 13</f>
        <v>466.40896</v>
      </c>
      <c r="H8810" s="6" t="n">
        <v>573.490752</v>
      </c>
    </row>
    <row r="8811" customFormat="false" ht="13.8" hidden="false" customHeight="false" outlineLevel="0" collapsed="false">
      <c r="A8811" s="5" t="n">
        <v>15916</v>
      </c>
      <c r="B8811" s="5" t="n">
        <v>158</v>
      </c>
      <c r="C8811" s="6" t="n">
        <v>202.6</v>
      </c>
      <c r="D8811" s="6" t="n">
        <v>257.32</v>
      </c>
      <c r="E8811" s="6" t="n">
        <v>324.984</v>
      </c>
      <c r="F8811" s="6" t="n">
        <v>403.8808</v>
      </c>
      <c r="G8811" s="6" t="n">
        <f aca="false">1.2*F8811 + 13</f>
        <v>497.65696</v>
      </c>
      <c r="H8811" s="6" t="n">
        <v>612.588352</v>
      </c>
    </row>
    <row r="8812" customFormat="false" ht="13.8" hidden="false" customHeight="false" outlineLevel="0" collapsed="false">
      <c r="A8812" s="5" t="n">
        <v>15917</v>
      </c>
      <c r="B8812" s="5" t="n">
        <v>192</v>
      </c>
      <c r="C8812" s="6" t="n">
        <v>246.4</v>
      </c>
      <c r="D8812" s="6" t="n">
        <v>312.28</v>
      </c>
      <c r="E8812" s="6" t="n">
        <v>392.536</v>
      </c>
      <c r="F8812" s="6" t="n">
        <v>487.6432</v>
      </c>
      <c r="G8812" s="6" t="n">
        <f aca="false">1.2*F8812 + 13</f>
        <v>598.17184</v>
      </c>
      <c r="H8812" s="6" t="n">
        <v>732.406208</v>
      </c>
    </row>
    <row r="8813" customFormat="false" ht="13.8" hidden="false" customHeight="false" outlineLevel="0" collapsed="false">
      <c r="A8813" s="5" t="n">
        <v>15918</v>
      </c>
      <c r="B8813" s="5" t="n">
        <v>315</v>
      </c>
      <c r="C8813" s="6" t="n">
        <v>394</v>
      </c>
      <c r="D8813" s="6" t="n">
        <v>488.2</v>
      </c>
      <c r="E8813" s="6" t="n">
        <v>603.64</v>
      </c>
      <c r="F8813" s="6" t="n">
        <v>739.168</v>
      </c>
      <c r="G8813" s="6" t="n">
        <f aca="false">1.2*F8813 + 13</f>
        <v>900.0016</v>
      </c>
      <c r="H8813" s="6" t="n">
        <v>1096.20192</v>
      </c>
    </row>
    <row r="8814" customFormat="false" ht="13.8" hidden="false" customHeight="false" outlineLevel="0" collapsed="false">
      <c r="A8814" s="5" t="n">
        <v>15919</v>
      </c>
      <c r="B8814" s="5" t="n">
        <v>425</v>
      </c>
      <c r="C8814" s="6" t="n">
        <v>526</v>
      </c>
      <c r="D8814" s="6" t="n">
        <v>647.8</v>
      </c>
      <c r="E8814" s="6" t="n">
        <v>793.56</v>
      </c>
      <c r="F8814" s="6" t="n">
        <v>967.072</v>
      </c>
      <c r="G8814" s="6" t="n">
        <f aca="false">1.2*F8814 + 13</f>
        <v>1173.4864</v>
      </c>
      <c r="H8814" s="6" t="n">
        <v>1421.98368</v>
      </c>
    </row>
    <row r="8815" customFormat="false" ht="13.8" hidden="false" customHeight="false" outlineLevel="0" collapsed="false">
      <c r="A8815" s="5" t="n">
        <v>15920</v>
      </c>
      <c r="B8815" s="5" t="n">
        <v>294</v>
      </c>
      <c r="C8815" s="6" t="n">
        <v>367.8</v>
      </c>
      <c r="D8815" s="6" t="n">
        <v>457.96</v>
      </c>
      <c r="E8815" s="6" t="n">
        <v>565.752</v>
      </c>
      <c r="F8815" s="6" t="n">
        <v>695.5024</v>
      </c>
      <c r="G8815" s="6" t="n">
        <f aca="false">1.2*F8815 + 13</f>
        <v>847.60288</v>
      </c>
      <c r="H8815" s="6" t="n">
        <v>1032.523456</v>
      </c>
    </row>
    <row r="8816" customFormat="false" ht="13.8" hidden="false" customHeight="false" outlineLevel="0" collapsed="false">
      <c r="A8816" s="5" t="n">
        <v>15921</v>
      </c>
      <c r="B8816" s="5" t="n">
        <v>206</v>
      </c>
      <c r="C8816" s="6" t="n">
        <v>262.2</v>
      </c>
      <c r="D8816" s="6" t="n">
        <v>331.24</v>
      </c>
      <c r="E8816" s="6" t="n">
        <v>412.088</v>
      </c>
      <c r="F8816" s="6" t="n">
        <v>510.2056</v>
      </c>
      <c r="G8816" s="6" t="n">
        <f aca="false">1.2*F8816 + 13</f>
        <v>625.24672</v>
      </c>
      <c r="H8816" s="6" t="n">
        <v>764.896064</v>
      </c>
    </row>
    <row r="8817" customFormat="false" ht="13.8" hidden="false" customHeight="false" outlineLevel="0" collapsed="false">
      <c r="A8817" s="5" t="n">
        <v>15922</v>
      </c>
      <c r="B8817" s="5" t="n">
        <v>394</v>
      </c>
      <c r="C8817" s="6" t="n">
        <v>486.8</v>
      </c>
      <c r="D8817" s="6" t="n">
        <v>600.76</v>
      </c>
      <c r="E8817" s="6" t="n">
        <v>737.112</v>
      </c>
      <c r="F8817" s="6" t="n">
        <v>901.1344</v>
      </c>
      <c r="G8817" s="6" t="n">
        <f aca="false">1.2*F8817 + 13</f>
        <v>1094.36128</v>
      </c>
      <c r="H8817" s="6" t="n">
        <v>1328.633536</v>
      </c>
    </row>
    <row r="8818" customFormat="false" ht="13.8" hidden="false" customHeight="false" outlineLevel="0" collapsed="false">
      <c r="A8818" s="5" t="n">
        <v>15923</v>
      </c>
      <c r="B8818" s="5" t="n">
        <v>376</v>
      </c>
      <c r="C8818" s="6" t="n">
        <v>467.2</v>
      </c>
      <c r="D8818" s="6" t="n">
        <v>577.24</v>
      </c>
      <c r="E8818" s="6" t="n">
        <v>710.488</v>
      </c>
      <c r="F8818" s="6" t="n">
        <v>866.4856</v>
      </c>
      <c r="G8818" s="6" t="n">
        <f aca="false">1.2*F8818 + 13</f>
        <v>1052.78272</v>
      </c>
      <c r="H8818" s="6" t="n">
        <v>1277.939264</v>
      </c>
    </row>
    <row r="8819" customFormat="false" ht="13.8" hidden="false" customHeight="false" outlineLevel="0" collapsed="false">
      <c r="A8819" s="5" t="n">
        <v>15924</v>
      </c>
      <c r="B8819" s="5" t="n">
        <v>276</v>
      </c>
      <c r="C8819" s="6" t="n">
        <v>346.2</v>
      </c>
      <c r="D8819" s="6" t="n">
        <v>430.84</v>
      </c>
      <c r="E8819" s="6" t="n">
        <v>533.208</v>
      </c>
      <c r="F8819" s="6" t="n">
        <v>653.7496</v>
      </c>
      <c r="G8819" s="6" t="n">
        <f aca="false">1.2*F8819 + 13</f>
        <v>797.49952</v>
      </c>
      <c r="H8819" s="6" t="n">
        <v>970.799424</v>
      </c>
    </row>
    <row r="8820" customFormat="false" ht="13.8" hidden="false" customHeight="false" outlineLevel="0" collapsed="false">
      <c r="A8820" s="5" t="n">
        <v>15925</v>
      </c>
      <c r="B8820" s="5" t="n">
        <v>316</v>
      </c>
      <c r="C8820" s="6" t="n">
        <v>392.2</v>
      </c>
      <c r="D8820" s="6" t="n">
        <v>487.24</v>
      </c>
      <c r="E8820" s="6" t="n">
        <v>602.488</v>
      </c>
      <c r="F8820" s="6" t="n">
        <v>736.8856</v>
      </c>
      <c r="G8820" s="6" t="n">
        <f aca="false">1.2*F8820 + 13</f>
        <v>897.26272</v>
      </c>
      <c r="H8820" s="6" t="n">
        <v>1092.915264</v>
      </c>
    </row>
    <row r="8821" customFormat="false" ht="13.8" hidden="false" customHeight="false" outlineLevel="0" collapsed="false">
      <c r="A8821" s="5" t="n">
        <v>15926</v>
      </c>
      <c r="B8821" s="5" t="n">
        <v>351</v>
      </c>
      <c r="C8821" s="6" t="n">
        <v>434.2</v>
      </c>
      <c r="D8821" s="6" t="n">
        <v>537.64</v>
      </c>
      <c r="E8821" s="6" t="n">
        <v>661.368</v>
      </c>
      <c r="F8821" s="6" t="n">
        <v>808.4416</v>
      </c>
      <c r="G8821" s="6" t="n">
        <f aca="false">1.2*F8821 + 13</f>
        <v>983.12992</v>
      </c>
      <c r="H8821" s="6" t="n">
        <v>1194.355904</v>
      </c>
    </row>
    <row r="8822" customFormat="false" ht="13.8" hidden="false" customHeight="false" outlineLevel="0" collapsed="false">
      <c r="A8822" s="5" t="n">
        <v>15927</v>
      </c>
      <c r="B8822" s="5" t="n">
        <v>161</v>
      </c>
      <c r="C8822" s="6" t="n">
        <v>206.2</v>
      </c>
      <c r="D8822" s="6" t="n">
        <v>264.04</v>
      </c>
      <c r="E8822" s="6" t="n">
        <v>333.048</v>
      </c>
      <c r="F8822" s="6" t="n">
        <v>416.2576</v>
      </c>
      <c r="G8822" s="6" t="n">
        <f aca="false">1.2*F8822 + 13</f>
        <v>512.50912</v>
      </c>
      <c r="H8822" s="6" t="n">
        <v>630.410944</v>
      </c>
    </row>
    <row r="8823" customFormat="false" ht="13.8" hidden="false" customHeight="false" outlineLevel="0" collapsed="false">
      <c r="A8823" s="5" t="n">
        <v>15928</v>
      </c>
      <c r="B8823" s="5" t="n">
        <v>384</v>
      </c>
      <c r="C8823" s="6" t="n">
        <v>476.8</v>
      </c>
      <c r="D8823" s="6" t="n">
        <v>587.56</v>
      </c>
      <c r="E8823" s="6" t="n">
        <v>719.672</v>
      </c>
      <c r="F8823" s="6" t="n">
        <v>878.4064</v>
      </c>
      <c r="G8823" s="6" t="n">
        <f aca="false">1.2*F8823 + 13</f>
        <v>1067.08768</v>
      </c>
      <c r="H8823" s="6" t="n">
        <v>1295.105216</v>
      </c>
    </row>
    <row r="8824" customFormat="false" ht="13.8" hidden="false" customHeight="false" outlineLevel="0" collapsed="false">
      <c r="A8824" s="5" t="n">
        <v>15929</v>
      </c>
      <c r="B8824" s="5" t="n">
        <v>277</v>
      </c>
      <c r="C8824" s="6" t="n">
        <v>348.4</v>
      </c>
      <c r="D8824" s="6" t="n">
        <v>433.48</v>
      </c>
      <c r="E8824" s="6" t="n">
        <v>536.376</v>
      </c>
      <c r="F8824" s="6" t="n">
        <v>659.3512</v>
      </c>
      <c r="G8824" s="6" t="n">
        <f aca="false">1.2*F8824 + 13</f>
        <v>804.22144</v>
      </c>
      <c r="H8824" s="6" t="n">
        <v>979.665728</v>
      </c>
    </row>
    <row r="8825" customFormat="false" ht="13.8" hidden="false" customHeight="false" outlineLevel="0" collapsed="false">
      <c r="A8825" s="5" t="n">
        <v>15930</v>
      </c>
      <c r="B8825" s="5" t="n">
        <v>260</v>
      </c>
      <c r="C8825" s="6" t="n">
        <v>326</v>
      </c>
      <c r="D8825" s="6" t="n">
        <v>405.4</v>
      </c>
      <c r="E8825" s="6" t="n">
        <v>502.68</v>
      </c>
      <c r="F8825" s="6" t="n">
        <v>618.016</v>
      </c>
      <c r="G8825" s="6" t="n">
        <f aca="false">1.2*F8825 + 13</f>
        <v>754.6192</v>
      </c>
      <c r="H8825" s="6" t="n">
        <v>921.74304</v>
      </c>
    </row>
    <row r="8826" customFormat="false" ht="13.8" hidden="false" customHeight="false" outlineLevel="0" collapsed="false">
      <c r="A8826" s="5" t="n">
        <v>15931</v>
      </c>
      <c r="B8826" s="5" t="n">
        <v>365</v>
      </c>
      <c r="C8826" s="6" t="n">
        <v>452</v>
      </c>
      <c r="D8826" s="6" t="n">
        <v>559</v>
      </c>
      <c r="E8826" s="6" t="n">
        <v>685.4</v>
      </c>
      <c r="F8826" s="6" t="n">
        <v>838.18</v>
      </c>
      <c r="G8826" s="6" t="n">
        <f aca="false">1.2*F8826 + 13</f>
        <v>1018.816</v>
      </c>
      <c r="H8826" s="6" t="n">
        <v>1237.9792</v>
      </c>
    </row>
    <row r="8827" customFormat="false" ht="13.8" hidden="false" customHeight="false" outlineLevel="0" collapsed="false">
      <c r="A8827" s="5" t="n">
        <v>15932</v>
      </c>
      <c r="B8827" s="5" t="n">
        <v>398</v>
      </c>
      <c r="C8827" s="6" t="n">
        <v>492.6</v>
      </c>
      <c r="D8827" s="6" t="n">
        <v>607.72</v>
      </c>
      <c r="E8827" s="6" t="n">
        <v>747.064</v>
      </c>
      <c r="F8827" s="6" t="n">
        <v>913.0768</v>
      </c>
      <c r="G8827" s="6" t="n">
        <f aca="false">1.2*F8827 + 13</f>
        <v>1108.69216</v>
      </c>
      <c r="H8827" s="6" t="n">
        <v>1345.830592</v>
      </c>
    </row>
    <row r="8828" customFormat="false" ht="13.8" hidden="false" customHeight="false" outlineLevel="0" collapsed="false">
      <c r="A8828" s="5" t="n">
        <v>15933</v>
      </c>
      <c r="B8828" s="5" t="n">
        <v>110</v>
      </c>
      <c r="C8828" s="6" t="n">
        <v>146</v>
      </c>
      <c r="D8828" s="6" t="n">
        <v>191.8</v>
      </c>
      <c r="E8828" s="6" t="n">
        <v>244.76</v>
      </c>
      <c r="F8828" s="6" t="n">
        <v>308.512</v>
      </c>
      <c r="G8828" s="6" t="n">
        <f aca="false">1.2*F8828 + 13</f>
        <v>383.2144</v>
      </c>
      <c r="H8828" s="6" t="n">
        <v>474.45728</v>
      </c>
    </row>
    <row r="8829" customFormat="false" ht="13.8" hidden="false" customHeight="false" outlineLevel="0" collapsed="false">
      <c r="A8829" s="5" t="n">
        <v>15934</v>
      </c>
      <c r="B8829" s="5" t="n">
        <v>136</v>
      </c>
      <c r="C8829" s="6" t="n">
        <v>177.2</v>
      </c>
      <c r="D8829" s="6" t="n">
        <v>228.04</v>
      </c>
      <c r="E8829" s="6" t="n">
        <v>289.848</v>
      </c>
      <c r="F8829" s="6" t="n">
        <v>364.4176</v>
      </c>
      <c r="G8829" s="6" t="n">
        <f aca="false">1.2*F8829 + 13</f>
        <v>450.30112</v>
      </c>
      <c r="H8829" s="6" t="n">
        <v>555.761344</v>
      </c>
    </row>
    <row r="8830" customFormat="false" ht="13.8" hidden="false" customHeight="false" outlineLevel="0" collapsed="false">
      <c r="A8830" s="5" t="n">
        <v>15935</v>
      </c>
      <c r="B8830" s="5" t="n">
        <v>326</v>
      </c>
      <c r="C8830" s="6" t="n">
        <v>405.2</v>
      </c>
      <c r="D8830" s="6" t="n">
        <v>500.44</v>
      </c>
      <c r="E8830" s="6" t="n">
        <v>616.728</v>
      </c>
      <c r="F8830" s="6" t="n">
        <v>756.6736</v>
      </c>
      <c r="G8830" s="6" t="n">
        <f aca="false">1.2*F8830 + 13</f>
        <v>921.00832</v>
      </c>
      <c r="H8830" s="6" t="n">
        <v>1120.609984</v>
      </c>
    </row>
    <row r="8831" customFormat="false" ht="13.8" hidden="false" customHeight="false" outlineLevel="0" collapsed="false">
      <c r="A8831" s="5" t="n">
        <v>15936</v>
      </c>
      <c r="B8831" s="5" t="n">
        <v>186</v>
      </c>
      <c r="C8831" s="6" t="n">
        <v>237.2</v>
      </c>
      <c r="D8831" s="6" t="n">
        <v>301.24</v>
      </c>
      <c r="E8831" s="6" t="n">
        <v>379.288</v>
      </c>
      <c r="F8831" s="6" t="n">
        <v>470.8456</v>
      </c>
      <c r="G8831" s="6" t="n">
        <f aca="false">1.2*F8831 + 13</f>
        <v>578.01472</v>
      </c>
      <c r="H8831" s="6" t="n">
        <v>709.017664</v>
      </c>
    </row>
    <row r="8832" customFormat="false" ht="13.8" hidden="false" customHeight="false" outlineLevel="0" collapsed="false">
      <c r="A8832" s="5" t="n">
        <v>15937</v>
      </c>
      <c r="B8832" s="5" t="n">
        <v>213</v>
      </c>
      <c r="C8832" s="6" t="n">
        <v>270.6</v>
      </c>
      <c r="D8832" s="6" t="n">
        <v>341.32</v>
      </c>
      <c r="E8832" s="6" t="n">
        <v>427.384</v>
      </c>
      <c r="F8832" s="6" t="n">
        <v>527.6608</v>
      </c>
      <c r="G8832" s="6" t="n">
        <f aca="false">1.2*F8832 + 13</f>
        <v>646.19296</v>
      </c>
      <c r="H8832" s="6" t="n">
        <v>789.231552</v>
      </c>
    </row>
    <row r="8833" customFormat="false" ht="13.8" hidden="false" customHeight="false" outlineLevel="0" collapsed="false">
      <c r="A8833" s="5" t="n">
        <v>15938</v>
      </c>
      <c r="B8833" s="5" t="n">
        <v>437</v>
      </c>
      <c r="C8833" s="6" t="n">
        <v>537.4</v>
      </c>
      <c r="D8833" s="6" t="n">
        <v>660.28</v>
      </c>
      <c r="E8833" s="6" t="n">
        <v>808.536</v>
      </c>
      <c r="F8833" s="6" t="n">
        <v>985.9432</v>
      </c>
      <c r="G8833" s="6" t="n">
        <f aca="false">1.2*F8833 + 13</f>
        <v>1196.13184</v>
      </c>
      <c r="H8833" s="6" t="n">
        <v>1449.958208</v>
      </c>
    </row>
    <row r="8834" customFormat="false" ht="13.8" hidden="false" customHeight="false" outlineLevel="0" collapsed="false">
      <c r="A8834" s="5" t="n">
        <v>15939</v>
      </c>
      <c r="B8834" s="5" t="n">
        <v>186</v>
      </c>
      <c r="C8834" s="6" t="n">
        <v>237.2</v>
      </c>
      <c r="D8834" s="6" t="n">
        <v>298.84</v>
      </c>
      <c r="E8834" s="6" t="n">
        <v>376.408</v>
      </c>
      <c r="F8834" s="6" t="n">
        <v>466.4896</v>
      </c>
      <c r="G8834" s="6" t="n">
        <f aca="false">1.2*F8834 + 13</f>
        <v>572.78752</v>
      </c>
      <c r="H8834" s="6" t="n">
        <v>701.945024</v>
      </c>
    </row>
    <row r="8835" customFormat="false" ht="13.8" hidden="false" customHeight="false" outlineLevel="0" collapsed="false">
      <c r="A8835" s="5" t="n">
        <v>15940</v>
      </c>
      <c r="B8835" s="5" t="n">
        <v>235</v>
      </c>
      <c r="C8835" s="6" t="n">
        <v>295</v>
      </c>
      <c r="D8835" s="6" t="n">
        <v>368.2</v>
      </c>
      <c r="E8835" s="6" t="n">
        <v>458.04</v>
      </c>
      <c r="F8835" s="6" t="n">
        <v>566.248</v>
      </c>
      <c r="G8835" s="6" t="n">
        <f aca="false">1.2*F8835 + 13</f>
        <v>692.4976</v>
      </c>
      <c r="H8835" s="6" t="n">
        <v>847.19712</v>
      </c>
    </row>
    <row r="8836" customFormat="false" ht="13.8" hidden="false" customHeight="false" outlineLevel="0" collapsed="false">
      <c r="A8836" s="5" t="n">
        <v>15941</v>
      </c>
      <c r="B8836" s="5" t="n">
        <v>130</v>
      </c>
      <c r="C8836" s="6" t="n">
        <v>170</v>
      </c>
      <c r="D8836" s="6" t="n">
        <v>218.2</v>
      </c>
      <c r="E8836" s="6" t="n">
        <v>279.64</v>
      </c>
      <c r="F8836" s="6" t="n">
        <v>350.368</v>
      </c>
      <c r="G8836" s="6" t="n">
        <f aca="false">1.2*F8836 + 13</f>
        <v>433.4416</v>
      </c>
      <c r="H8836" s="6" t="n">
        <v>534.72992</v>
      </c>
    </row>
    <row r="8837" customFormat="false" ht="13.8" hidden="false" customHeight="false" outlineLevel="0" collapsed="false">
      <c r="A8837" s="5" t="n">
        <v>15942</v>
      </c>
      <c r="B8837" s="5" t="n">
        <v>261</v>
      </c>
      <c r="C8837" s="6" t="n">
        <v>327.2</v>
      </c>
      <c r="D8837" s="6" t="n">
        <v>409.24</v>
      </c>
      <c r="E8837" s="6" t="n">
        <v>505.688</v>
      </c>
      <c r="F8837" s="6" t="n">
        <v>620.7256</v>
      </c>
      <c r="G8837" s="6" t="n">
        <f aca="false">1.2*F8837 + 13</f>
        <v>757.87072</v>
      </c>
      <c r="H8837" s="6" t="n">
        <v>923.244864</v>
      </c>
    </row>
    <row r="8838" customFormat="false" ht="13.8" hidden="false" customHeight="false" outlineLevel="0" collapsed="false">
      <c r="A8838" s="5" t="n">
        <v>15943</v>
      </c>
      <c r="B8838" s="5" t="n">
        <v>327</v>
      </c>
      <c r="C8838" s="6" t="n">
        <v>406.4</v>
      </c>
      <c r="D8838" s="6" t="n">
        <v>503.08</v>
      </c>
      <c r="E8838" s="6" t="n">
        <v>619.896</v>
      </c>
      <c r="F8838" s="6" t="n">
        <v>758.6752</v>
      </c>
      <c r="G8838" s="6" t="n">
        <f aca="false">1.2*F8838 + 13</f>
        <v>923.41024</v>
      </c>
      <c r="H8838" s="6" t="n">
        <v>1123.492288</v>
      </c>
    </row>
    <row r="8839" customFormat="false" ht="13.8" hidden="false" customHeight="false" outlineLevel="0" collapsed="false">
      <c r="A8839" s="5" t="n">
        <v>15944</v>
      </c>
      <c r="B8839" s="5" t="n">
        <v>140</v>
      </c>
      <c r="C8839" s="6" t="n">
        <v>184</v>
      </c>
      <c r="D8839" s="6" t="n">
        <v>237.4</v>
      </c>
      <c r="E8839" s="6" t="n">
        <v>299.48</v>
      </c>
      <c r="F8839" s="6" t="n">
        <v>375.976</v>
      </c>
      <c r="G8839" s="6" t="n">
        <f aca="false">1.2*F8839 + 13</f>
        <v>464.1712</v>
      </c>
      <c r="H8839" s="6" t="n">
        <v>572.40544</v>
      </c>
    </row>
    <row r="8840" customFormat="false" ht="13.8" hidden="false" customHeight="false" outlineLevel="0" collapsed="false">
      <c r="A8840" s="5" t="n">
        <v>15945</v>
      </c>
      <c r="B8840" s="5" t="n">
        <v>402</v>
      </c>
      <c r="C8840" s="6" t="n">
        <v>497.4</v>
      </c>
      <c r="D8840" s="6" t="n">
        <v>611.08</v>
      </c>
      <c r="E8840" s="6" t="n">
        <v>751.096</v>
      </c>
      <c r="F8840" s="6" t="n">
        <v>916.1152</v>
      </c>
      <c r="G8840" s="6" t="n">
        <f aca="false">1.2*F8840 + 13</f>
        <v>1112.33824</v>
      </c>
      <c r="H8840" s="6" t="n">
        <v>1351.005888</v>
      </c>
    </row>
    <row r="8841" customFormat="false" ht="13.8" hidden="false" customHeight="false" outlineLevel="0" collapsed="false">
      <c r="A8841" s="5" t="n">
        <v>15946</v>
      </c>
      <c r="B8841" s="5" t="n">
        <v>409</v>
      </c>
      <c r="C8841" s="6" t="n">
        <v>505.8</v>
      </c>
      <c r="D8841" s="6" t="n">
        <v>621.16</v>
      </c>
      <c r="E8841" s="6" t="n">
        <v>759.992</v>
      </c>
      <c r="F8841" s="6" t="n">
        <v>927.6904</v>
      </c>
      <c r="G8841" s="6" t="n">
        <f aca="false">1.2*F8841 + 13</f>
        <v>1126.22848</v>
      </c>
      <c r="H8841" s="6" t="n">
        <v>1366.874176</v>
      </c>
    </row>
    <row r="8842" customFormat="false" ht="13.8" hidden="false" customHeight="false" outlineLevel="0" collapsed="false">
      <c r="A8842" s="5" t="n">
        <v>15947</v>
      </c>
      <c r="B8842" s="5" t="n">
        <v>234</v>
      </c>
      <c r="C8842" s="6" t="n">
        <v>296.8</v>
      </c>
      <c r="D8842" s="6" t="n">
        <v>370.36</v>
      </c>
      <c r="E8842" s="6" t="n">
        <v>459.032</v>
      </c>
      <c r="F8842" s="6" t="n">
        <v>565.6384</v>
      </c>
      <c r="G8842" s="6" t="n">
        <f aca="false">1.2*F8842 + 13</f>
        <v>691.76608</v>
      </c>
      <c r="H8842" s="6" t="n">
        <v>844.719296</v>
      </c>
    </row>
    <row r="8843" customFormat="false" ht="13.8" hidden="false" customHeight="false" outlineLevel="0" collapsed="false">
      <c r="A8843" s="5" t="n">
        <v>15948</v>
      </c>
      <c r="B8843" s="5" t="n">
        <v>259</v>
      </c>
      <c r="C8843" s="6" t="n">
        <v>326.8</v>
      </c>
      <c r="D8843" s="6" t="n">
        <v>407.56</v>
      </c>
      <c r="E8843" s="6" t="n">
        <v>506.872</v>
      </c>
      <c r="F8843" s="6" t="n">
        <v>622.1464</v>
      </c>
      <c r="G8843" s="6" t="n">
        <f aca="false">1.2*F8843 + 13</f>
        <v>759.57568</v>
      </c>
      <c r="H8843" s="6" t="n">
        <v>926.890816</v>
      </c>
    </row>
    <row r="8844" customFormat="false" ht="13.8" hidden="false" customHeight="false" outlineLevel="0" collapsed="false">
      <c r="A8844" s="5" t="n">
        <v>15949</v>
      </c>
      <c r="B8844" s="5" t="n">
        <v>135</v>
      </c>
      <c r="C8844" s="6" t="n">
        <v>178</v>
      </c>
      <c r="D8844" s="6" t="n">
        <v>230.2</v>
      </c>
      <c r="E8844" s="6" t="n">
        <v>294.04</v>
      </c>
      <c r="F8844" s="6" t="n">
        <v>368.548</v>
      </c>
      <c r="G8844" s="6" t="n">
        <f aca="false">1.2*F8844 + 13</f>
        <v>455.2576</v>
      </c>
      <c r="H8844" s="6" t="n">
        <v>560.10912</v>
      </c>
    </row>
    <row r="8845" customFormat="false" ht="13.8" hidden="false" customHeight="false" outlineLevel="0" collapsed="false">
      <c r="A8845" s="5" t="n">
        <v>15950</v>
      </c>
      <c r="B8845" s="5" t="n">
        <v>119</v>
      </c>
      <c r="C8845" s="6" t="n">
        <v>158.8</v>
      </c>
      <c r="D8845" s="6" t="n">
        <v>207.16</v>
      </c>
      <c r="E8845" s="6" t="n">
        <v>264.792</v>
      </c>
      <c r="F8845" s="6" t="n">
        <v>331.6504</v>
      </c>
      <c r="G8845" s="6" t="n">
        <f aca="false">1.2*F8845 + 13</f>
        <v>410.98048</v>
      </c>
      <c r="H8845" s="6" t="n">
        <v>508.576576</v>
      </c>
    </row>
    <row r="8846" customFormat="false" ht="13.8" hidden="false" customHeight="false" outlineLevel="0" collapsed="false">
      <c r="A8846" s="5" t="n">
        <v>15951</v>
      </c>
      <c r="B8846" s="5" t="n">
        <v>313</v>
      </c>
      <c r="C8846" s="6" t="n">
        <v>390.6</v>
      </c>
      <c r="D8846" s="6" t="n">
        <v>484.12</v>
      </c>
      <c r="E8846" s="6" t="n">
        <v>597.144</v>
      </c>
      <c r="F8846" s="6" t="n">
        <v>731.3728</v>
      </c>
      <c r="G8846" s="6" t="n">
        <f aca="false">1.2*F8846 + 13</f>
        <v>890.64736</v>
      </c>
      <c r="H8846" s="6" t="n">
        <v>1082.576832</v>
      </c>
    </row>
    <row r="8847" customFormat="false" ht="13.8" hidden="false" customHeight="false" outlineLevel="0" collapsed="false">
      <c r="A8847" s="5" t="n">
        <v>15952</v>
      </c>
      <c r="B8847" s="5" t="n">
        <v>359</v>
      </c>
      <c r="C8847" s="6" t="n">
        <v>444.8</v>
      </c>
      <c r="D8847" s="6" t="n">
        <v>549.16</v>
      </c>
      <c r="E8847" s="6" t="n">
        <v>676.792</v>
      </c>
      <c r="F8847" s="6" t="n">
        <v>828.7504</v>
      </c>
      <c r="G8847" s="6" t="n">
        <f aca="false">1.2*F8847 + 13</f>
        <v>1007.50048</v>
      </c>
      <c r="H8847" s="6" t="n">
        <v>1225.200576</v>
      </c>
    </row>
    <row r="8848" customFormat="false" ht="13.8" hidden="false" customHeight="false" outlineLevel="0" collapsed="false">
      <c r="A8848" s="5" t="n">
        <v>15953</v>
      </c>
      <c r="B8848" s="5" t="n">
        <v>288</v>
      </c>
      <c r="C8848" s="6" t="n">
        <v>360.6</v>
      </c>
      <c r="D8848" s="6" t="n">
        <v>449.32</v>
      </c>
      <c r="E8848" s="6" t="n">
        <v>555.384</v>
      </c>
      <c r="F8848" s="6" t="n">
        <v>681.2608</v>
      </c>
      <c r="G8848" s="6" t="n">
        <f aca="false">1.2*F8848 + 13</f>
        <v>830.51296</v>
      </c>
      <c r="H8848" s="6" t="n">
        <v>1011.215552</v>
      </c>
    </row>
    <row r="8849" customFormat="false" ht="13.8" hidden="false" customHeight="false" outlineLevel="0" collapsed="false">
      <c r="A8849" s="5" t="n">
        <v>15954</v>
      </c>
      <c r="B8849" s="5" t="n">
        <v>285</v>
      </c>
      <c r="C8849" s="6" t="n">
        <v>357</v>
      </c>
      <c r="D8849" s="6" t="n">
        <v>443.8</v>
      </c>
      <c r="E8849" s="6" t="n">
        <v>548.76</v>
      </c>
      <c r="F8849" s="6" t="n">
        <v>672.412</v>
      </c>
      <c r="G8849" s="6" t="n">
        <f aca="false">1.2*F8849 + 13</f>
        <v>819.8944</v>
      </c>
      <c r="H8849" s="6" t="n">
        <v>999.27328</v>
      </c>
    </row>
    <row r="8850" customFormat="false" ht="13.8" hidden="false" customHeight="false" outlineLevel="0" collapsed="false">
      <c r="A8850" s="5" t="n">
        <v>15955</v>
      </c>
      <c r="B8850" s="5" t="n">
        <v>234</v>
      </c>
      <c r="C8850" s="6" t="n">
        <v>294.8</v>
      </c>
      <c r="D8850" s="6" t="n">
        <v>367.96</v>
      </c>
      <c r="E8850" s="6" t="n">
        <v>459.352</v>
      </c>
      <c r="F8850" s="6" t="n">
        <v>566.9224</v>
      </c>
      <c r="G8850" s="6" t="n">
        <f aca="false">1.2*F8850 + 13</f>
        <v>693.30688</v>
      </c>
      <c r="H8850" s="6" t="n">
        <v>845.768256</v>
      </c>
    </row>
    <row r="8851" customFormat="false" ht="13.8" hidden="false" customHeight="false" outlineLevel="0" collapsed="false">
      <c r="A8851" s="5" t="n">
        <v>15956</v>
      </c>
      <c r="B8851" s="5" t="n">
        <v>200</v>
      </c>
      <c r="C8851" s="6" t="n">
        <v>254</v>
      </c>
      <c r="D8851" s="6" t="n">
        <v>320.2</v>
      </c>
      <c r="E8851" s="6" t="n">
        <v>398.84</v>
      </c>
      <c r="F8851" s="6" t="n">
        <v>494.308</v>
      </c>
      <c r="G8851" s="6" t="n">
        <f aca="false">1.2*F8851 + 13</f>
        <v>606.1696</v>
      </c>
      <c r="H8851" s="6" t="n">
        <v>742.80352</v>
      </c>
    </row>
    <row r="8852" customFormat="false" ht="13.8" hidden="false" customHeight="false" outlineLevel="0" collapsed="false">
      <c r="A8852" s="5" t="n">
        <v>15957</v>
      </c>
      <c r="B8852" s="5" t="n">
        <v>241</v>
      </c>
      <c r="C8852" s="6" t="n">
        <v>305.2</v>
      </c>
      <c r="D8852" s="6" t="n">
        <v>380.44</v>
      </c>
      <c r="E8852" s="6" t="n">
        <v>474.328</v>
      </c>
      <c r="F8852" s="6" t="n">
        <v>584.8936</v>
      </c>
      <c r="G8852" s="6" t="n">
        <f aca="false">1.2*F8852 + 13</f>
        <v>714.87232</v>
      </c>
      <c r="H8852" s="6" t="n">
        <v>874.046784</v>
      </c>
    </row>
    <row r="8853" customFormat="false" ht="13.8" hidden="false" customHeight="false" outlineLevel="0" collapsed="false">
      <c r="A8853" s="5" t="n">
        <v>15958</v>
      </c>
      <c r="B8853" s="5" t="n">
        <v>128</v>
      </c>
      <c r="C8853" s="6" t="n">
        <v>167.6</v>
      </c>
      <c r="D8853" s="6" t="n">
        <v>216.52</v>
      </c>
      <c r="E8853" s="6" t="n">
        <v>274.424</v>
      </c>
      <c r="F8853" s="6" t="n">
        <v>345.0088</v>
      </c>
      <c r="G8853" s="6" t="n">
        <f aca="false">1.2*F8853 + 13</f>
        <v>427.01056</v>
      </c>
      <c r="H8853" s="6" t="n">
        <v>527.812672</v>
      </c>
    </row>
    <row r="8854" customFormat="false" ht="13.8" hidden="false" customHeight="false" outlineLevel="0" collapsed="false">
      <c r="A8854" s="5" t="n">
        <v>15959</v>
      </c>
      <c r="B8854" s="5" t="n">
        <v>229</v>
      </c>
      <c r="C8854" s="6" t="n">
        <v>287.8</v>
      </c>
      <c r="D8854" s="6" t="n">
        <v>359.56</v>
      </c>
      <c r="E8854" s="6" t="n">
        <v>446.072</v>
      </c>
      <c r="F8854" s="6" t="n">
        <v>549.1864</v>
      </c>
      <c r="G8854" s="6" t="n">
        <f aca="false">1.2*F8854 + 13</f>
        <v>672.02368</v>
      </c>
      <c r="H8854" s="6" t="n">
        <v>820.228416</v>
      </c>
    </row>
    <row r="8855" customFormat="false" ht="13.8" hidden="false" customHeight="false" outlineLevel="0" collapsed="false">
      <c r="A8855" s="5" t="n">
        <v>15960</v>
      </c>
      <c r="B8855" s="5" t="n">
        <v>379</v>
      </c>
      <c r="C8855" s="6" t="n">
        <v>467.8</v>
      </c>
      <c r="D8855" s="6" t="n">
        <v>577.96</v>
      </c>
      <c r="E8855" s="6" t="n">
        <v>709.752</v>
      </c>
      <c r="F8855" s="6" t="n">
        <v>868.3024</v>
      </c>
      <c r="G8855" s="6" t="n">
        <f aca="false">1.2*F8855 + 13</f>
        <v>1054.96288</v>
      </c>
      <c r="H8855" s="6" t="n">
        <v>1279.755456</v>
      </c>
    </row>
    <row r="8856" customFormat="false" ht="13.8" hidden="false" customHeight="false" outlineLevel="0" collapsed="false">
      <c r="A8856" s="5" t="n">
        <v>15961</v>
      </c>
      <c r="B8856" s="5" t="n">
        <v>243</v>
      </c>
      <c r="C8856" s="6" t="n">
        <v>306.6</v>
      </c>
      <c r="D8856" s="6" t="n">
        <v>382.12</v>
      </c>
      <c r="E8856" s="6" t="n">
        <v>476.344</v>
      </c>
      <c r="F8856" s="6" t="n">
        <v>588.2128</v>
      </c>
      <c r="G8856" s="6" t="n">
        <f aca="false">1.2*F8856 + 13</f>
        <v>718.85536</v>
      </c>
      <c r="H8856" s="6" t="n">
        <v>878.026432</v>
      </c>
    </row>
    <row r="8857" customFormat="false" ht="13.8" hidden="false" customHeight="false" outlineLevel="0" collapsed="false">
      <c r="A8857" s="5" t="n">
        <v>15962</v>
      </c>
      <c r="B8857" s="5" t="n">
        <v>423</v>
      </c>
      <c r="C8857" s="6" t="n">
        <v>522.6</v>
      </c>
      <c r="D8857" s="6" t="n">
        <v>642.52</v>
      </c>
      <c r="E8857" s="6" t="n">
        <v>787.224</v>
      </c>
      <c r="F8857" s="6" t="n">
        <v>958.5688</v>
      </c>
      <c r="G8857" s="6" t="n">
        <f aca="false">1.2*F8857 + 13</f>
        <v>1163.28256</v>
      </c>
      <c r="H8857" s="6" t="n">
        <v>1411.339072</v>
      </c>
    </row>
    <row r="8858" customFormat="false" ht="13.8" hidden="false" customHeight="false" outlineLevel="0" collapsed="false">
      <c r="A8858" s="5" t="n">
        <v>15963</v>
      </c>
      <c r="B8858" s="5" t="n">
        <v>281</v>
      </c>
      <c r="C8858" s="6" t="n">
        <v>352.2</v>
      </c>
      <c r="D8858" s="6" t="n">
        <v>436.84</v>
      </c>
      <c r="E8858" s="6" t="n">
        <v>542.008</v>
      </c>
      <c r="F8858" s="6" t="n">
        <v>664.3096</v>
      </c>
      <c r="G8858" s="6" t="n">
        <f aca="false">1.2*F8858 + 13</f>
        <v>810.17152</v>
      </c>
      <c r="H8858" s="6" t="n">
        <v>986.805824</v>
      </c>
    </row>
    <row r="8859" customFormat="false" ht="13.8" hidden="false" customHeight="false" outlineLevel="0" collapsed="false">
      <c r="A8859" s="5" t="n">
        <v>15964</v>
      </c>
      <c r="B8859" s="5" t="n">
        <v>229</v>
      </c>
      <c r="C8859" s="6" t="n">
        <v>289.8</v>
      </c>
      <c r="D8859" s="6" t="n">
        <v>364.36</v>
      </c>
      <c r="E8859" s="6" t="n">
        <v>453.432</v>
      </c>
      <c r="F8859" s="6" t="n">
        <v>558.9184</v>
      </c>
      <c r="G8859" s="6" t="n">
        <f aca="false">1.2*F8859 + 13</f>
        <v>683.70208</v>
      </c>
      <c r="H8859" s="6" t="n">
        <v>835.842496</v>
      </c>
    </row>
    <row r="8860" customFormat="false" ht="13.8" hidden="false" customHeight="false" outlineLevel="0" collapsed="false">
      <c r="A8860" s="5" t="n">
        <v>15965</v>
      </c>
      <c r="B8860" s="5" t="n">
        <v>146</v>
      </c>
      <c r="C8860" s="6" t="n">
        <v>190.2</v>
      </c>
      <c r="D8860" s="6" t="n">
        <v>244.84</v>
      </c>
      <c r="E8860" s="6" t="n">
        <v>308.408</v>
      </c>
      <c r="F8860" s="6" t="n">
        <v>386.6896</v>
      </c>
      <c r="G8860" s="6" t="n">
        <f aca="false">1.2*F8860 + 13</f>
        <v>477.02752</v>
      </c>
      <c r="H8860" s="6" t="n">
        <v>588.633024</v>
      </c>
    </row>
    <row r="8861" customFormat="false" ht="13.8" hidden="false" customHeight="false" outlineLevel="0" collapsed="false">
      <c r="A8861" s="5" t="n">
        <v>15966</v>
      </c>
      <c r="B8861" s="5" t="n">
        <v>391</v>
      </c>
      <c r="C8861" s="6" t="n">
        <v>483.2</v>
      </c>
      <c r="D8861" s="6" t="n">
        <v>596.44</v>
      </c>
      <c r="E8861" s="6" t="n">
        <v>731.928</v>
      </c>
      <c r="F8861" s="6" t="n">
        <v>894.9136</v>
      </c>
      <c r="G8861" s="6" t="n">
        <f aca="false">1.2*F8861 + 13</f>
        <v>1086.89632</v>
      </c>
      <c r="H8861" s="6" t="n">
        <v>1318.875584</v>
      </c>
    </row>
    <row r="8862" customFormat="false" ht="13.8" hidden="false" customHeight="false" outlineLevel="0" collapsed="false">
      <c r="A8862" s="5" t="n">
        <v>15967</v>
      </c>
      <c r="B8862" s="5" t="n">
        <v>377</v>
      </c>
      <c r="C8862" s="6" t="n">
        <v>467.4</v>
      </c>
      <c r="D8862" s="6" t="n">
        <v>576.28</v>
      </c>
      <c r="E8862" s="6" t="n">
        <v>709.336</v>
      </c>
      <c r="F8862" s="6" t="n">
        <v>867.8032</v>
      </c>
      <c r="G8862" s="6" t="n">
        <f aca="false">1.2*F8862 + 13</f>
        <v>1054.36384</v>
      </c>
      <c r="H8862" s="6" t="n">
        <v>1279.836608</v>
      </c>
    </row>
    <row r="8863" customFormat="false" ht="13.8" hidden="false" customHeight="false" outlineLevel="0" collapsed="false">
      <c r="A8863" s="5" t="n">
        <v>15968</v>
      </c>
      <c r="B8863" s="5" t="n">
        <v>406</v>
      </c>
      <c r="C8863" s="6" t="n">
        <v>503.2</v>
      </c>
      <c r="D8863" s="6" t="n">
        <v>619.24</v>
      </c>
      <c r="E8863" s="6" t="n">
        <v>760.888</v>
      </c>
      <c r="F8863" s="6" t="n">
        <v>927.8656</v>
      </c>
      <c r="G8863" s="6" t="n">
        <f aca="false">1.2*F8863 + 13</f>
        <v>1126.43872</v>
      </c>
      <c r="H8863" s="6" t="n">
        <v>1367.126464</v>
      </c>
    </row>
    <row r="8864" customFormat="false" ht="13.8" hidden="false" customHeight="false" outlineLevel="0" collapsed="false">
      <c r="A8864" s="5" t="n">
        <v>15969</v>
      </c>
      <c r="B8864" s="5" t="n">
        <v>181</v>
      </c>
      <c r="C8864" s="6" t="n">
        <v>233.2</v>
      </c>
      <c r="D8864" s="6" t="n">
        <v>295.24</v>
      </c>
      <c r="E8864" s="6" t="n">
        <v>370.488</v>
      </c>
      <c r="F8864" s="6" t="n">
        <v>461.1856</v>
      </c>
      <c r="G8864" s="6" t="n">
        <f aca="false">1.2*F8864 + 13</f>
        <v>566.42272</v>
      </c>
      <c r="H8864" s="6" t="n">
        <v>695.907264</v>
      </c>
    </row>
    <row r="8865" customFormat="false" ht="13.8" hidden="false" customHeight="false" outlineLevel="0" collapsed="false">
      <c r="A8865" s="5" t="n">
        <v>15970</v>
      </c>
      <c r="B8865" s="5" t="n">
        <v>345</v>
      </c>
      <c r="C8865" s="6" t="n">
        <v>427</v>
      </c>
      <c r="D8865" s="6" t="n">
        <v>526.6</v>
      </c>
      <c r="E8865" s="6" t="n">
        <v>649.72</v>
      </c>
      <c r="F8865" s="6" t="n">
        <v>793.564</v>
      </c>
      <c r="G8865" s="6" t="n">
        <f aca="false">1.2*F8865 + 13</f>
        <v>965.2768</v>
      </c>
      <c r="H8865" s="6" t="n">
        <v>1173.73216</v>
      </c>
    </row>
    <row r="8866" customFormat="false" ht="13.8" hidden="false" customHeight="false" outlineLevel="0" collapsed="false">
      <c r="A8866" s="5" t="n">
        <v>15971</v>
      </c>
      <c r="B8866" s="5" t="n">
        <v>222</v>
      </c>
      <c r="C8866" s="6" t="n">
        <v>280.4</v>
      </c>
      <c r="D8866" s="6" t="n">
        <v>350.68</v>
      </c>
      <c r="E8866" s="6" t="n">
        <v>438.616</v>
      </c>
      <c r="F8866" s="6" t="n">
        <v>541.1392</v>
      </c>
      <c r="G8866" s="6" t="n">
        <f aca="false">1.2*F8866 + 13</f>
        <v>662.36704</v>
      </c>
      <c r="H8866" s="6" t="n">
        <v>811.040448</v>
      </c>
    </row>
    <row r="8867" customFormat="false" ht="13.8" hidden="false" customHeight="false" outlineLevel="0" collapsed="false">
      <c r="A8867" s="5" t="n">
        <v>15972</v>
      </c>
      <c r="B8867" s="5" t="n">
        <v>302</v>
      </c>
      <c r="C8867" s="6" t="n">
        <v>376.4</v>
      </c>
      <c r="D8867" s="6" t="n">
        <v>465.88</v>
      </c>
      <c r="E8867" s="6" t="n">
        <v>573.656</v>
      </c>
      <c r="F8867" s="6" t="n">
        <v>703.1872</v>
      </c>
      <c r="G8867" s="6" t="n">
        <f aca="false">1.2*F8867 + 13</f>
        <v>856.82464</v>
      </c>
      <c r="H8867" s="6" t="n">
        <v>1041.989568</v>
      </c>
    </row>
    <row r="8868" customFormat="false" ht="13.8" hidden="false" customHeight="false" outlineLevel="0" collapsed="false">
      <c r="A8868" s="5" t="n">
        <v>15973</v>
      </c>
      <c r="B8868" s="5" t="n">
        <v>218</v>
      </c>
      <c r="C8868" s="6" t="n">
        <v>274.6</v>
      </c>
      <c r="D8868" s="6" t="n">
        <v>346.12</v>
      </c>
      <c r="E8868" s="6" t="n">
        <v>433.144</v>
      </c>
      <c r="F8868" s="6" t="n">
        <v>533.6728</v>
      </c>
      <c r="G8868" s="6" t="n">
        <f aca="false">1.2*F8868 + 13</f>
        <v>653.40736</v>
      </c>
      <c r="H8868" s="6" t="n">
        <v>797.888832</v>
      </c>
    </row>
    <row r="8869" customFormat="false" ht="13.8" hidden="false" customHeight="false" outlineLevel="0" collapsed="false">
      <c r="A8869" s="5" t="n">
        <v>15974</v>
      </c>
      <c r="B8869" s="5" t="n">
        <v>342</v>
      </c>
      <c r="C8869" s="6" t="n">
        <v>424.4</v>
      </c>
      <c r="D8869" s="6" t="n">
        <v>523.48</v>
      </c>
      <c r="E8869" s="6" t="n">
        <v>642.776</v>
      </c>
      <c r="F8869" s="6" t="n">
        <v>786.1312</v>
      </c>
      <c r="G8869" s="6" t="n">
        <f aca="false">1.2*F8869 + 13</f>
        <v>956.35744</v>
      </c>
      <c r="H8869" s="6" t="n">
        <v>1163.828928</v>
      </c>
    </row>
    <row r="8870" customFormat="false" ht="13.8" hidden="false" customHeight="false" outlineLevel="0" collapsed="false">
      <c r="A8870" s="5" t="n">
        <v>15975</v>
      </c>
      <c r="B8870" s="5" t="n">
        <v>268</v>
      </c>
      <c r="C8870" s="6" t="n">
        <v>337.6</v>
      </c>
      <c r="D8870" s="6" t="n">
        <v>419.32</v>
      </c>
      <c r="E8870" s="6" t="n">
        <v>519.384</v>
      </c>
      <c r="F8870" s="6" t="n">
        <v>638.0608</v>
      </c>
      <c r="G8870" s="6" t="n">
        <f aca="false">1.2*F8870 + 13</f>
        <v>778.67296</v>
      </c>
      <c r="H8870" s="6" t="n">
        <v>949.807552</v>
      </c>
    </row>
    <row r="8871" customFormat="false" ht="13.8" hidden="false" customHeight="false" outlineLevel="0" collapsed="false">
      <c r="A8871" s="5" t="n">
        <v>15976</v>
      </c>
      <c r="B8871" s="5" t="n">
        <v>215</v>
      </c>
      <c r="C8871" s="6" t="n">
        <v>274</v>
      </c>
      <c r="D8871" s="6" t="n">
        <v>344.2</v>
      </c>
      <c r="E8871" s="6" t="n">
        <v>430.84</v>
      </c>
      <c r="F8871" s="6" t="n">
        <v>533.608</v>
      </c>
      <c r="G8871" s="6" t="n">
        <f aca="false">1.2*F8871 + 13</f>
        <v>653.3296</v>
      </c>
      <c r="H8871" s="6" t="n">
        <v>798.59552</v>
      </c>
    </row>
    <row r="8872" customFormat="false" ht="13.8" hidden="false" customHeight="false" outlineLevel="0" collapsed="false">
      <c r="A8872" s="5" t="n">
        <v>15977</v>
      </c>
      <c r="B8872" s="5" t="n">
        <v>289</v>
      </c>
      <c r="C8872" s="6" t="n">
        <v>359.8</v>
      </c>
      <c r="D8872" s="6" t="n">
        <v>448.36</v>
      </c>
      <c r="E8872" s="6" t="n">
        <v>555.832</v>
      </c>
      <c r="F8872" s="6" t="n">
        <v>683.5984</v>
      </c>
      <c r="G8872" s="6" t="n">
        <f aca="false">1.2*F8872 + 13</f>
        <v>833.31808</v>
      </c>
      <c r="H8872" s="6" t="n">
        <v>1014.581696</v>
      </c>
    </row>
    <row r="8873" customFormat="false" ht="13.8" hidden="false" customHeight="false" outlineLevel="0" collapsed="false">
      <c r="A8873" s="5" t="n">
        <v>15978</v>
      </c>
      <c r="B8873" s="5" t="n">
        <v>181</v>
      </c>
      <c r="C8873" s="6" t="n">
        <v>230.2</v>
      </c>
      <c r="D8873" s="6" t="n">
        <v>291.64</v>
      </c>
      <c r="E8873" s="6" t="n">
        <v>366.168</v>
      </c>
      <c r="F8873" s="6" t="n">
        <v>453.3016</v>
      </c>
      <c r="G8873" s="6" t="n">
        <f aca="false">1.2*F8873 + 13</f>
        <v>556.96192</v>
      </c>
      <c r="H8873" s="6" t="n">
        <v>682.954304</v>
      </c>
    </row>
    <row r="8874" customFormat="false" ht="13.8" hidden="false" customHeight="false" outlineLevel="0" collapsed="false">
      <c r="A8874" s="5" t="n">
        <v>15979</v>
      </c>
      <c r="B8874" s="5" t="n">
        <v>414</v>
      </c>
      <c r="C8874" s="6" t="n">
        <v>509.8</v>
      </c>
      <c r="D8874" s="6" t="n">
        <v>627.16</v>
      </c>
      <c r="E8874" s="6" t="n">
        <v>768.792</v>
      </c>
      <c r="F8874" s="6" t="n">
        <v>937.3504</v>
      </c>
      <c r="G8874" s="6" t="n">
        <f aca="false">1.2*F8874 + 13</f>
        <v>1137.82048</v>
      </c>
      <c r="H8874" s="6" t="n">
        <v>1379.184576</v>
      </c>
    </row>
    <row r="8875" customFormat="false" ht="13.8" hidden="false" customHeight="false" outlineLevel="0" collapsed="false">
      <c r="A8875" s="5" t="n">
        <v>15980</v>
      </c>
      <c r="B8875" s="5" t="n">
        <v>422</v>
      </c>
      <c r="C8875" s="6" t="n">
        <v>520.4</v>
      </c>
      <c r="D8875" s="6" t="n">
        <v>639.88</v>
      </c>
      <c r="E8875" s="6" t="n">
        <v>782.456</v>
      </c>
      <c r="F8875" s="6" t="n">
        <v>954.6472</v>
      </c>
      <c r="G8875" s="6" t="n">
        <f aca="false">1.2*F8875 + 13</f>
        <v>1158.57664</v>
      </c>
      <c r="H8875" s="6" t="n">
        <v>1404.091968</v>
      </c>
    </row>
    <row r="8876" customFormat="false" ht="13.8" hidden="false" customHeight="false" outlineLevel="0" collapsed="false">
      <c r="A8876" s="5" t="n">
        <v>15981</v>
      </c>
      <c r="B8876" s="5" t="n">
        <v>381</v>
      </c>
      <c r="C8876" s="6" t="n">
        <v>473.2</v>
      </c>
      <c r="D8876" s="6" t="n">
        <v>583.24</v>
      </c>
      <c r="E8876" s="6" t="n">
        <v>717.688</v>
      </c>
      <c r="F8876" s="6" t="n">
        <v>876.9256</v>
      </c>
      <c r="G8876" s="6" t="n">
        <f aca="false">1.2*F8876 + 13</f>
        <v>1065.31072</v>
      </c>
      <c r="H8876" s="6" t="n">
        <v>1294.572864</v>
      </c>
    </row>
    <row r="8877" customFormat="false" ht="13.8" hidden="false" customHeight="false" outlineLevel="0" collapsed="false">
      <c r="A8877" s="5" t="n">
        <v>15982</v>
      </c>
      <c r="B8877" s="5" t="n">
        <v>395</v>
      </c>
      <c r="C8877" s="6" t="n">
        <v>487</v>
      </c>
      <c r="D8877" s="6" t="n">
        <v>599.8</v>
      </c>
      <c r="E8877" s="6" t="n">
        <v>735.96</v>
      </c>
      <c r="F8877" s="6" t="n">
        <v>897.952</v>
      </c>
      <c r="G8877" s="6" t="n">
        <f aca="false">1.2*F8877 + 13</f>
        <v>1090.5424</v>
      </c>
      <c r="H8877" s="6" t="n">
        <v>1323.25088</v>
      </c>
    </row>
    <row r="8878" customFormat="false" ht="13.8" hidden="false" customHeight="false" outlineLevel="0" collapsed="false">
      <c r="A8878" s="5" t="n">
        <v>15983</v>
      </c>
      <c r="B8878" s="5" t="n">
        <v>124</v>
      </c>
      <c r="C8878" s="6" t="n">
        <v>164.8</v>
      </c>
      <c r="D8878" s="6" t="n">
        <v>211.96</v>
      </c>
      <c r="E8878" s="6" t="n">
        <v>270.552</v>
      </c>
      <c r="F8878" s="6" t="n">
        <v>340.3624</v>
      </c>
      <c r="G8878" s="6" t="n">
        <f aca="false">1.2*F8878 + 13</f>
        <v>421.43488</v>
      </c>
      <c r="H8878" s="6" t="n">
        <v>520.321856</v>
      </c>
    </row>
    <row r="8879" customFormat="false" ht="13.8" hidden="false" customHeight="false" outlineLevel="0" collapsed="false">
      <c r="A8879" s="5" t="n">
        <v>15984</v>
      </c>
      <c r="B8879" s="5" t="n">
        <v>215</v>
      </c>
      <c r="C8879" s="6" t="n">
        <v>271</v>
      </c>
      <c r="D8879" s="6" t="n">
        <v>341.8</v>
      </c>
      <c r="E8879" s="6" t="n">
        <v>424.76</v>
      </c>
      <c r="F8879" s="6" t="n">
        <v>523.612</v>
      </c>
      <c r="G8879" s="6" t="n">
        <f aca="false">1.2*F8879 + 13</f>
        <v>641.3344</v>
      </c>
      <c r="H8879" s="6" t="n">
        <v>783.40128</v>
      </c>
    </row>
    <row r="8880" customFormat="false" ht="13.8" hidden="false" customHeight="false" outlineLevel="0" collapsed="false">
      <c r="A8880" s="5" t="n">
        <v>15985</v>
      </c>
      <c r="B8880" s="5" t="n">
        <v>331</v>
      </c>
      <c r="C8880" s="6" t="n">
        <v>413.2</v>
      </c>
      <c r="D8880" s="6" t="n">
        <v>512.44</v>
      </c>
      <c r="E8880" s="6" t="n">
        <v>631.128</v>
      </c>
      <c r="F8880" s="6" t="n">
        <v>771.2536</v>
      </c>
      <c r="G8880" s="6" t="n">
        <f aca="false">1.2*F8880 + 13</f>
        <v>938.50432</v>
      </c>
      <c r="H8880" s="6" t="n">
        <v>1142.405184</v>
      </c>
    </row>
    <row r="8881" customFormat="false" ht="13.8" hidden="false" customHeight="false" outlineLevel="0" collapsed="false">
      <c r="A8881" s="5" t="n">
        <v>15986</v>
      </c>
      <c r="B8881" s="5" t="n">
        <v>119</v>
      </c>
      <c r="C8881" s="6" t="n">
        <v>155.8</v>
      </c>
      <c r="D8881" s="6" t="n">
        <v>203.56</v>
      </c>
      <c r="E8881" s="6" t="n">
        <v>262.072</v>
      </c>
      <c r="F8881" s="6" t="n">
        <v>330.1864</v>
      </c>
      <c r="G8881" s="6" t="n">
        <f aca="false">1.2*F8881 + 13</f>
        <v>409.22368</v>
      </c>
      <c r="H8881" s="6" t="n">
        <v>505.668416</v>
      </c>
    </row>
    <row r="8882" customFormat="false" ht="13.8" hidden="false" customHeight="false" outlineLevel="0" collapsed="false">
      <c r="A8882" s="5" t="n">
        <v>15987</v>
      </c>
      <c r="B8882" s="5" t="n">
        <v>305</v>
      </c>
      <c r="C8882" s="6" t="n">
        <v>379</v>
      </c>
      <c r="D8882" s="6" t="n">
        <v>471.4</v>
      </c>
      <c r="E8882" s="6" t="n">
        <v>581.88</v>
      </c>
      <c r="F8882" s="6" t="n">
        <v>713.956</v>
      </c>
      <c r="G8882" s="6" t="n">
        <f aca="false">1.2*F8882 + 13</f>
        <v>869.7472</v>
      </c>
      <c r="H8882" s="6" t="n">
        <v>1059.09664</v>
      </c>
    </row>
    <row r="8883" customFormat="false" ht="13.8" hidden="false" customHeight="false" outlineLevel="0" collapsed="false">
      <c r="A8883" s="5" t="n">
        <v>15988</v>
      </c>
      <c r="B8883" s="5" t="n">
        <v>371</v>
      </c>
      <c r="C8883" s="6" t="n">
        <v>459.2</v>
      </c>
      <c r="D8883" s="6" t="n">
        <v>565.24</v>
      </c>
      <c r="E8883" s="6" t="n">
        <v>692.888</v>
      </c>
      <c r="F8883" s="6" t="n">
        <v>848.0656</v>
      </c>
      <c r="G8883" s="6" t="n">
        <f aca="false">1.2*F8883 + 13</f>
        <v>1030.67872</v>
      </c>
      <c r="H8883" s="6" t="n">
        <v>1252.214464</v>
      </c>
    </row>
    <row r="8884" customFormat="false" ht="13.8" hidden="false" customHeight="false" outlineLevel="0" collapsed="false">
      <c r="A8884" s="5" t="n">
        <v>15989</v>
      </c>
      <c r="B8884" s="5" t="n">
        <v>146</v>
      </c>
      <c r="C8884" s="6" t="n">
        <v>188.2</v>
      </c>
      <c r="D8884" s="6" t="n">
        <v>240.04</v>
      </c>
      <c r="E8884" s="6" t="n">
        <v>304.248</v>
      </c>
      <c r="F8884" s="6" t="n">
        <v>380.7976</v>
      </c>
      <c r="G8884" s="6" t="n">
        <f aca="false">1.2*F8884 + 13</f>
        <v>469.95712</v>
      </c>
      <c r="H8884" s="6" t="n">
        <v>577.748544</v>
      </c>
    </row>
    <row r="8885" customFormat="false" ht="13.8" hidden="false" customHeight="false" outlineLevel="0" collapsed="false">
      <c r="A8885" s="5" t="n">
        <v>15990</v>
      </c>
      <c r="B8885" s="5" t="n">
        <v>354</v>
      </c>
      <c r="C8885" s="6" t="n">
        <v>439.8</v>
      </c>
      <c r="D8885" s="6" t="n">
        <v>543.16</v>
      </c>
      <c r="E8885" s="6" t="n">
        <v>667.992</v>
      </c>
      <c r="F8885" s="6" t="n">
        <v>817.2904</v>
      </c>
      <c r="G8885" s="6" t="n">
        <f aca="false">1.2*F8885 + 13</f>
        <v>993.74848</v>
      </c>
      <c r="H8885" s="6" t="n">
        <v>1207.898176</v>
      </c>
    </row>
    <row r="8886" customFormat="false" ht="13.8" hidden="false" customHeight="false" outlineLevel="0" collapsed="false">
      <c r="A8886" s="5" t="n">
        <v>15991</v>
      </c>
      <c r="B8886" s="5" t="n">
        <v>423</v>
      </c>
      <c r="C8886" s="6" t="n">
        <v>521.6</v>
      </c>
      <c r="D8886" s="6" t="n">
        <v>642.52</v>
      </c>
      <c r="E8886" s="6" t="n">
        <v>788.824</v>
      </c>
      <c r="F8886" s="6" t="n">
        <v>961.3888</v>
      </c>
      <c r="G8886" s="6" t="n">
        <f aca="false">1.2*F8886 + 13</f>
        <v>1166.66656</v>
      </c>
      <c r="H8886" s="6" t="n">
        <v>1416.199872</v>
      </c>
    </row>
    <row r="8887" customFormat="false" ht="13.8" hidden="false" customHeight="false" outlineLevel="0" collapsed="false">
      <c r="A8887" s="5" t="n">
        <v>15992</v>
      </c>
      <c r="B8887" s="5" t="n">
        <v>112</v>
      </c>
      <c r="C8887" s="6" t="n">
        <v>147.4</v>
      </c>
      <c r="D8887" s="6" t="n">
        <v>193.48</v>
      </c>
      <c r="E8887" s="6" t="n">
        <v>246.776</v>
      </c>
      <c r="F8887" s="6" t="n">
        <v>310.9312</v>
      </c>
      <c r="G8887" s="6" t="n">
        <f aca="false">1.2*F8887 + 13</f>
        <v>386.11744</v>
      </c>
      <c r="H8887" s="6" t="n">
        <v>477.940928</v>
      </c>
    </row>
    <row r="8888" customFormat="false" ht="13.8" hidden="false" customHeight="false" outlineLevel="0" collapsed="false">
      <c r="A8888" s="5" t="n">
        <v>15993</v>
      </c>
      <c r="B8888" s="5" t="n">
        <v>384</v>
      </c>
      <c r="C8888" s="6" t="n">
        <v>476.8</v>
      </c>
      <c r="D8888" s="6" t="n">
        <v>588.76</v>
      </c>
      <c r="E8888" s="6" t="n">
        <v>724.312</v>
      </c>
      <c r="F8888" s="6" t="n">
        <v>883.9744</v>
      </c>
      <c r="G8888" s="6" t="n">
        <f aca="false">1.2*F8888 + 13</f>
        <v>1073.76928</v>
      </c>
      <c r="H8888" s="6" t="n">
        <v>1303.123136</v>
      </c>
    </row>
    <row r="8889" customFormat="false" ht="13.8" hidden="false" customHeight="false" outlineLevel="0" collapsed="false">
      <c r="A8889" s="5" t="n">
        <v>15994</v>
      </c>
      <c r="B8889" s="5" t="n">
        <v>388</v>
      </c>
      <c r="C8889" s="6" t="n">
        <v>479.6</v>
      </c>
      <c r="D8889" s="6" t="n">
        <v>590.92</v>
      </c>
      <c r="E8889" s="6" t="n">
        <v>726.904</v>
      </c>
      <c r="F8889" s="6" t="n">
        <v>887.0848</v>
      </c>
      <c r="G8889" s="6" t="n">
        <f aca="false">1.2*F8889 + 13</f>
        <v>1077.50176</v>
      </c>
      <c r="H8889" s="6" t="n">
        <v>1307.602112</v>
      </c>
    </row>
    <row r="8890" customFormat="false" ht="13.8" hidden="false" customHeight="false" outlineLevel="0" collapsed="false">
      <c r="A8890" s="5" t="n">
        <v>15995</v>
      </c>
      <c r="B8890" s="5" t="n">
        <v>290</v>
      </c>
      <c r="C8890" s="6" t="n">
        <v>363</v>
      </c>
      <c r="D8890" s="6" t="n">
        <v>452.2</v>
      </c>
      <c r="E8890" s="6" t="n">
        <v>558.84</v>
      </c>
      <c r="F8890" s="6" t="n">
        <v>687.208</v>
      </c>
      <c r="G8890" s="6" t="n">
        <f aca="false">1.2*F8890 + 13</f>
        <v>837.6496</v>
      </c>
      <c r="H8890" s="6" t="n">
        <v>1021.37952</v>
      </c>
    </row>
    <row r="8891" customFormat="false" ht="13.8" hidden="false" customHeight="false" outlineLevel="0" collapsed="false">
      <c r="A8891" s="5" t="n">
        <v>15996</v>
      </c>
      <c r="B8891" s="5" t="n">
        <v>414</v>
      </c>
      <c r="C8891" s="6" t="n">
        <v>511.8</v>
      </c>
      <c r="D8891" s="6" t="n">
        <v>628.36</v>
      </c>
      <c r="E8891" s="6" t="n">
        <v>770.232</v>
      </c>
      <c r="F8891" s="6" t="n">
        <v>938.1784</v>
      </c>
      <c r="G8891" s="6" t="n">
        <f aca="false">1.2*F8891 + 13</f>
        <v>1138.81408</v>
      </c>
      <c r="H8891" s="6" t="n">
        <v>1380.376896</v>
      </c>
    </row>
    <row r="8892" customFormat="false" ht="13.8" hidden="false" customHeight="false" outlineLevel="0" collapsed="false">
      <c r="A8892" s="5" t="n">
        <v>15997</v>
      </c>
      <c r="B8892" s="5" t="n">
        <v>252</v>
      </c>
      <c r="C8892" s="6" t="n">
        <v>318.4</v>
      </c>
      <c r="D8892" s="6" t="n">
        <v>397.48</v>
      </c>
      <c r="E8892" s="6" t="n">
        <v>493.176</v>
      </c>
      <c r="F8892" s="6" t="n">
        <v>607.5112</v>
      </c>
      <c r="G8892" s="6" t="n">
        <f aca="false">1.2*F8892 + 13</f>
        <v>742.01344</v>
      </c>
      <c r="H8892" s="6" t="n">
        <v>906.616128</v>
      </c>
    </row>
    <row r="8893" customFormat="false" ht="13.8" hidden="false" customHeight="false" outlineLevel="0" collapsed="false">
      <c r="A8893" s="5" t="n">
        <v>15998</v>
      </c>
      <c r="B8893" s="5" t="n">
        <v>355</v>
      </c>
      <c r="C8893" s="6" t="n">
        <v>440</v>
      </c>
      <c r="D8893" s="6" t="n">
        <v>542.2</v>
      </c>
      <c r="E8893" s="6" t="n">
        <v>666.84</v>
      </c>
      <c r="F8893" s="6" t="n">
        <v>815.008</v>
      </c>
      <c r="G8893" s="6" t="n">
        <f aca="false">1.2*F8893 + 13</f>
        <v>991.0096</v>
      </c>
      <c r="H8893" s="6" t="n">
        <v>1203.01152</v>
      </c>
    </row>
    <row r="8894" customFormat="false" ht="13.8" hidden="false" customHeight="false" outlineLevel="0" collapsed="false">
      <c r="A8894" s="5" t="n">
        <v>15999</v>
      </c>
      <c r="B8894" s="5" t="n">
        <v>125</v>
      </c>
      <c r="C8894" s="6" t="n">
        <v>164</v>
      </c>
      <c r="D8894" s="6" t="n">
        <v>213.4</v>
      </c>
      <c r="E8894" s="6" t="n">
        <v>270.68</v>
      </c>
      <c r="F8894" s="6" t="n">
        <v>338.716</v>
      </c>
      <c r="G8894" s="6" t="n">
        <f aca="false">1.2*F8894 + 13</f>
        <v>419.4592</v>
      </c>
      <c r="H8894" s="6" t="n">
        <v>519.55104</v>
      </c>
    </row>
    <row r="8895" customFormat="false" ht="13.8" hidden="false" customHeight="false" outlineLevel="0" collapsed="false">
      <c r="A8895" s="5" t="n">
        <v>16000</v>
      </c>
      <c r="B8895" s="5" t="n">
        <v>360</v>
      </c>
      <c r="C8895" s="6" t="n">
        <v>447</v>
      </c>
      <c r="D8895" s="6" t="n">
        <v>550.6</v>
      </c>
      <c r="E8895" s="6" t="n">
        <v>676.92</v>
      </c>
      <c r="F8895" s="6" t="n">
        <v>828.004</v>
      </c>
      <c r="G8895" s="6" t="n">
        <f aca="false">1.2*F8895 + 13</f>
        <v>1006.6048</v>
      </c>
      <c r="H8895" s="6" t="n">
        <v>1222.52576</v>
      </c>
    </row>
    <row r="8896" customFormat="false" ht="13.8" hidden="false" customHeight="false" outlineLevel="0" collapsed="false">
      <c r="A8896" s="5" t="n">
        <v>16001</v>
      </c>
      <c r="B8896" s="5" t="n">
        <v>363</v>
      </c>
      <c r="C8896" s="6" t="n">
        <v>448.6</v>
      </c>
      <c r="D8896" s="6" t="n">
        <v>552.52</v>
      </c>
      <c r="E8896" s="6" t="n">
        <v>679.224</v>
      </c>
      <c r="F8896" s="6" t="n">
        <v>828.9688</v>
      </c>
      <c r="G8896" s="6" t="n">
        <f aca="false">1.2*F8896 + 13</f>
        <v>1007.76256</v>
      </c>
      <c r="H8896" s="6" t="n">
        <v>1225.515072</v>
      </c>
    </row>
    <row r="8897" customFormat="false" ht="13.8" hidden="false" customHeight="false" outlineLevel="0" collapsed="false">
      <c r="A8897" s="5" t="n">
        <v>16002</v>
      </c>
      <c r="B8897" s="5" t="n">
        <v>304</v>
      </c>
      <c r="C8897" s="6" t="n">
        <v>378.8</v>
      </c>
      <c r="D8897" s="6" t="n">
        <v>468.76</v>
      </c>
      <c r="E8897" s="6" t="n">
        <v>578.712</v>
      </c>
      <c r="F8897" s="6" t="n">
        <v>709.2544</v>
      </c>
      <c r="G8897" s="6" t="n">
        <f aca="false">1.2*F8897 + 13</f>
        <v>864.10528</v>
      </c>
      <c r="H8897" s="6" t="n">
        <v>1053.126336</v>
      </c>
    </row>
    <row r="8898" customFormat="false" ht="13.8" hidden="false" customHeight="false" outlineLevel="0" collapsed="false">
      <c r="A8898" s="5" t="n">
        <v>16003</v>
      </c>
      <c r="B8898" s="5" t="n">
        <v>327</v>
      </c>
      <c r="C8898" s="6" t="n">
        <v>405.4</v>
      </c>
      <c r="D8898" s="6" t="n">
        <v>500.68</v>
      </c>
      <c r="E8898" s="6" t="n">
        <v>615.416</v>
      </c>
      <c r="F8898" s="6" t="n">
        <v>753.2992</v>
      </c>
      <c r="G8898" s="6" t="n">
        <f aca="false">1.2*F8898 + 13</f>
        <v>916.95904</v>
      </c>
      <c r="H8898" s="6" t="n">
        <v>1114.950848</v>
      </c>
    </row>
    <row r="8899" customFormat="false" ht="13.8" hidden="false" customHeight="false" outlineLevel="0" collapsed="false">
      <c r="A8899" s="5" t="n">
        <v>16004</v>
      </c>
      <c r="B8899" s="5" t="n">
        <v>173</v>
      </c>
      <c r="C8899" s="6" t="n">
        <v>223.6</v>
      </c>
      <c r="D8899" s="6" t="n">
        <v>284.92</v>
      </c>
      <c r="E8899" s="6" t="n">
        <v>356.504</v>
      </c>
      <c r="F8899" s="6" t="n">
        <v>442.6048</v>
      </c>
      <c r="G8899" s="6" t="n">
        <f aca="false">1.2*F8899 + 13</f>
        <v>544.12576</v>
      </c>
      <c r="H8899" s="6" t="n">
        <v>667.550912</v>
      </c>
    </row>
    <row r="8900" customFormat="false" ht="13.8" hidden="false" customHeight="false" outlineLevel="0" collapsed="false">
      <c r="A8900" s="5" t="n">
        <v>16005</v>
      </c>
      <c r="B8900" s="5" t="n">
        <v>249</v>
      </c>
      <c r="C8900" s="6" t="n">
        <v>313.8</v>
      </c>
      <c r="D8900" s="6" t="n">
        <v>393.16</v>
      </c>
      <c r="E8900" s="6" t="n">
        <v>487.992</v>
      </c>
      <c r="F8900" s="6" t="n">
        <v>599.4904</v>
      </c>
      <c r="G8900" s="6" t="n">
        <f aca="false">1.2*F8900 + 13</f>
        <v>732.38848</v>
      </c>
      <c r="H8900" s="6" t="n">
        <v>893.466176</v>
      </c>
    </row>
    <row r="8901" customFormat="false" ht="13.8" hidden="false" customHeight="false" outlineLevel="0" collapsed="false">
      <c r="A8901" s="5" t="n">
        <v>16006</v>
      </c>
      <c r="B8901" s="5" t="n">
        <v>168</v>
      </c>
      <c r="C8901" s="6" t="n">
        <v>216.6</v>
      </c>
      <c r="D8901" s="6" t="n">
        <v>274.12</v>
      </c>
      <c r="E8901" s="6" t="n">
        <v>345.144</v>
      </c>
      <c r="F8901" s="6" t="n">
        <v>429.8728</v>
      </c>
      <c r="G8901" s="6" t="n">
        <f aca="false">1.2*F8901 + 13</f>
        <v>528.84736</v>
      </c>
      <c r="H8901" s="6" t="n">
        <v>650.816832</v>
      </c>
    </row>
    <row r="8902" customFormat="false" ht="13.8" hidden="false" customHeight="false" outlineLevel="0" collapsed="false">
      <c r="A8902" s="5" t="n">
        <v>16007</v>
      </c>
      <c r="B8902" s="5" t="n">
        <v>202</v>
      </c>
      <c r="C8902" s="6" t="n">
        <v>258.4</v>
      </c>
      <c r="D8902" s="6" t="n">
        <v>325.48</v>
      </c>
      <c r="E8902" s="6" t="n">
        <v>405.176</v>
      </c>
      <c r="F8902" s="6" t="n">
        <v>500.1112</v>
      </c>
      <c r="G8902" s="6" t="n">
        <f aca="false">1.2*F8902 + 13</f>
        <v>613.13344</v>
      </c>
      <c r="H8902" s="6" t="n">
        <v>751.160128</v>
      </c>
    </row>
    <row r="8903" customFormat="false" ht="13.8" hidden="false" customHeight="false" outlineLevel="0" collapsed="false">
      <c r="A8903" s="5" t="n">
        <v>16008</v>
      </c>
      <c r="B8903" s="5" t="n">
        <v>131</v>
      </c>
      <c r="C8903" s="6" t="n">
        <v>171.2</v>
      </c>
      <c r="D8903" s="6" t="n">
        <v>220.84</v>
      </c>
      <c r="E8903" s="6" t="n">
        <v>281.208</v>
      </c>
      <c r="F8903" s="6" t="n">
        <v>352.2496</v>
      </c>
      <c r="G8903" s="6" t="n">
        <f aca="false">1.2*F8903 + 13</f>
        <v>435.69952</v>
      </c>
      <c r="H8903" s="6" t="n">
        <v>537.439424</v>
      </c>
    </row>
    <row r="8904" customFormat="false" ht="13.8" hidden="false" customHeight="false" outlineLevel="0" collapsed="false">
      <c r="A8904" s="5" t="n">
        <v>16009</v>
      </c>
      <c r="B8904" s="5" t="n">
        <v>382</v>
      </c>
      <c r="C8904" s="6" t="n">
        <v>473.4</v>
      </c>
      <c r="D8904" s="6" t="n">
        <v>584.68</v>
      </c>
      <c r="E8904" s="6" t="n">
        <v>717.816</v>
      </c>
      <c r="F8904" s="6" t="n">
        <v>877.0792</v>
      </c>
      <c r="G8904" s="6" t="n">
        <f aca="false">1.2*F8904 + 13</f>
        <v>1065.49504</v>
      </c>
      <c r="H8904" s="6" t="n">
        <v>1293.194048</v>
      </c>
    </row>
    <row r="8905" customFormat="false" ht="13.8" hidden="false" customHeight="false" outlineLevel="0" collapsed="false">
      <c r="A8905" s="5" t="n">
        <v>16010</v>
      </c>
      <c r="B8905" s="5" t="n">
        <v>443</v>
      </c>
      <c r="C8905" s="6" t="n">
        <v>545.6</v>
      </c>
      <c r="D8905" s="6" t="n">
        <v>671.32</v>
      </c>
      <c r="E8905" s="6" t="n">
        <v>823.384</v>
      </c>
      <c r="F8905" s="6" t="n">
        <v>1004.6608</v>
      </c>
      <c r="G8905" s="6" t="n">
        <f aca="false">1.2*F8905 + 13</f>
        <v>1218.59296</v>
      </c>
      <c r="H8905" s="6" t="n">
        <v>1477.711552</v>
      </c>
    </row>
    <row r="8906" customFormat="false" ht="13.8" hidden="false" customHeight="false" outlineLevel="0" collapsed="false">
      <c r="A8906" s="5" t="n">
        <v>16011</v>
      </c>
      <c r="B8906" s="5" t="n">
        <v>264</v>
      </c>
      <c r="C8906" s="6" t="n">
        <v>329.8</v>
      </c>
      <c r="D8906" s="6" t="n">
        <v>412.36</v>
      </c>
      <c r="E8906" s="6" t="n">
        <v>511.032</v>
      </c>
      <c r="F8906" s="6" t="n">
        <v>629.8384</v>
      </c>
      <c r="G8906" s="6" t="n">
        <f aca="false">1.2*F8906 + 13</f>
        <v>768.80608</v>
      </c>
      <c r="H8906" s="6" t="n">
        <v>937.967296</v>
      </c>
    </row>
    <row r="8907" customFormat="false" ht="13.8" hidden="false" customHeight="false" outlineLevel="0" collapsed="false">
      <c r="A8907" s="5" t="n">
        <v>16012</v>
      </c>
      <c r="B8907" s="5" t="n">
        <v>180</v>
      </c>
      <c r="C8907" s="6" t="n">
        <v>231</v>
      </c>
      <c r="D8907" s="6" t="n">
        <v>293.8</v>
      </c>
      <c r="E8907" s="6" t="n">
        <v>368.76</v>
      </c>
      <c r="F8907" s="6" t="n">
        <v>457.312</v>
      </c>
      <c r="G8907" s="6" t="n">
        <f aca="false">1.2*F8907 + 13</f>
        <v>561.7744</v>
      </c>
      <c r="H8907" s="6" t="n">
        <v>689.52928</v>
      </c>
    </row>
    <row r="8908" customFormat="false" ht="13.8" hidden="false" customHeight="false" outlineLevel="0" collapsed="false">
      <c r="A8908" s="5" t="n">
        <v>16013</v>
      </c>
      <c r="B8908" s="5" t="n">
        <v>439</v>
      </c>
      <c r="C8908" s="6" t="n">
        <v>541.8</v>
      </c>
      <c r="D8908" s="6" t="n">
        <v>666.76</v>
      </c>
      <c r="E8908" s="6" t="n">
        <v>814.712</v>
      </c>
      <c r="F8908" s="6" t="n">
        <v>993.3544</v>
      </c>
      <c r="G8908" s="6" t="n">
        <f aca="false">1.2*F8908 + 13</f>
        <v>1205.02528</v>
      </c>
      <c r="H8908" s="6" t="n">
        <v>1459.830336</v>
      </c>
    </row>
    <row r="8909" customFormat="false" ht="13.8" hidden="false" customHeight="false" outlineLevel="0" collapsed="false">
      <c r="A8909" s="5" t="n">
        <v>16014</v>
      </c>
      <c r="B8909" s="5" t="n">
        <v>271</v>
      </c>
      <c r="C8909" s="6" t="n">
        <v>338.2</v>
      </c>
      <c r="D8909" s="6" t="n">
        <v>422.44</v>
      </c>
      <c r="E8909" s="6" t="n">
        <v>524.728</v>
      </c>
      <c r="F8909" s="6" t="n">
        <v>645.3736</v>
      </c>
      <c r="G8909" s="6" t="n">
        <f aca="false">1.2*F8909 + 13</f>
        <v>787.44832</v>
      </c>
      <c r="H8909" s="6" t="n">
        <v>959.537984</v>
      </c>
    </row>
    <row r="8910" customFormat="false" ht="13.8" hidden="false" customHeight="false" outlineLevel="0" collapsed="false">
      <c r="A8910" s="5" t="n">
        <v>16015</v>
      </c>
      <c r="B8910" s="5" t="n">
        <v>271</v>
      </c>
      <c r="C8910" s="6" t="n">
        <v>339.2</v>
      </c>
      <c r="D8910" s="6" t="n">
        <v>422.44</v>
      </c>
      <c r="E8910" s="6" t="n">
        <v>524.728</v>
      </c>
      <c r="F8910" s="6" t="n">
        <v>645.3736</v>
      </c>
      <c r="G8910" s="6" t="n">
        <f aca="false">1.2*F8910 + 13</f>
        <v>787.44832</v>
      </c>
      <c r="H8910" s="6" t="n">
        <v>961.137984</v>
      </c>
    </row>
    <row r="8911" customFormat="false" ht="13.8" hidden="false" customHeight="false" outlineLevel="0" collapsed="false">
      <c r="A8911" s="5" t="n">
        <v>16016</v>
      </c>
      <c r="B8911" s="5" t="n">
        <v>262</v>
      </c>
      <c r="C8911" s="6" t="n">
        <v>327.4</v>
      </c>
      <c r="D8911" s="6" t="n">
        <v>407.08</v>
      </c>
      <c r="E8911" s="6" t="n">
        <v>504.696</v>
      </c>
      <c r="F8911" s="6" t="n">
        <v>621.3352</v>
      </c>
      <c r="G8911" s="6" t="n">
        <f aca="false">1.2*F8911 + 13</f>
        <v>758.60224</v>
      </c>
      <c r="H8911" s="6" t="n">
        <v>924.922688</v>
      </c>
    </row>
    <row r="8912" customFormat="false" ht="13.8" hidden="false" customHeight="false" outlineLevel="0" collapsed="false">
      <c r="A8912" s="5" t="n">
        <v>16017</v>
      </c>
      <c r="B8912" s="5" t="n">
        <v>122</v>
      </c>
      <c r="C8912" s="6" t="n">
        <v>160.4</v>
      </c>
      <c r="D8912" s="6" t="n">
        <v>206.68</v>
      </c>
      <c r="E8912" s="6" t="n">
        <v>262.616</v>
      </c>
      <c r="F8912" s="6" t="n">
        <v>329.0392</v>
      </c>
      <c r="G8912" s="6" t="n">
        <f aca="false">1.2*F8912 + 13</f>
        <v>407.84704</v>
      </c>
      <c r="H8912" s="6" t="n">
        <v>504.016448</v>
      </c>
    </row>
    <row r="8913" customFormat="false" ht="13.8" hidden="false" customHeight="false" outlineLevel="0" collapsed="false">
      <c r="A8913" s="5" t="n">
        <v>16018</v>
      </c>
      <c r="B8913" s="5" t="n">
        <v>194</v>
      </c>
      <c r="C8913" s="6" t="n">
        <v>248.8</v>
      </c>
      <c r="D8913" s="6" t="n">
        <v>315.16</v>
      </c>
      <c r="E8913" s="6" t="n">
        <v>392.792</v>
      </c>
      <c r="F8913" s="6" t="n">
        <v>487.0504</v>
      </c>
      <c r="G8913" s="6" t="n">
        <f aca="false">1.2*F8913 + 13</f>
        <v>597.46048</v>
      </c>
      <c r="H8913" s="6" t="n">
        <v>732.352576</v>
      </c>
    </row>
    <row r="8914" customFormat="false" ht="13.8" hidden="false" customHeight="false" outlineLevel="0" collapsed="false">
      <c r="A8914" s="5" t="n">
        <v>16019</v>
      </c>
      <c r="B8914" s="5" t="n">
        <v>200</v>
      </c>
      <c r="C8914" s="6" t="n">
        <v>253</v>
      </c>
      <c r="D8914" s="6" t="n">
        <v>320.2</v>
      </c>
      <c r="E8914" s="6" t="n">
        <v>400.44</v>
      </c>
      <c r="F8914" s="6" t="n">
        <v>495.328</v>
      </c>
      <c r="G8914" s="6" t="n">
        <f aca="false">1.2*F8914 + 13</f>
        <v>607.3936</v>
      </c>
      <c r="H8914" s="6" t="n">
        <v>745.07232</v>
      </c>
    </row>
    <row r="8915" customFormat="false" ht="13.8" hidden="false" customHeight="false" outlineLevel="0" collapsed="false">
      <c r="A8915" s="5" t="n">
        <v>16020</v>
      </c>
      <c r="B8915" s="5" t="n">
        <v>434</v>
      </c>
      <c r="C8915" s="6" t="n">
        <v>535.8</v>
      </c>
      <c r="D8915" s="6" t="n">
        <v>659.56</v>
      </c>
      <c r="E8915" s="6" t="n">
        <v>809.272</v>
      </c>
      <c r="F8915" s="6" t="n">
        <v>987.7264</v>
      </c>
      <c r="G8915" s="6" t="n">
        <f aca="false">1.2*F8915 + 13</f>
        <v>1198.27168</v>
      </c>
      <c r="H8915" s="6" t="n">
        <v>1453.326016</v>
      </c>
    </row>
    <row r="8916" customFormat="false" ht="13.8" hidden="false" customHeight="false" outlineLevel="0" collapsed="false">
      <c r="A8916" s="5" t="n">
        <v>16021</v>
      </c>
      <c r="B8916" s="5" t="n">
        <v>246</v>
      </c>
      <c r="C8916" s="6" t="n">
        <v>309.2</v>
      </c>
      <c r="D8916" s="6" t="n">
        <v>385.24</v>
      </c>
      <c r="E8916" s="6" t="n">
        <v>480.088</v>
      </c>
      <c r="F8916" s="6" t="n">
        <v>590.9056</v>
      </c>
      <c r="G8916" s="6" t="n">
        <f aca="false">1.2*F8916 + 13</f>
        <v>722.08672</v>
      </c>
      <c r="H8916" s="6" t="n">
        <v>881.104064</v>
      </c>
    </row>
    <row r="8917" customFormat="false" ht="13.8" hidden="false" customHeight="false" outlineLevel="0" collapsed="false">
      <c r="A8917" s="5" t="n">
        <v>16022</v>
      </c>
      <c r="B8917" s="5" t="n">
        <v>258</v>
      </c>
      <c r="C8917" s="6" t="n">
        <v>324.6</v>
      </c>
      <c r="D8917" s="6" t="n">
        <v>404.92</v>
      </c>
      <c r="E8917" s="6" t="n">
        <v>500.504</v>
      </c>
      <c r="F8917" s="6" t="n">
        <v>615.4048</v>
      </c>
      <c r="G8917" s="6" t="n">
        <f aca="false">1.2*F8917 + 13</f>
        <v>751.48576</v>
      </c>
      <c r="H8917" s="6" t="n">
        <v>917.982912</v>
      </c>
    </row>
    <row r="8918" customFormat="false" ht="13.8" hidden="false" customHeight="false" outlineLevel="0" collapsed="false">
      <c r="A8918" s="5" t="n">
        <v>16023</v>
      </c>
      <c r="B8918" s="5" t="n">
        <v>215</v>
      </c>
      <c r="C8918" s="6" t="n">
        <v>272</v>
      </c>
      <c r="D8918" s="6" t="n">
        <v>340.6</v>
      </c>
      <c r="E8918" s="6" t="n">
        <v>423.32</v>
      </c>
      <c r="F8918" s="6" t="n">
        <v>522.784</v>
      </c>
      <c r="G8918" s="6" t="n">
        <f aca="false">1.2*F8918 + 13</f>
        <v>640.3408</v>
      </c>
      <c r="H8918" s="6" t="n">
        <v>783.80896</v>
      </c>
    </row>
    <row r="8919" customFormat="false" ht="13.8" hidden="false" customHeight="false" outlineLevel="0" collapsed="false">
      <c r="A8919" s="5" t="n">
        <v>16024</v>
      </c>
      <c r="B8919" s="5" t="n">
        <v>298</v>
      </c>
      <c r="C8919" s="6" t="n">
        <v>370.6</v>
      </c>
      <c r="D8919" s="6" t="n">
        <v>458.92</v>
      </c>
      <c r="E8919" s="6" t="n">
        <v>568.504</v>
      </c>
      <c r="F8919" s="6" t="n">
        <v>696.1048</v>
      </c>
      <c r="G8919" s="6" t="n">
        <f aca="false">1.2*F8919 + 13</f>
        <v>848.32576</v>
      </c>
      <c r="H8919" s="6" t="n">
        <v>1033.390912</v>
      </c>
    </row>
    <row r="8920" customFormat="false" ht="13.8" hidden="false" customHeight="false" outlineLevel="0" collapsed="false">
      <c r="A8920" s="5" t="n">
        <v>16025</v>
      </c>
      <c r="B8920" s="5" t="n">
        <v>362</v>
      </c>
      <c r="C8920" s="6" t="n">
        <v>450.4</v>
      </c>
      <c r="D8920" s="6" t="n">
        <v>557.08</v>
      </c>
      <c r="E8920" s="6" t="n">
        <v>684.696</v>
      </c>
      <c r="F8920" s="6" t="n">
        <v>835.5352</v>
      </c>
      <c r="G8920" s="6" t="n">
        <f aca="false">1.2*F8920 + 13</f>
        <v>1015.64224</v>
      </c>
      <c r="H8920" s="6" t="n">
        <v>1233.370688</v>
      </c>
    </row>
    <row r="8921" customFormat="false" ht="13.8" hidden="false" customHeight="false" outlineLevel="0" collapsed="false">
      <c r="A8921" s="5" t="n">
        <v>16026</v>
      </c>
      <c r="B8921" s="5" t="n">
        <v>426</v>
      </c>
      <c r="C8921" s="6" t="n">
        <v>527.2</v>
      </c>
      <c r="D8921" s="6" t="n">
        <v>648.04</v>
      </c>
      <c r="E8921" s="6" t="n">
        <v>795.448</v>
      </c>
      <c r="F8921" s="6" t="n">
        <v>969.3376</v>
      </c>
      <c r="G8921" s="6" t="n">
        <f aca="false">1.2*F8921 + 13</f>
        <v>1176.20512</v>
      </c>
      <c r="H8921" s="6" t="n">
        <v>1427.646144</v>
      </c>
    </row>
    <row r="8922" customFormat="false" ht="13.8" hidden="false" customHeight="false" outlineLevel="0" collapsed="false">
      <c r="A8922" s="5" t="n">
        <v>16027</v>
      </c>
      <c r="B8922" s="5" t="n">
        <v>125</v>
      </c>
      <c r="C8922" s="6" t="n">
        <v>164</v>
      </c>
      <c r="D8922" s="6" t="n">
        <v>213.4</v>
      </c>
      <c r="E8922" s="6" t="n">
        <v>270.68</v>
      </c>
      <c r="F8922" s="6" t="n">
        <v>338.716</v>
      </c>
      <c r="G8922" s="6" t="n">
        <f aca="false">1.2*F8922 + 13</f>
        <v>419.4592</v>
      </c>
      <c r="H8922" s="6" t="n">
        <v>518.75104</v>
      </c>
    </row>
    <row r="8923" customFormat="false" ht="13.8" hidden="false" customHeight="false" outlineLevel="0" collapsed="false">
      <c r="A8923" s="5" t="n">
        <v>16028</v>
      </c>
      <c r="B8923" s="5" t="n">
        <v>426</v>
      </c>
      <c r="C8923" s="6" t="n">
        <v>527.2</v>
      </c>
      <c r="D8923" s="6" t="n">
        <v>646.84</v>
      </c>
      <c r="E8923" s="6" t="n">
        <v>790.808</v>
      </c>
      <c r="F8923" s="6" t="n">
        <v>964.6696</v>
      </c>
      <c r="G8923" s="6" t="n">
        <f aca="false">1.2*F8923 + 13</f>
        <v>1170.60352</v>
      </c>
      <c r="H8923" s="6" t="n">
        <v>1420.124224</v>
      </c>
    </row>
    <row r="8924" customFormat="false" ht="13.8" hidden="false" customHeight="false" outlineLevel="0" collapsed="false">
      <c r="A8924" s="5" t="n">
        <v>16029</v>
      </c>
      <c r="B8924" s="5" t="n">
        <v>117</v>
      </c>
      <c r="C8924" s="6" t="n">
        <v>156.4</v>
      </c>
      <c r="D8924" s="6" t="n">
        <v>203.08</v>
      </c>
      <c r="E8924" s="6" t="n">
        <v>258.296</v>
      </c>
      <c r="F8924" s="6" t="n">
        <v>326.5552</v>
      </c>
      <c r="G8924" s="6" t="n">
        <f aca="false">1.2*F8924 + 13</f>
        <v>404.86624</v>
      </c>
      <c r="H8924" s="6" t="n">
        <v>501.239488</v>
      </c>
    </row>
    <row r="8925" customFormat="false" ht="13.8" hidden="false" customHeight="false" outlineLevel="0" collapsed="false">
      <c r="A8925" s="5" t="n">
        <v>16030</v>
      </c>
      <c r="B8925" s="5" t="n">
        <v>259</v>
      </c>
      <c r="C8925" s="6" t="n">
        <v>323.8</v>
      </c>
      <c r="D8925" s="6" t="n">
        <v>402.76</v>
      </c>
      <c r="E8925" s="6" t="n">
        <v>499.512</v>
      </c>
      <c r="F8925" s="6" t="n">
        <v>614.2144</v>
      </c>
      <c r="G8925" s="6" t="n">
        <f aca="false">1.2*F8925 + 13</f>
        <v>750.05728</v>
      </c>
      <c r="H8925" s="6" t="n">
        <v>916.268736</v>
      </c>
    </row>
    <row r="8926" customFormat="false" ht="13.8" hidden="false" customHeight="false" outlineLevel="0" collapsed="false">
      <c r="A8926" s="5" t="n">
        <v>16031</v>
      </c>
      <c r="B8926" s="5" t="n">
        <v>299</v>
      </c>
      <c r="C8926" s="6" t="n">
        <v>371.8</v>
      </c>
      <c r="D8926" s="6" t="n">
        <v>462.76</v>
      </c>
      <c r="E8926" s="6" t="n">
        <v>573.112</v>
      </c>
      <c r="F8926" s="6" t="n">
        <v>703.4344</v>
      </c>
      <c r="G8926" s="6" t="n">
        <f aca="false">1.2*F8926 + 13</f>
        <v>857.12128</v>
      </c>
      <c r="H8926" s="6" t="n">
        <v>1043.945536</v>
      </c>
    </row>
    <row r="8927" customFormat="false" ht="13.8" hidden="false" customHeight="false" outlineLevel="0" collapsed="false">
      <c r="A8927" s="5" t="n">
        <v>16032</v>
      </c>
      <c r="B8927" s="5" t="n">
        <v>425</v>
      </c>
      <c r="C8927" s="6" t="n">
        <v>524</v>
      </c>
      <c r="D8927" s="6" t="n">
        <v>644.2</v>
      </c>
      <c r="E8927" s="6" t="n">
        <v>787.64</v>
      </c>
      <c r="F8927" s="6" t="n">
        <v>959.968</v>
      </c>
      <c r="G8927" s="6" t="n">
        <f aca="false">1.2*F8927 + 13</f>
        <v>1164.9616</v>
      </c>
      <c r="H8927" s="6" t="n">
        <v>1413.35392</v>
      </c>
    </row>
    <row r="8928" customFormat="false" ht="13.8" hidden="false" customHeight="false" outlineLevel="0" collapsed="false">
      <c r="A8928" s="5" t="n">
        <v>16033</v>
      </c>
      <c r="B8928" s="5" t="n">
        <v>356</v>
      </c>
      <c r="C8928" s="6" t="n">
        <v>440.2</v>
      </c>
      <c r="D8928" s="6" t="n">
        <v>543.64</v>
      </c>
      <c r="E8928" s="6" t="n">
        <v>666.968</v>
      </c>
      <c r="F8928" s="6" t="n">
        <v>815.1616</v>
      </c>
      <c r="G8928" s="6" t="n">
        <f aca="false">1.2*F8928 + 13</f>
        <v>991.19392</v>
      </c>
      <c r="H8928" s="6" t="n">
        <v>1204.032704</v>
      </c>
    </row>
    <row r="8929" customFormat="false" ht="13.8" hidden="false" customHeight="false" outlineLevel="0" collapsed="false">
      <c r="A8929" s="5" t="n">
        <v>16034</v>
      </c>
      <c r="B8929" s="5" t="n">
        <v>172</v>
      </c>
      <c r="C8929" s="6" t="n">
        <v>221.4</v>
      </c>
      <c r="D8929" s="6" t="n">
        <v>279.88</v>
      </c>
      <c r="E8929" s="6" t="n">
        <v>350.456</v>
      </c>
      <c r="F8929" s="6" t="n">
        <v>435.3472</v>
      </c>
      <c r="G8929" s="6" t="n">
        <f aca="false">1.2*F8929 + 13</f>
        <v>535.41664</v>
      </c>
      <c r="H8929" s="6" t="n">
        <v>657.099968</v>
      </c>
    </row>
    <row r="8930" customFormat="false" ht="13.8" hidden="false" customHeight="false" outlineLevel="0" collapsed="false">
      <c r="A8930" s="5" t="n">
        <v>16035</v>
      </c>
      <c r="B8930" s="5" t="n">
        <v>250</v>
      </c>
      <c r="C8930" s="6" t="n">
        <v>315</v>
      </c>
      <c r="D8930" s="6" t="n">
        <v>394.6</v>
      </c>
      <c r="E8930" s="6" t="n">
        <v>491.32</v>
      </c>
      <c r="F8930" s="6" t="n">
        <v>605.284</v>
      </c>
      <c r="G8930" s="6" t="n">
        <f aca="false">1.2*F8930 + 13</f>
        <v>739.3408</v>
      </c>
      <c r="H8930" s="6" t="n">
        <v>901.00896</v>
      </c>
    </row>
    <row r="8931" customFormat="false" ht="13.8" hidden="false" customHeight="false" outlineLevel="0" collapsed="false">
      <c r="A8931" s="5" t="n">
        <v>16036</v>
      </c>
      <c r="B8931" s="5" t="n">
        <v>312</v>
      </c>
      <c r="C8931" s="6" t="n">
        <v>390.4</v>
      </c>
      <c r="D8931" s="6" t="n">
        <v>482.68</v>
      </c>
      <c r="E8931" s="6" t="n">
        <v>597.016</v>
      </c>
      <c r="F8931" s="6" t="n">
        <v>732.1192</v>
      </c>
      <c r="G8931" s="6" t="n">
        <f aca="false">1.2*F8931 + 13</f>
        <v>891.54304</v>
      </c>
      <c r="H8931" s="6" t="n">
        <v>1084.451648</v>
      </c>
    </row>
    <row r="8932" customFormat="false" ht="13.8" hidden="false" customHeight="false" outlineLevel="0" collapsed="false">
      <c r="A8932" s="5" t="n">
        <v>16037</v>
      </c>
      <c r="B8932" s="5" t="n">
        <v>365</v>
      </c>
      <c r="C8932" s="6" t="n">
        <v>451</v>
      </c>
      <c r="D8932" s="6" t="n">
        <v>555.4</v>
      </c>
      <c r="E8932" s="6" t="n">
        <v>684.28</v>
      </c>
      <c r="F8932" s="6" t="n">
        <v>836.836</v>
      </c>
      <c r="G8932" s="6" t="n">
        <f aca="false">1.2*F8932 + 13</f>
        <v>1017.2032</v>
      </c>
      <c r="H8932" s="6" t="n">
        <v>1234.44384</v>
      </c>
    </row>
    <row r="8933" customFormat="false" ht="13.8" hidden="false" customHeight="false" outlineLevel="0" collapsed="false">
      <c r="A8933" s="5" t="n">
        <v>16038</v>
      </c>
      <c r="B8933" s="5" t="n">
        <v>355</v>
      </c>
      <c r="C8933" s="6" t="n">
        <v>439</v>
      </c>
      <c r="D8933" s="6" t="n">
        <v>541</v>
      </c>
      <c r="E8933" s="6" t="n">
        <v>667</v>
      </c>
      <c r="F8933" s="6" t="n">
        <v>814.3</v>
      </c>
      <c r="G8933" s="6" t="n">
        <f aca="false">1.2*F8933 + 13</f>
        <v>990.16</v>
      </c>
      <c r="H8933" s="6" t="n">
        <v>1201.992</v>
      </c>
    </row>
    <row r="8934" customFormat="false" ht="13.8" hidden="false" customHeight="false" outlineLevel="0" collapsed="false">
      <c r="A8934" s="5" t="n">
        <v>16039</v>
      </c>
      <c r="B8934" s="5" t="n">
        <v>395</v>
      </c>
      <c r="C8934" s="6" t="n">
        <v>490</v>
      </c>
      <c r="D8934" s="6" t="n">
        <v>603.4</v>
      </c>
      <c r="E8934" s="6" t="n">
        <v>741.88</v>
      </c>
      <c r="F8934" s="6" t="n">
        <v>905.056</v>
      </c>
      <c r="G8934" s="6" t="n">
        <f aca="false">1.2*F8934 + 13</f>
        <v>1099.0672</v>
      </c>
      <c r="H8934" s="6" t="n">
        <v>1332.68064</v>
      </c>
    </row>
    <row r="8935" customFormat="false" ht="13.8" hidden="false" customHeight="false" outlineLevel="0" collapsed="false">
      <c r="A8935" s="5" t="n">
        <v>16040</v>
      </c>
      <c r="B8935" s="5" t="n">
        <v>311</v>
      </c>
      <c r="C8935" s="6" t="n">
        <v>386.2</v>
      </c>
      <c r="D8935" s="6" t="n">
        <v>477.64</v>
      </c>
      <c r="E8935" s="6" t="n">
        <v>587.768</v>
      </c>
      <c r="F8935" s="6" t="n">
        <v>720.1216</v>
      </c>
      <c r="G8935" s="6" t="n">
        <f aca="false">1.2*F8935 + 13</f>
        <v>877.14592</v>
      </c>
      <c r="H8935" s="6" t="n">
        <v>1068.775104</v>
      </c>
    </row>
    <row r="8936" customFormat="false" ht="13.8" hidden="false" customHeight="false" outlineLevel="0" collapsed="false">
      <c r="A8936" s="5" t="n">
        <v>16041</v>
      </c>
      <c r="B8936" s="5" t="n">
        <v>260</v>
      </c>
      <c r="C8936" s="6" t="n">
        <v>325</v>
      </c>
      <c r="D8936" s="6" t="n">
        <v>405.4</v>
      </c>
      <c r="E8936" s="6" t="n">
        <v>502.68</v>
      </c>
      <c r="F8936" s="6" t="n">
        <v>617.116</v>
      </c>
      <c r="G8936" s="6" t="n">
        <f aca="false">1.2*F8936 + 13</f>
        <v>753.5392</v>
      </c>
      <c r="H8936" s="6" t="n">
        <v>920.44704</v>
      </c>
    </row>
    <row r="8937" customFormat="false" ht="13.8" hidden="false" customHeight="false" outlineLevel="0" collapsed="false">
      <c r="A8937" s="5" t="n">
        <v>16042</v>
      </c>
      <c r="B8937" s="5" t="n">
        <v>426</v>
      </c>
      <c r="C8937" s="6" t="n">
        <v>524.2</v>
      </c>
      <c r="D8937" s="6" t="n">
        <v>644.44</v>
      </c>
      <c r="E8937" s="6" t="n">
        <v>789.528</v>
      </c>
      <c r="F8937" s="6" t="n">
        <v>963.1336</v>
      </c>
      <c r="G8937" s="6" t="n">
        <f aca="false">1.2*F8937 + 13</f>
        <v>1168.76032</v>
      </c>
      <c r="H8937" s="6" t="n">
        <v>1417.912384</v>
      </c>
    </row>
    <row r="8938" customFormat="false" ht="13.8" hidden="false" customHeight="false" outlineLevel="0" collapsed="false">
      <c r="A8938" s="5" t="n">
        <v>16043</v>
      </c>
      <c r="B8938" s="5" t="n">
        <v>450</v>
      </c>
      <c r="C8938" s="6" t="n">
        <v>555</v>
      </c>
      <c r="D8938" s="6" t="n">
        <v>682.6</v>
      </c>
      <c r="E8938" s="6" t="n">
        <v>835.32</v>
      </c>
      <c r="F8938" s="6" t="n">
        <v>1016.284</v>
      </c>
      <c r="G8938" s="6" t="n">
        <f aca="false">1.2*F8938 + 13</f>
        <v>1232.5408</v>
      </c>
      <c r="H8938" s="6" t="n">
        <v>1493.64896</v>
      </c>
    </row>
    <row r="8939" customFormat="false" ht="13.8" hidden="false" customHeight="false" outlineLevel="0" collapsed="false">
      <c r="A8939" s="5" t="n">
        <v>16044</v>
      </c>
      <c r="B8939" s="5" t="n">
        <v>260</v>
      </c>
      <c r="C8939" s="6" t="n">
        <v>327</v>
      </c>
      <c r="D8939" s="6" t="n">
        <v>406.6</v>
      </c>
      <c r="E8939" s="6" t="n">
        <v>505.72</v>
      </c>
      <c r="F8939" s="6" t="n">
        <v>620.764</v>
      </c>
      <c r="G8939" s="6" t="n">
        <f aca="false">1.2*F8939 + 13</f>
        <v>757.9168</v>
      </c>
      <c r="H8939" s="6" t="n">
        <v>923.30016</v>
      </c>
    </row>
    <row r="8940" customFormat="false" ht="13.8" hidden="false" customHeight="false" outlineLevel="0" collapsed="false">
      <c r="A8940" s="5" t="n">
        <v>16045</v>
      </c>
      <c r="B8940" s="5" t="n">
        <v>220</v>
      </c>
      <c r="C8940" s="6" t="n">
        <v>277</v>
      </c>
      <c r="D8940" s="6" t="n">
        <v>349</v>
      </c>
      <c r="E8940" s="6" t="n">
        <v>435</v>
      </c>
      <c r="F8940" s="6" t="n">
        <v>538.6</v>
      </c>
      <c r="G8940" s="6" t="n">
        <f aca="false">1.2*F8940 + 13</f>
        <v>659.32</v>
      </c>
      <c r="H8940" s="6" t="n">
        <v>804.984</v>
      </c>
    </row>
    <row r="8941" customFormat="false" ht="13.8" hidden="false" customHeight="false" outlineLevel="0" collapsed="false">
      <c r="A8941" s="5" t="n">
        <v>16046</v>
      </c>
      <c r="B8941" s="5" t="n">
        <v>352</v>
      </c>
      <c r="C8941" s="6" t="n">
        <v>437.4</v>
      </c>
      <c r="D8941" s="6" t="n">
        <v>539.08</v>
      </c>
      <c r="E8941" s="6" t="n">
        <v>663.096</v>
      </c>
      <c r="F8941" s="6" t="n">
        <v>810.5152</v>
      </c>
      <c r="G8941" s="6" t="n">
        <f aca="false">1.2*F8941 + 13</f>
        <v>985.61824</v>
      </c>
      <c r="H8941" s="6" t="n">
        <v>1196.541888</v>
      </c>
    </row>
    <row r="8942" customFormat="false" ht="13.8" hidden="false" customHeight="false" outlineLevel="0" collapsed="false">
      <c r="A8942" s="5" t="n">
        <v>16047</v>
      </c>
      <c r="B8942" s="5" t="n">
        <v>286</v>
      </c>
      <c r="C8942" s="6" t="n">
        <v>359.2</v>
      </c>
      <c r="D8942" s="6" t="n">
        <v>446.44</v>
      </c>
      <c r="E8942" s="6" t="n">
        <v>553.528</v>
      </c>
      <c r="F8942" s="6" t="n">
        <v>679.9336</v>
      </c>
      <c r="G8942" s="6" t="n">
        <f aca="false">1.2*F8942 + 13</f>
        <v>828.92032</v>
      </c>
      <c r="H8942" s="6" t="n">
        <v>1009.304384</v>
      </c>
    </row>
    <row r="8943" customFormat="false" ht="13.8" hidden="false" customHeight="false" outlineLevel="0" collapsed="false">
      <c r="A8943" s="5" t="n">
        <v>16048</v>
      </c>
      <c r="B8943" s="5" t="n">
        <v>403</v>
      </c>
      <c r="C8943" s="6" t="n">
        <v>497.6</v>
      </c>
      <c r="D8943" s="6" t="n">
        <v>612.52</v>
      </c>
      <c r="E8943" s="6" t="n">
        <v>749.624</v>
      </c>
      <c r="F8943" s="6" t="n">
        <v>914.3488</v>
      </c>
      <c r="G8943" s="6" t="n">
        <f aca="false">1.2*F8943 + 13</f>
        <v>1110.21856</v>
      </c>
      <c r="H8943" s="6" t="n">
        <v>1346.862272</v>
      </c>
    </row>
    <row r="8944" customFormat="false" ht="13.8" hidden="false" customHeight="false" outlineLevel="0" collapsed="false">
      <c r="A8944" s="5" t="n">
        <v>16049</v>
      </c>
      <c r="B8944" s="5" t="n">
        <v>127</v>
      </c>
      <c r="C8944" s="6" t="n">
        <v>165.4</v>
      </c>
      <c r="D8944" s="6" t="n">
        <v>215.08</v>
      </c>
      <c r="E8944" s="6" t="n">
        <v>272.696</v>
      </c>
      <c r="F8944" s="6" t="n">
        <v>342.0352</v>
      </c>
      <c r="G8944" s="6" t="n">
        <f aca="false">1.2*F8944 + 13</f>
        <v>423.44224</v>
      </c>
      <c r="H8944" s="6" t="n">
        <v>523.530688</v>
      </c>
    </row>
    <row r="8945" customFormat="false" ht="13.8" hidden="false" customHeight="false" outlineLevel="0" collapsed="false">
      <c r="A8945" s="5" t="n">
        <v>16050</v>
      </c>
      <c r="B8945" s="5" t="n">
        <v>435</v>
      </c>
      <c r="C8945" s="6" t="n">
        <v>536</v>
      </c>
      <c r="D8945" s="6" t="n">
        <v>657.4</v>
      </c>
      <c r="E8945" s="6" t="n">
        <v>803.48</v>
      </c>
      <c r="F8945" s="6" t="n">
        <v>980.776</v>
      </c>
      <c r="G8945" s="6" t="n">
        <f aca="false">1.2*F8945 + 13</f>
        <v>1189.9312</v>
      </c>
      <c r="H8945" s="6" t="n">
        <v>1441.71744</v>
      </c>
    </row>
    <row r="8946" customFormat="false" ht="13.8" hidden="false" customHeight="false" outlineLevel="0" collapsed="false">
      <c r="A8946" s="5" t="n">
        <v>16051</v>
      </c>
      <c r="B8946" s="5" t="n">
        <v>115</v>
      </c>
      <c r="C8946" s="6" t="n">
        <v>154</v>
      </c>
      <c r="D8946" s="6" t="n">
        <v>201.4</v>
      </c>
      <c r="E8946" s="6" t="n">
        <v>257.88</v>
      </c>
      <c r="F8946" s="6" t="n">
        <v>326.056</v>
      </c>
      <c r="G8946" s="6" t="n">
        <f aca="false">1.2*F8946 + 13</f>
        <v>404.2672</v>
      </c>
      <c r="H8946" s="6" t="n">
        <v>498.92064</v>
      </c>
    </row>
    <row r="8947" customFormat="false" ht="13.8" hidden="false" customHeight="false" outlineLevel="0" collapsed="false">
      <c r="A8947" s="5" t="n">
        <v>16052</v>
      </c>
      <c r="B8947" s="5" t="n">
        <v>342</v>
      </c>
      <c r="C8947" s="6" t="n">
        <v>423.4</v>
      </c>
      <c r="D8947" s="6" t="n">
        <v>523.48</v>
      </c>
      <c r="E8947" s="6" t="n">
        <v>645.976</v>
      </c>
      <c r="F8947" s="6" t="n">
        <v>789.9712</v>
      </c>
      <c r="G8947" s="6" t="n">
        <f aca="false">1.2*F8947 + 13</f>
        <v>960.96544</v>
      </c>
      <c r="H8947" s="6" t="n">
        <v>1167.758528</v>
      </c>
    </row>
    <row r="8948" customFormat="false" ht="13.8" hidden="false" customHeight="false" outlineLevel="0" collapsed="false">
      <c r="A8948" s="5" t="n">
        <v>16053</v>
      </c>
      <c r="B8948" s="5" t="n">
        <v>322</v>
      </c>
      <c r="C8948" s="6" t="n">
        <v>400.4</v>
      </c>
      <c r="D8948" s="6" t="n">
        <v>494.68</v>
      </c>
      <c r="E8948" s="6" t="n">
        <v>609.816</v>
      </c>
      <c r="F8948" s="6" t="n">
        <v>747.4792</v>
      </c>
      <c r="G8948" s="6" t="n">
        <f aca="false">1.2*F8948 + 13</f>
        <v>909.97504</v>
      </c>
      <c r="H8948" s="6" t="n">
        <v>1107.370048</v>
      </c>
    </row>
    <row r="8949" customFormat="false" ht="13.8" hidden="false" customHeight="false" outlineLevel="0" collapsed="false">
      <c r="A8949" s="5" t="n">
        <v>16054</v>
      </c>
      <c r="B8949" s="5" t="n">
        <v>201</v>
      </c>
      <c r="C8949" s="6" t="n">
        <v>254.2</v>
      </c>
      <c r="D8949" s="6" t="n">
        <v>321.64</v>
      </c>
      <c r="E8949" s="6" t="n">
        <v>402.168</v>
      </c>
      <c r="F8949" s="6" t="n">
        <v>499.2016</v>
      </c>
      <c r="G8949" s="6" t="n">
        <f aca="false">1.2*F8949 + 13</f>
        <v>612.04192</v>
      </c>
      <c r="H8949" s="6" t="n">
        <v>749.050304</v>
      </c>
    </row>
    <row r="8950" customFormat="false" ht="13.8" hidden="false" customHeight="false" outlineLevel="0" collapsed="false">
      <c r="A8950" s="5" t="n">
        <v>16055</v>
      </c>
      <c r="B8950" s="5" t="n">
        <v>252</v>
      </c>
      <c r="C8950" s="6" t="n">
        <v>316.4</v>
      </c>
      <c r="D8950" s="6" t="n">
        <v>395.08</v>
      </c>
      <c r="E8950" s="6" t="n">
        <v>491.896</v>
      </c>
      <c r="F8950" s="6" t="n">
        <v>605.9752</v>
      </c>
      <c r="G8950" s="6" t="n">
        <f aca="false">1.2*F8950 + 13</f>
        <v>740.17024</v>
      </c>
      <c r="H8950" s="6" t="n">
        <v>903.604288</v>
      </c>
    </row>
    <row r="8951" customFormat="false" ht="13.8" hidden="false" customHeight="false" outlineLevel="0" collapsed="false">
      <c r="A8951" s="5" t="n">
        <v>16056</v>
      </c>
      <c r="B8951" s="5" t="n">
        <v>270</v>
      </c>
      <c r="C8951" s="6" t="n">
        <v>339</v>
      </c>
      <c r="D8951" s="6" t="n">
        <v>421</v>
      </c>
      <c r="E8951" s="6" t="n">
        <v>523</v>
      </c>
      <c r="F8951" s="6" t="n">
        <v>641.5</v>
      </c>
      <c r="G8951" s="6" t="n">
        <f aca="false">1.2*F8951 + 13</f>
        <v>782.8</v>
      </c>
      <c r="H8951" s="6" t="n">
        <v>953.16</v>
      </c>
    </row>
    <row r="8952" customFormat="false" ht="13.8" hidden="false" customHeight="false" outlineLevel="0" collapsed="false">
      <c r="A8952" s="5" t="n">
        <v>16057</v>
      </c>
      <c r="B8952" s="5" t="n">
        <v>443</v>
      </c>
      <c r="C8952" s="6" t="n">
        <v>546.6</v>
      </c>
      <c r="D8952" s="6" t="n">
        <v>670.12</v>
      </c>
      <c r="E8952" s="6" t="n">
        <v>820.344</v>
      </c>
      <c r="F8952" s="6" t="n">
        <v>1001.0128</v>
      </c>
      <c r="G8952" s="6" t="n">
        <f aca="false">1.2*F8952 + 13</f>
        <v>1214.21536</v>
      </c>
      <c r="H8952" s="6" t="n">
        <v>1470.858432</v>
      </c>
    </row>
    <row r="8953" customFormat="false" ht="13.8" hidden="false" customHeight="false" outlineLevel="0" collapsed="false">
      <c r="A8953" s="5" t="n">
        <v>16058</v>
      </c>
      <c r="B8953" s="5" t="n">
        <v>346</v>
      </c>
      <c r="C8953" s="6" t="n">
        <v>430.2</v>
      </c>
      <c r="D8953" s="6" t="n">
        <v>532.84</v>
      </c>
      <c r="E8953" s="6" t="n">
        <v>657.208</v>
      </c>
      <c r="F8953" s="6" t="n">
        <v>805.2496</v>
      </c>
      <c r="G8953" s="6" t="n">
        <f aca="false">1.2*F8953 + 13</f>
        <v>979.29952</v>
      </c>
      <c r="H8953" s="6" t="n">
        <v>1189.759424</v>
      </c>
    </row>
    <row r="8954" customFormat="false" ht="13.8" hidden="false" customHeight="false" outlineLevel="0" collapsed="false">
      <c r="A8954" s="5" t="n">
        <v>16059</v>
      </c>
      <c r="B8954" s="5" t="n">
        <v>267</v>
      </c>
      <c r="C8954" s="6" t="n">
        <v>336.4</v>
      </c>
      <c r="D8954" s="6" t="n">
        <v>417.88</v>
      </c>
      <c r="E8954" s="6" t="n">
        <v>517.656</v>
      </c>
      <c r="F8954" s="6" t="n">
        <v>637.7872</v>
      </c>
      <c r="G8954" s="6" t="n">
        <f aca="false">1.2*F8954 + 13</f>
        <v>778.34464</v>
      </c>
      <c r="H8954" s="6" t="n">
        <v>948.613568</v>
      </c>
    </row>
    <row r="8955" customFormat="false" ht="13.8" hidden="false" customHeight="false" outlineLevel="0" collapsed="false">
      <c r="A8955" s="5" t="n">
        <v>16060</v>
      </c>
      <c r="B8955" s="5" t="n">
        <v>395</v>
      </c>
      <c r="C8955" s="6" t="n">
        <v>487</v>
      </c>
      <c r="D8955" s="6" t="n">
        <v>598.6</v>
      </c>
      <c r="E8955" s="6" t="n">
        <v>736.12</v>
      </c>
      <c r="F8955" s="6" t="n">
        <v>899.944</v>
      </c>
      <c r="G8955" s="6" t="n">
        <f aca="false">1.2*F8955 + 13</f>
        <v>1092.9328</v>
      </c>
      <c r="H8955" s="6" t="n">
        <v>1326.91936</v>
      </c>
    </row>
    <row r="8956" customFormat="false" ht="13.8" hidden="false" customHeight="false" outlineLevel="0" collapsed="false">
      <c r="A8956" s="5" t="n">
        <v>16061</v>
      </c>
      <c r="B8956" s="5" t="n">
        <v>298</v>
      </c>
      <c r="C8956" s="6" t="n">
        <v>370.6</v>
      </c>
      <c r="D8956" s="6" t="n">
        <v>461.32</v>
      </c>
      <c r="E8956" s="6" t="n">
        <v>569.784</v>
      </c>
      <c r="F8956" s="6" t="n">
        <v>700.3408</v>
      </c>
      <c r="G8956" s="6" t="n">
        <f aca="false">1.2*F8956 + 13</f>
        <v>853.40896</v>
      </c>
      <c r="H8956" s="6" t="n">
        <v>1039.490752</v>
      </c>
    </row>
    <row r="8957" customFormat="false" ht="13.8" hidden="false" customHeight="false" outlineLevel="0" collapsed="false">
      <c r="A8957" s="5" t="n">
        <v>16062</v>
      </c>
      <c r="B8957" s="5" t="n">
        <v>315</v>
      </c>
      <c r="C8957" s="6" t="n">
        <v>392</v>
      </c>
      <c r="D8957" s="6" t="n">
        <v>487</v>
      </c>
      <c r="E8957" s="6" t="n">
        <v>602.2</v>
      </c>
      <c r="F8957" s="6" t="n">
        <v>739.24</v>
      </c>
      <c r="G8957" s="6" t="n">
        <f aca="false">1.2*F8957 + 13</f>
        <v>900.088</v>
      </c>
      <c r="H8957" s="6" t="n">
        <v>1093.9056</v>
      </c>
    </row>
    <row r="8958" customFormat="false" ht="13.8" hidden="false" customHeight="false" outlineLevel="0" collapsed="false">
      <c r="A8958" s="5" t="n">
        <v>16063</v>
      </c>
      <c r="B8958" s="5" t="n">
        <v>297</v>
      </c>
      <c r="C8958" s="6" t="n">
        <v>369.4</v>
      </c>
      <c r="D8958" s="6" t="n">
        <v>459.88</v>
      </c>
      <c r="E8958" s="6" t="n">
        <v>568.056</v>
      </c>
      <c r="F8958" s="6" t="n">
        <v>695.5672</v>
      </c>
      <c r="G8958" s="6" t="n">
        <f aca="false">1.2*F8958 + 13</f>
        <v>847.68064</v>
      </c>
      <c r="H8958" s="6" t="n">
        <v>1031.816768</v>
      </c>
    </row>
    <row r="8959" customFormat="false" ht="13.8" hidden="false" customHeight="false" outlineLevel="0" collapsed="false">
      <c r="A8959" s="5" t="n">
        <v>16064</v>
      </c>
      <c r="B8959" s="5" t="n">
        <v>341</v>
      </c>
      <c r="C8959" s="6" t="n">
        <v>424.2</v>
      </c>
      <c r="D8959" s="6" t="n">
        <v>524.44</v>
      </c>
      <c r="E8959" s="6" t="n">
        <v>643.928</v>
      </c>
      <c r="F8959" s="6" t="n">
        <v>788.4136</v>
      </c>
      <c r="G8959" s="6" t="n">
        <f aca="false">1.2*F8959 + 13</f>
        <v>959.09632</v>
      </c>
      <c r="H8959" s="6" t="n">
        <v>1164.715584</v>
      </c>
    </row>
    <row r="8960" customFormat="false" ht="13.8" hidden="false" customHeight="false" outlineLevel="0" collapsed="false">
      <c r="A8960" s="5" t="n">
        <v>16065</v>
      </c>
      <c r="B8960" s="5" t="n">
        <v>119</v>
      </c>
      <c r="C8960" s="6" t="n">
        <v>158.8</v>
      </c>
      <c r="D8960" s="6" t="n">
        <v>207.16</v>
      </c>
      <c r="E8960" s="6" t="n">
        <v>263.192</v>
      </c>
      <c r="F8960" s="6" t="n">
        <v>331.5304</v>
      </c>
      <c r="G8960" s="6" t="n">
        <f aca="false">1.2*F8960 + 13</f>
        <v>410.83648</v>
      </c>
      <c r="H8960" s="6" t="n">
        <v>509.203776</v>
      </c>
    </row>
    <row r="8961" customFormat="false" ht="13.8" hidden="false" customHeight="false" outlineLevel="0" collapsed="false">
      <c r="A8961" s="5" t="n">
        <v>16066</v>
      </c>
      <c r="B8961" s="5" t="n">
        <v>426</v>
      </c>
      <c r="C8961" s="6" t="n">
        <v>524.2</v>
      </c>
      <c r="D8961" s="6" t="n">
        <v>643.24</v>
      </c>
      <c r="E8961" s="6" t="n">
        <v>788.088</v>
      </c>
      <c r="F8961" s="6" t="n">
        <v>961.4056</v>
      </c>
      <c r="G8961" s="6" t="n">
        <f aca="false">1.2*F8961 + 13</f>
        <v>1166.68672</v>
      </c>
      <c r="H8961" s="6" t="n">
        <v>1416.224064</v>
      </c>
    </row>
    <row r="8962" customFormat="false" ht="13.8" hidden="false" customHeight="false" outlineLevel="0" collapsed="false">
      <c r="A8962" s="5" t="n">
        <v>16067</v>
      </c>
      <c r="B8962" s="5" t="n">
        <v>450</v>
      </c>
      <c r="C8962" s="6" t="n">
        <v>555</v>
      </c>
      <c r="D8962" s="6" t="n">
        <v>680.2</v>
      </c>
      <c r="E8962" s="6" t="n">
        <v>834.04</v>
      </c>
      <c r="F8962" s="6" t="n">
        <v>1016.548</v>
      </c>
      <c r="G8962" s="6" t="n">
        <f aca="false">1.2*F8962 + 13</f>
        <v>1232.8576</v>
      </c>
      <c r="H8962" s="6" t="n">
        <v>1495.62912</v>
      </c>
    </row>
    <row r="8963" customFormat="false" ht="13.8" hidden="false" customHeight="false" outlineLevel="0" collapsed="false">
      <c r="A8963" s="5" t="n">
        <v>16068</v>
      </c>
      <c r="B8963" s="5" t="n">
        <v>275</v>
      </c>
      <c r="C8963" s="6" t="n">
        <v>346</v>
      </c>
      <c r="D8963" s="6" t="n">
        <v>429.4</v>
      </c>
      <c r="E8963" s="6" t="n">
        <v>533.08</v>
      </c>
      <c r="F8963" s="6" t="n">
        <v>653.596</v>
      </c>
      <c r="G8963" s="6" t="n">
        <f aca="false">1.2*F8963 + 13</f>
        <v>797.3152</v>
      </c>
      <c r="H8963" s="6" t="n">
        <v>971.37824</v>
      </c>
    </row>
    <row r="8964" customFormat="false" ht="13.8" hidden="false" customHeight="false" outlineLevel="0" collapsed="false">
      <c r="A8964" s="5" t="n">
        <v>16069</v>
      </c>
      <c r="B8964" s="5" t="n">
        <v>236</v>
      </c>
      <c r="C8964" s="6" t="n">
        <v>298.2</v>
      </c>
      <c r="D8964" s="6" t="n">
        <v>373.24</v>
      </c>
      <c r="E8964" s="6" t="n">
        <v>464.088</v>
      </c>
      <c r="F8964" s="6" t="n">
        <v>571.7056</v>
      </c>
      <c r="G8964" s="6" t="n">
        <f aca="false">1.2*F8964 + 13</f>
        <v>699.04672</v>
      </c>
      <c r="H8964" s="6" t="n">
        <v>855.056064</v>
      </c>
    </row>
    <row r="8965" customFormat="false" ht="13.8" hidden="false" customHeight="false" outlineLevel="0" collapsed="false">
      <c r="A8965" s="5" t="n">
        <v>16070</v>
      </c>
      <c r="B8965" s="5" t="n">
        <v>238</v>
      </c>
      <c r="C8965" s="6" t="n">
        <v>299.6</v>
      </c>
      <c r="D8965" s="6" t="n">
        <v>374.92</v>
      </c>
      <c r="E8965" s="6" t="n">
        <v>466.104</v>
      </c>
      <c r="F8965" s="6" t="n">
        <v>573.2248</v>
      </c>
      <c r="G8965" s="6" t="n">
        <f aca="false">1.2*F8965 + 13</f>
        <v>700.86976</v>
      </c>
      <c r="H8965" s="6" t="n">
        <v>857.243712</v>
      </c>
    </row>
    <row r="8966" customFormat="false" ht="13.8" hidden="false" customHeight="false" outlineLevel="0" collapsed="false">
      <c r="A8966" s="5" t="n">
        <v>16071</v>
      </c>
      <c r="B8966" s="5" t="n">
        <v>329</v>
      </c>
      <c r="C8966" s="6" t="n">
        <v>409.8</v>
      </c>
      <c r="D8966" s="6" t="n">
        <v>507.16</v>
      </c>
      <c r="E8966" s="6" t="n">
        <v>623.192</v>
      </c>
      <c r="F8966" s="6" t="n">
        <v>762.6304</v>
      </c>
      <c r="G8966" s="6" t="n">
        <f aca="false">1.2*F8966 + 13</f>
        <v>928.15648</v>
      </c>
      <c r="H8966" s="6" t="n">
        <v>1129.987776</v>
      </c>
    </row>
    <row r="8967" customFormat="false" ht="13.8" hidden="false" customHeight="false" outlineLevel="0" collapsed="false">
      <c r="A8967" s="5" t="n">
        <v>16072</v>
      </c>
      <c r="B8967" s="5" t="n">
        <v>416</v>
      </c>
      <c r="C8967" s="6" t="n">
        <v>512.2</v>
      </c>
      <c r="D8967" s="6" t="n">
        <v>630.04</v>
      </c>
      <c r="E8967" s="6" t="n">
        <v>773.848</v>
      </c>
      <c r="F8967" s="6" t="n">
        <v>942.5176</v>
      </c>
      <c r="G8967" s="6" t="n">
        <f aca="false">1.2*F8967 + 13</f>
        <v>1144.02112</v>
      </c>
      <c r="H8967" s="6" t="n">
        <v>1386.625344</v>
      </c>
    </row>
    <row r="8968" customFormat="false" ht="13.8" hidden="false" customHeight="false" outlineLevel="0" collapsed="false">
      <c r="A8968" s="5" t="n">
        <v>16073</v>
      </c>
      <c r="B8968" s="5" t="n">
        <v>411</v>
      </c>
      <c r="C8968" s="6" t="n">
        <v>508.2</v>
      </c>
      <c r="D8968" s="6" t="n">
        <v>625.24</v>
      </c>
      <c r="E8968" s="6" t="n">
        <v>766.488</v>
      </c>
      <c r="F8968" s="6" t="n">
        <v>934.5856</v>
      </c>
      <c r="G8968" s="6" t="n">
        <f aca="false">1.2*F8968 + 13</f>
        <v>1134.50272</v>
      </c>
      <c r="H8968" s="6" t="n">
        <v>1376.003264</v>
      </c>
    </row>
    <row r="8969" customFormat="false" ht="13.8" hidden="false" customHeight="false" outlineLevel="0" collapsed="false">
      <c r="A8969" s="5" t="n">
        <v>16074</v>
      </c>
      <c r="B8969" s="5" t="n">
        <v>377</v>
      </c>
      <c r="C8969" s="6" t="n">
        <v>468.4</v>
      </c>
      <c r="D8969" s="6" t="n">
        <v>576.28</v>
      </c>
      <c r="E8969" s="6" t="n">
        <v>709.336</v>
      </c>
      <c r="F8969" s="6" t="n">
        <v>865.1032</v>
      </c>
      <c r="G8969" s="6" t="n">
        <f aca="false">1.2*F8969 + 13</f>
        <v>1051.12384</v>
      </c>
      <c r="H8969" s="6" t="n">
        <v>1275.148608</v>
      </c>
    </row>
    <row r="8970" customFormat="false" ht="13.8" hidden="false" customHeight="false" outlineLevel="0" collapsed="false">
      <c r="A8970" s="5" t="n">
        <v>16075</v>
      </c>
      <c r="B8970" s="5" t="n">
        <v>131</v>
      </c>
      <c r="C8970" s="6" t="n">
        <v>173.2</v>
      </c>
      <c r="D8970" s="6" t="n">
        <v>224.44</v>
      </c>
      <c r="E8970" s="6" t="n">
        <v>283.928</v>
      </c>
      <c r="F8970" s="6" t="n">
        <v>355.5136</v>
      </c>
      <c r="G8970" s="6" t="n">
        <f aca="false">1.2*F8970 + 13</f>
        <v>439.61632</v>
      </c>
      <c r="H8970" s="6" t="n">
        <v>542.139584</v>
      </c>
    </row>
    <row r="8971" customFormat="false" ht="13.8" hidden="false" customHeight="false" outlineLevel="0" collapsed="false">
      <c r="A8971" s="5" t="n">
        <v>16076</v>
      </c>
      <c r="B8971" s="5" t="n">
        <v>393</v>
      </c>
      <c r="C8971" s="6" t="n">
        <v>487.6</v>
      </c>
      <c r="D8971" s="6" t="n">
        <v>600.52</v>
      </c>
      <c r="E8971" s="6" t="n">
        <v>735.224</v>
      </c>
      <c r="F8971" s="6" t="n">
        <v>896.1688</v>
      </c>
      <c r="G8971" s="6" t="n">
        <f aca="false">1.2*F8971 + 13</f>
        <v>1088.40256</v>
      </c>
      <c r="H8971" s="6" t="n">
        <v>1320.683072</v>
      </c>
    </row>
    <row r="8972" customFormat="false" ht="13.8" hidden="false" customHeight="false" outlineLevel="0" collapsed="false">
      <c r="A8972" s="5" t="n">
        <v>16077</v>
      </c>
      <c r="B8972" s="5" t="n">
        <v>315</v>
      </c>
      <c r="C8972" s="6" t="n">
        <v>391</v>
      </c>
      <c r="D8972" s="6" t="n">
        <v>483.4</v>
      </c>
      <c r="E8972" s="6" t="n">
        <v>596.28</v>
      </c>
      <c r="F8972" s="6" t="n">
        <v>731.236</v>
      </c>
      <c r="G8972" s="6" t="n">
        <f aca="false">1.2*F8972 + 13</f>
        <v>890.4832</v>
      </c>
      <c r="H8972" s="6" t="n">
        <v>1083.97984</v>
      </c>
    </row>
    <row r="8973" customFormat="false" ht="13.8" hidden="false" customHeight="false" outlineLevel="0" collapsed="false">
      <c r="A8973" s="5" t="n">
        <v>16078</v>
      </c>
      <c r="B8973" s="5" t="n">
        <v>297</v>
      </c>
      <c r="C8973" s="6" t="n">
        <v>370.4</v>
      </c>
      <c r="D8973" s="6" t="n">
        <v>461.08</v>
      </c>
      <c r="E8973" s="6" t="n">
        <v>569.496</v>
      </c>
      <c r="F8973" s="6" t="n">
        <v>699.9952</v>
      </c>
      <c r="G8973" s="6" t="n">
        <f aca="false">1.2*F8973 + 13</f>
        <v>852.99424</v>
      </c>
      <c r="H8973" s="6" t="n">
        <v>1037.393088</v>
      </c>
    </row>
    <row r="8974" customFormat="false" ht="13.8" hidden="false" customHeight="false" outlineLevel="0" collapsed="false">
      <c r="A8974" s="5" t="n">
        <v>16079</v>
      </c>
      <c r="B8974" s="5" t="n">
        <v>285</v>
      </c>
      <c r="C8974" s="6" t="n">
        <v>358</v>
      </c>
      <c r="D8974" s="6" t="n">
        <v>443.8</v>
      </c>
      <c r="E8974" s="6" t="n">
        <v>548.76</v>
      </c>
      <c r="F8974" s="6" t="n">
        <v>674.212</v>
      </c>
      <c r="G8974" s="6" t="n">
        <f aca="false">1.2*F8974 + 13</f>
        <v>822.0544</v>
      </c>
      <c r="H8974" s="6" t="n">
        <v>1002.66528</v>
      </c>
    </row>
    <row r="8975" customFormat="false" ht="13.8" hidden="false" customHeight="false" outlineLevel="0" collapsed="false">
      <c r="A8975" s="5" t="n">
        <v>16080</v>
      </c>
      <c r="B8975" s="5" t="n">
        <v>284</v>
      </c>
      <c r="C8975" s="6" t="n">
        <v>354.8</v>
      </c>
      <c r="D8975" s="6" t="n">
        <v>441.16</v>
      </c>
      <c r="E8975" s="6" t="n">
        <v>547.192</v>
      </c>
      <c r="F8975" s="6" t="n">
        <v>670.5304</v>
      </c>
      <c r="G8975" s="6" t="n">
        <f aca="false">1.2*F8975 + 13</f>
        <v>817.63648</v>
      </c>
      <c r="H8975" s="6" t="n">
        <v>996.563776</v>
      </c>
    </row>
    <row r="8976" customFormat="false" ht="13.8" hidden="false" customHeight="false" outlineLevel="0" collapsed="false">
      <c r="A8976" s="5" t="n">
        <v>16081</v>
      </c>
      <c r="B8976" s="5" t="n">
        <v>124</v>
      </c>
      <c r="C8976" s="6" t="n">
        <v>163.8</v>
      </c>
      <c r="D8976" s="6" t="n">
        <v>210.76</v>
      </c>
      <c r="E8976" s="6" t="n">
        <v>267.512</v>
      </c>
      <c r="F8976" s="6" t="n">
        <v>337.6144</v>
      </c>
      <c r="G8976" s="6" t="n">
        <f aca="false">1.2*F8976 + 13</f>
        <v>418.13728</v>
      </c>
      <c r="H8976" s="6" t="n">
        <v>517.164736</v>
      </c>
    </row>
    <row r="8977" customFormat="false" ht="13.8" hidden="false" customHeight="false" outlineLevel="0" collapsed="false">
      <c r="A8977" s="5" t="n">
        <v>16082</v>
      </c>
      <c r="B8977" s="5" t="n">
        <v>287</v>
      </c>
      <c r="C8977" s="6" t="n">
        <v>358.4</v>
      </c>
      <c r="D8977" s="6" t="n">
        <v>445.48</v>
      </c>
      <c r="E8977" s="6" t="n">
        <v>549.176</v>
      </c>
      <c r="F8977" s="6" t="n">
        <v>673.8112</v>
      </c>
      <c r="G8977" s="6" t="n">
        <f aca="false">1.2*F8977 + 13</f>
        <v>821.57344</v>
      </c>
      <c r="H8977" s="6" t="n">
        <v>1002.088128</v>
      </c>
    </row>
    <row r="8978" customFormat="false" ht="13.8" hidden="false" customHeight="false" outlineLevel="0" collapsed="false">
      <c r="A8978" s="5" t="n">
        <v>16083</v>
      </c>
      <c r="B8978" s="5" t="n">
        <v>351</v>
      </c>
      <c r="C8978" s="6" t="n">
        <v>435.2</v>
      </c>
      <c r="D8978" s="6" t="n">
        <v>537.64</v>
      </c>
      <c r="E8978" s="6" t="n">
        <v>662.968</v>
      </c>
      <c r="F8978" s="6" t="n">
        <v>811.2616</v>
      </c>
      <c r="G8978" s="6" t="n">
        <f aca="false">1.2*F8978 + 13</f>
        <v>986.51392</v>
      </c>
      <c r="H8978" s="6" t="n">
        <v>1198.416704</v>
      </c>
    </row>
    <row r="8979" customFormat="false" ht="13.8" hidden="false" customHeight="false" outlineLevel="0" collapsed="false">
      <c r="A8979" s="5" t="n">
        <v>16084</v>
      </c>
      <c r="B8979" s="5" t="n">
        <v>225</v>
      </c>
      <c r="C8979" s="6" t="n">
        <v>283</v>
      </c>
      <c r="D8979" s="6" t="n">
        <v>356.2</v>
      </c>
      <c r="E8979" s="6" t="n">
        <v>442.04</v>
      </c>
      <c r="F8979" s="6" t="n">
        <v>547.048</v>
      </c>
      <c r="G8979" s="6" t="n">
        <f aca="false">1.2*F8979 + 13</f>
        <v>669.4576</v>
      </c>
      <c r="H8979" s="6" t="n">
        <v>818.74912</v>
      </c>
    </row>
    <row r="8980" customFormat="false" ht="13.8" hidden="false" customHeight="false" outlineLevel="0" collapsed="false">
      <c r="A8980" s="5" t="n">
        <v>16085</v>
      </c>
      <c r="B8980" s="5" t="n">
        <v>238</v>
      </c>
      <c r="C8980" s="6" t="n">
        <v>300.6</v>
      </c>
      <c r="D8980" s="6" t="n">
        <v>374.92</v>
      </c>
      <c r="E8980" s="6" t="n">
        <v>466.104</v>
      </c>
      <c r="F8980" s="6" t="n">
        <v>573.2248</v>
      </c>
      <c r="G8980" s="6" t="n">
        <f aca="false">1.2*F8980 + 13</f>
        <v>700.86976</v>
      </c>
      <c r="H8980" s="6" t="n">
        <v>855.643712</v>
      </c>
    </row>
    <row r="8981" customFormat="false" ht="13.8" hidden="false" customHeight="false" outlineLevel="0" collapsed="false">
      <c r="A8981" s="5" t="n">
        <v>16086</v>
      </c>
      <c r="B8981" s="5" t="n">
        <v>261</v>
      </c>
      <c r="C8981" s="6" t="n">
        <v>328.2</v>
      </c>
      <c r="D8981" s="6" t="n">
        <v>409.24</v>
      </c>
      <c r="E8981" s="6" t="n">
        <v>505.688</v>
      </c>
      <c r="F8981" s="6" t="n">
        <v>623.4256</v>
      </c>
      <c r="G8981" s="6" t="n">
        <f aca="false">1.2*F8981 + 13</f>
        <v>761.11072</v>
      </c>
      <c r="H8981" s="6" t="n">
        <v>929.532864</v>
      </c>
    </row>
    <row r="8982" customFormat="false" ht="13.8" hidden="false" customHeight="false" outlineLevel="0" collapsed="false">
      <c r="A8982" s="5" t="n">
        <v>16087</v>
      </c>
      <c r="B8982" s="5" t="n">
        <v>286</v>
      </c>
      <c r="C8982" s="6" t="n">
        <v>357.2</v>
      </c>
      <c r="D8982" s="6" t="n">
        <v>444.04</v>
      </c>
      <c r="E8982" s="6" t="n">
        <v>549.048</v>
      </c>
      <c r="F8982" s="6" t="n">
        <v>672.7576</v>
      </c>
      <c r="G8982" s="6" t="n">
        <f aca="false">1.2*F8982 + 13</f>
        <v>820.30912</v>
      </c>
      <c r="H8982" s="6" t="n">
        <v>999.770944</v>
      </c>
    </row>
    <row r="8983" customFormat="false" ht="13.8" hidden="false" customHeight="false" outlineLevel="0" collapsed="false">
      <c r="A8983" s="5" t="n">
        <v>16088</v>
      </c>
      <c r="B8983" s="5" t="n">
        <v>201</v>
      </c>
      <c r="C8983" s="6" t="n">
        <v>254.2</v>
      </c>
      <c r="D8983" s="6" t="n">
        <v>320.44</v>
      </c>
      <c r="E8983" s="6" t="n">
        <v>400.728</v>
      </c>
      <c r="F8983" s="6" t="n">
        <v>495.6736</v>
      </c>
      <c r="G8983" s="6" t="n">
        <f aca="false">1.2*F8983 + 13</f>
        <v>607.80832</v>
      </c>
      <c r="H8983" s="6" t="n">
        <v>744.769984</v>
      </c>
    </row>
    <row r="8984" customFormat="false" ht="13.8" hidden="false" customHeight="false" outlineLevel="0" collapsed="false">
      <c r="A8984" s="5" t="n">
        <v>16089</v>
      </c>
      <c r="B8984" s="5" t="n">
        <v>224</v>
      </c>
      <c r="C8984" s="6" t="n">
        <v>281.8</v>
      </c>
      <c r="D8984" s="6" t="n">
        <v>352.36</v>
      </c>
      <c r="E8984" s="6" t="n">
        <v>439.032</v>
      </c>
      <c r="F8984" s="6" t="n">
        <v>543.4384</v>
      </c>
      <c r="G8984" s="6" t="n">
        <f aca="false">1.2*F8984 + 13</f>
        <v>665.12608</v>
      </c>
      <c r="H8984" s="6" t="n">
        <v>813.551296</v>
      </c>
    </row>
    <row r="8985" customFormat="false" ht="13.8" hidden="false" customHeight="false" outlineLevel="0" collapsed="false">
      <c r="A8985" s="5" t="n">
        <v>16090</v>
      </c>
      <c r="B8985" s="5" t="n">
        <v>425</v>
      </c>
      <c r="C8985" s="6" t="n">
        <v>524</v>
      </c>
      <c r="D8985" s="6" t="n">
        <v>644.2</v>
      </c>
      <c r="E8985" s="6" t="n">
        <v>789.24</v>
      </c>
      <c r="F8985" s="6" t="n">
        <v>961.888</v>
      </c>
      <c r="G8985" s="6" t="n">
        <f aca="false">1.2*F8985 + 13</f>
        <v>1167.2656</v>
      </c>
      <c r="H8985" s="6" t="n">
        <v>1416.11872</v>
      </c>
    </row>
    <row r="8986" customFormat="false" ht="13.8" hidden="false" customHeight="false" outlineLevel="0" collapsed="false">
      <c r="A8986" s="5" t="n">
        <v>16091</v>
      </c>
      <c r="B8986" s="5" t="n">
        <v>205</v>
      </c>
      <c r="C8986" s="6" t="n">
        <v>261</v>
      </c>
      <c r="D8986" s="6" t="n">
        <v>329.8</v>
      </c>
      <c r="E8986" s="6" t="n">
        <v>411.96</v>
      </c>
      <c r="F8986" s="6" t="n">
        <v>508.252</v>
      </c>
      <c r="G8986" s="6" t="n">
        <f aca="false">1.2*F8986 + 13</f>
        <v>622.9024</v>
      </c>
      <c r="H8986" s="6" t="n">
        <v>762.08288</v>
      </c>
    </row>
    <row r="8987" customFormat="false" ht="13.8" hidden="false" customHeight="false" outlineLevel="0" collapsed="false">
      <c r="A8987" s="5" t="n">
        <v>16092</v>
      </c>
      <c r="B8987" s="5" t="n">
        <v>254</v>
      </c>
      <c r="C8987" s="6" t="n">
        <v>319.8</v>
      </c>
      <c r="D8987" s="6" t="n">
        <v>397.96</v>
      </c>
      <c r="E8987" s="6" t="n">
        <v>495.352</v>
      </c>
      <c r="F8987" s="6" t="n">
        <v>610.1224</v>
      </c>
      <c r="G8987" s="6" t="n">
        <f aca="false">1.2*F8987 + 13</f>
        <v>745.14688</v>
      </c>
      <c r="H8987" s="6" t="n">
        <v>907.976256</v>
      </c>
    </row>
    <row r="8988" customFormat="false" ht="13.8" hidden="false" customHeight="false" outlineLevel="0" collapsed="false">
      <c r="A8988" s="5" t="n">
        <v>16093</v>
      </c>
      <c r="B8988" s="5" t="n">
        <v>194</v>
      </c>
      <c r="C8988" s="6" t="n">
        <v>248.8</v>
      </c>
      <c r="D8988" s="6" t="n">
        <v>312.76</v>
      </c>
      <c r="E8988" s="6" t="n">
        <v>389.912</v>
      </c>
      <c r="F8988" s="6" t="n">
        <v>481.7944</v>
      </c>
      <c r="G8988" s="6" t="n">
        <f aca="false">1.2*F8988 + 13</f>
        <v>591.15328</v>
      </c>
      <c r="H8988" s="6" t="n">
        <v>725.583936</v>
      </c>
    </row>
    <row r="8989" customFormat="false" ht="13.8" hidden="false" customHeight="false" outlineLevel="0" collapsed="false">
      <c r="A8989" s="5" t="n">
        <v>16094</v>
      </c>
      <c r="B8989" s="5" t="n">
        <v>125</v>
      </c>
      <c r="C8989" s="6" t="n">
        <v>164</v>
      </c>
      <c r="D8989" s="6" t="n">
        <v>212.2</v>
      </c>
      <c r="E8989" s="6" t="n">
        <v>270.84</v>
      </c>
      <c r="F8989" s="6" t="n">
        <v>340.708</v>
      </c>
      <c r="G8989" s="6" t="n">
        <f aca="false">1.2*F8989 + 13</f>
        <v>421.8496</v>
      </c>
      <c r="H8989" s="6" t="n">
        <v>520.01952</v>
      </c>
    </row>
    <row r="8990" customFormat="false" ht="13.8" hidden="false" customHeight="false" outlineLevel="0" collapsed="false">
      <c r="A8990" s="5" t="n">
        <v>16095</v>
      </c>
      <c r="B8990" s="5" t="n">
        <v>329</v>
      </c>
      <c r="C8990" s="6" t="n">
        <v>407.8</v>
      </c>
      <c r="D8990" s="6" t="n">
        <v>503.56</v>
      </c>
      <c r="E8990" s="6" t="n">
        <v>622.072</v>
      </c>
      <c r="F8990" s="6" t="n">
        <v>760.3864</v>
      </c>
      <c r="G8990" s="6" t="n">
        <f aca="false">1.2*F8990 + 13</f>
        <v>925.46368</v>
      </c>
      <c r="H8990" s="6" t="n">
        <v>1125.956416</v>
      </c>
    </row>
    <row r="8991" customFormat="false" ht="13.8" hidden="false" customHeight="false" outlineLevel="0" collapsed="false">
      <c r="A8991" s="5" t="n">
        <v>16096</v>
      </c>
      <c r="B8991" s="5" t="n">
        <v>116</v>
      </c>
      <c r="C8991" s="6" t="n">
        <v>155.2</v>
      </c>
      <c r="D8991" s="6" t="n">
        <v>201.64</v>
      </c>
      <c r="E8991" s="6" t="n">
        <v>258.168</v>
      </c>
      <c r="F8991" s="6" t="n">
        <v>323.7016</v>
      </c>
      <c r="G8991" s="6" t="n">
        <f aca="false">1.2*F8991 + 13</f>
        <v>401.44192</v>
      </c>
      <c r="H8991" s="6" t="n">
        <v>496.330304</v>
      </c>
    </row>
    <row r="8992" customFormat="false" ht="13.8" hidden="false" customHeight="false" outlineLevel="0" collapsed="false">
      <c r="A8992" s="5" t="n">
        <v>16097</v>
      </c>
      <c r="B8992" s="5" t="n">
        <v>183</v>
      </c>
      <c r="C8992" s="6" t="n">
        <v>235.6</v>
      </c>
      <c r="D8992" s="6" t="n">
        <v>296.92</v>
      </c>
      <c r="E8992" s="6" t="n">
        <v>372.504</v>
      </c>
      <c r="F8992" s="6" t="n">
        <v>463.6048</v>
      </c>
      <c r="G8992" s="6" t="n">
        <f aca="false">1.2*F8992 + 13</f>
        <v>569.32576</v>
      </c>
      <c r="H8992" s="6" t="n">
        <v>698.590912</v>
      </c>
    </row>
    <row r="8993" customFormat="false" ht="13.8" hidden="false" customHeight="false" outlineLevel="0" collapsed="false">
      <c r="A8993" s="5" t="n">
        <v>16098</v>
      </c>
      <c r="B8993" s="5" t="n">
        <v>116</v>
      </c>
      <c r="C8993" s="6" t="n">
        <v>155.2</v>
      </c>
      <c r="D8993" s="6" t="n">
        <v>200.44</v>
      </c>
      <c r="E8993" s="6" t="n">
        <v>258.328</v>
      </c>
      <c r="F8993" s="6" t="n">
        <v>325.6936</v>
      </c>
      <c r="G8993" s="6" t="n">
        <f aca="false">1.2*F8993 + 13</f>
        <v>403.83232</v>
      </c>
      <c r="H8993" s="6" t="n">
        <v>499.998784</v>
      </c>
    </row>
    <row r="8994" customFormat="false" ht="13.8" hidden="false" customHeight="false" outlineLevel="0" collapsed="false">
      <c r="A8994" s="5" t="n">
        <v>16099</v>
      </c>
      <c r="B8994" s="5" t="n">
        <v>213</v>
      </c>
      <c r="C8994" s="6" t="n">
        <v>271.6</v>
      </c>
      <c r="D8994" s="6" t="n">
        <v>341.32</v>
      </c>
      <c r="E8994" s="6" t="n">
        <v>425.784</v>
      </c>
      <c r="F8994" s="6" t="n">
        <v>527.5408</v>
      </c>
      <c r="G8994" s="6" t="n">
        <f aca="false">1.2*F8994 + 13</f>
        <v>646.04896</v>
      </c>
      <c r="H8994" s="6" t="n">
        <v>791.458752</v>
      </c>
    </row>
    <row r="8995" customFormat="false" ht="13.8" hidden="false" customHeight="false" outlineLevel="0" collapsed="false">
      <c r="A8995" s="5" t="n">
        <v>16100</v>
      </c>
      <c r="B8995" s="5" t="n">
        <v>418</v>
      </c>
      <c r="C8995" s="6" t="n">
        <v>516.6</v>
      </c>
      <c r="D8995" s="6" t="n">
        <v>636.52</v>
      </c>
      <c r="E8995" s="6" t="n">
        <v>780.024</v>
      </c>
      <c r="F8995" s="6" t="n">
        <v>950.8288</v>
      </c>
      <c r="G8995" s="6" t="n">
        <f aca="false">1.2*F8995 + 13</f>
        <v>1153.99456</v>
      </c>
      <c r="H8995" s="6" t="n">
        <v>1399.393472</v>
      </c>
    </row>
    <row r="8996" customFormat="false" ht="13.8" hidden="false" customHeight="false" outlineLevel="0" collapsed="false">
      <c r="A8996" s="5" t="n">
        <v>16101</v>
      </c>
      <c r="B8996" s="5" t="n">
        <v>424</v>
      </c>
      <c r="C8996" s="6" t="n">
        <v>522.8</v>
      </c>
      <c r="D8996" s="6" t="n">
        <v>643.96</v>
      </c>
      <c r="E8996" s="6" t="n">
        <v>788.952</v>
      </c>
      <c r="F8996" s="6" t="n">
        <v>963.3424</v>
      </c>
      <c r="G8996" s="6" t="n">
        <f aca="false">1.2*F8996 + 13</f>
        <v>1169.01088</v>
      </c>
      <c r="H8996" s="6" t="n">
        <v>1418.213056</v>
      </c>
    </row>
    <row r="8997" customFormat="false" ht="13.8" hidden="false" customHeight="false" outlineLevel="0" collapsed="false">
      <c r="A8997" s="5" t="n">
        <v>16102</v>
      </c>
      <c r="B8997" s="5" t="n">
        <v>350</v>
      </c>
      <c r="C8997" s="6" t="n">
        <v>433</v>
      </c>
      <c r="D8997" s="6" t="n">
        <v>536.2</v>
      </c>
      <c r="E8997" s="6" t="n">
        <v>659.64</v>
      </c>
      <c r="F8997" s="6" t="n">
        <v>806.368</v>
      </c>
      <c r="G8997" s="6" t="n">
        <f aca="false">1.2*F8997 + 13</f>
        <v>980.6416</v>
      </c>
      <c r="H8997" s="6" t="n">
        <v>1192.16992</v>
      </c>
    </row>
    <row r="8998" customFormat="false" ht="13.8" hidden="false" customHeight="false" outlineLevel="0" collapsed="false">
      <c r="A8998" s="5" t="n">
        <v>16103</v>
      </c>
      <c r="B8998" s="5" t="n">
        <v>180</v>
      </c>
      <c r="C8998" s="6" t="n">
        <v>229</v>
      </c>
      <c r="D8998" s="6" t="n">
        <v>290.2</v>
      </c>
      <c r="E8998" s="6" t="n">
        <v>362.84</v>
      </c>
      <c r="F8998" s="6" t="n">
        <v>452.008</v>
      </c>
      <c r="G8998" s="6" t="n">
        <f aca="false">1.2*F8998 + 13</f>
        <v>555.4096</v>
      </c>
      <c r="H8998" s="6" t="n">
        <v>680.29152</v>
      </c>
    </row>
    <row r="8999" customFormat="false" ht="13.8" hidden="false" customHeight="false" outlineLevel="0" collapsed="false">
      <c r="A8999" s="5" t="n">
        <v>16104</v>
      </c>
      <c r="B8999" s="5" t="n">
        <v>205</v>
      </c>
      <c r="C8999" s="6" t="n">
        <v>260</v>
      </c>
      <c r="D8999" s="6" t="n">
        <v>328.6</v>
      </c>
      <c r="E8999" s="6" t="n">
        <v>408.92</v>
      </c>
      <c r="F8999" s="6" t="n">
        <v>506.404</v>
      </c>
      <c r="G8999" s="6" t="n">
        <f aca="false">1.2*F8999 + 13</f>
        <v>620.6848</v>
      </c>
      <c r="H8999" s="6" t="n">
        <v>760.22176</v>
      </c>
    </row>
    <row r="9000" customFormat="false" ht="13.8" hidden="false" customHeight="false" outlineLevel="0" collapsed="false">
      <c r="A9000" s="5" t="n">
        <v>16105</v>
      </c>
      <c r="B9000" s="5" t="n">
        <v>186</v>
      </c>
      <c r="C9000" s="6" t="n">
        <v>236.2</v>
      </c>
      <c r="D9000" s="6" t="n">
        <v>300.04</v>
      </c>
      <c r="E9000" s="6" t="n">
        <v>374.648</v>
      </c>
      <c r="F9000" s="6" t="n">
        <v>465.2776</v>
      </c>
      <c r="G9000" s="6" t="n">
        <f aca="false">1.2*F9000 + 13</f>
        <v>571.33312</v>
      </c>
      <c r="H9000" s="6" t="n">
        <v>699.399744</v>
      </c>
    </row>
    <row r="9001" customFormat="false" ht="13.8" hidden="false" customHeight="false" outlineLevel="0" collapsed="false">
      <c r="A9001" s="5" t="n">
        <v>16106</v>
      </c>
      <c r="B9001" s="5" t="n">
        <v>270</v>
      </c>
      <c r="C9001" s="6" t="n">
        <v>338</v>
      </c>
      <c r="D9001" s="6" t="n">
        <v>422.2</v>
      </c>
      <c r="E9001" s="6" t="n">
        <v>521.24</v>
      </c>
      <c r="F9001" s="6" t="n">
        <v>639.388</v>
      </c>
      <c r="G9001" s="6" t="n">
        <f aca="false">1.2*F9001 + 13</f>
        <v>780.2656</v>
      </c>
      <c r="H9001" s="6" t="n">
        <v>950.11872</v>
      </c>
    </row>
    <row r="9002" customFormat="false" ht="13.8" hidden="false" customHeight="false" outlineLevel="0" collapsed="false">
      <c r="A9002" s="5" t="n">
        <v>16107</v>
      </c>
      <c r="B9002" s="5" t="n">
        <v>158</v>
      </c>
      <c r="C9002" s="6" t="n">
        <v>204.6</v>
      </c>
      <c r="D9002" s="6" t="n">
        <v>259.72</v>
      </c>
      <c r="E9002" s="6" t="n">
        <v>326.264</v>
      </c>
      <c r="F9002" s="6" t="n">
        <v>408.1168</v>
      </c>
      <c r="G9002" s="6" t="n">
        <f aca="false">1.2*F9002 + 13</f>
        <v>502.74016</v>
      </c>
      <c r="H9002" s="6" t="n">
        <v>617.088192</v>
      </c>
    </row>
    <row r="9003" customFormat="false" ht="13.8" hidden="false" customHeight="false" outlineLevel="0" collapsed="false">
      <c r="A9003" s="5" t="n">
        <v>16108</v>
      </c>
      <c r="B9003" s="5" t="n">
        <v>405</v>
      </c>
      <c r="C9003" s="6" t="n">
        <v>502</v>
      </c>
      <c r="D9003" s="6" t="n">
        <v>616.6</v>
      </c>
      <c r="E9003" s="6" t="n">
        <v>754.52</v>
      </c>
      <c r="F9003" s="6" t="n">
        <v>919.324</v>
      </c>
      <c r="G9003" s="6" t="n">
        <f aca="false">1.2*F9003 + 13</f>
        <v>1116.1888</v>
      </c>
      <c r="H9003" s="6" t="n">
        <v>1354.02656</v>
      </c>
    </row>
    <row r="9004" customFormat="false" ht="13.8" hidden="false" customHeight="false" outlineLevel="0" collapsed="false">
      <c r="A9004" s="5" t="n">
        <v>16109</v>
      </c>
      <c r="B9004" s="5" t="n">
        <v>264</v>
      </c>
      <c r="C9004" s="6" t="n">
        <v>332.8</v>
      </c>
      <c r="D9004" s="6" t="n">
        <v>414.76</v>
      </c>
      <c r="E9004" s="6" t="n">
        <v>515.512</v>
      </c>
      <c r="F9004" s="6" t="n">
        <v>632.5144</v>
      </c>
      <c r="G9004" s="6" t="n">
        <f aca="false">1.2*F9004 + 13</f>
        <v>772.01728</v>
      </c>
      <c r="H9004" s="6" t="n">
        <v>941.020736</v>
      </c>
    </row>
    <row r="9005" customFormat="false" ht="13.8" hidden="false" customHeight="false" outlineLevel="0" collapsed="false">
      <c r="A9005" s="5" t="n">
        <v>16110</v>
      </c>
      <c r="B9005" s="5" t="n">
        <v>226</v>
      </c>
      <c r="C9005" s="6" t="n">
        <v>284.2</v>
      </c>
      <c r="D9005" s="6" t="n">
        <v>357.64</v>
      </c>
      <c r="E9005" s="6" t="n">
        <v>445.368</v>
      </c>
      <c r="F9005" s="6" t="n">
        <v>548.3416</v>
      </c>
      <c r="G9005" s="6" t="n">
        <f aca="false">1.2*F9005 + 13</f>
        <v>671.00992</v>
      </c>
      <c r="H9005" s="6" t="n">
        <v>819.811904</v>
      </c>
    </row>
    <row r="9006" customFormat="false" ht="13.8" hidden="false" customHeight="false" outlineLevel="0" collapsed="false">
      <c r="A9006" s="5" t="n">
        <v>16111</v>
      </c>
      <c r="B9006" s="5" t="n">
        <v>149</v>
      </c>
      <c r="C9006" s="6" t="n">
        <v>191.8</v>
      </c>
      <c r="D9006" s="6" t="n">
        <v>244.36</v>
      </c>
      <c r="E9006" s="6" t="n">
        <v>307.832</v>
      </c>
      <c r="F9006" s="6" t="n">
        <v>385.0984</v>
      </c>
      <c r="G9006" s="6" t="n">
        <f aca="false">1.2*F9006 + 13</f>
        <v>475.11808</v>
      </c>
      <c r="H9006" s="6" t="n">
        <v>584.741696</v>
      </c>
    </row>
    <row r="9007" customFormat="false" ht="13.8" hidden="false" customHeight="false" outlineLevel="0" collapsed="false">
      <c r="A9007" s="5" t="n">
        <v>16112</v>
      </c>
      <c r="B9007" s="5" t="n">
        <v>329</v>
      </c>
      <c r="C9007" s="6" t="n">
        <v>409.8</v>
      </c>
      <c r="D9007" s="6" t="n">
        <v>507.16</v>
      </c>
      <c r="E9007" s="6" t="n">
        <v>626.392</v>
      </c>
      <c r="F9007" s="6" t="n">
        <v>765.5704</v>
      </c>
      <c r="G9007" s="6" t="n">
        <f aca="false">1.2*F9007 + 13</f>
        <v>931.68448</v>
      </c>
      <c r="H9007" s="6" t="n">
        <v>1133.421376</v>
      </c>
    </row>
    <row r="9008" customFormat="false" ht="13.8" hidden="false" customHeight="false" outlineLevel="0" collapsed="false">
      <c r="A9008" s="5" t="n">
        <v>16113</v>
      </c>
      <c r="B9008" s="5" t="n">
        <v>373</v>
      </c>
      <c r="C9008" s="6" t="n">
        <v>463.6</v>
      </c>
      <c r="D9008" s="6" t="n">
        <v>572.92</v>
      </c>
      <c r="E9008" s="6" t="n">
        <v>703.704</v>
      </c>
      <c r="F9008" s="6" t="n">
        <v>861.0448</v>
      </c>
      <c r="G9008" s="6" t="n">
        <f aca="false">1.2*F9008 + 13</f>
        <v>1046.25376</v>
      </c>
      <c r="H9008" s="6" t="n">
        <v>1269.304512</v>
      </c>
    </row>
    <row r="9009" customFormat="false" ht="13.8" hidden="false" customHeight="false" outlineLevel="0" collapsed="false">
      <c r="A9009" s="5" t="n">
        <v>16114</v>
      </c>
      <c r="B9009" s="5" t="n">
        <v>306</v>
      </c>
      <c r="C9009" s="6" t="n">
        <v>380.2</v>
      </c>
      <c r="D9009" s="6" t="n">
        <v>471.64</v>
      </c>
      <c r="E9009" s="6" t="n">
        <v>582.168</v>
      </c>
      <c r="F9009" s="6" t="n">
        <v>714.3016</v>
      </c>
      <c r="G9009" s="6" t="n">
        <f aca="false">1.2*F9009 + 13</f>
        <v>870.16192</v>
      </c>
      <c r="H9009" s="6" t="n">
        <v>1060.394304</v>
      </c>
    </row>
    <row r="9010" customFormat="false" ht="13.8" hidden="false" customHeight="false" outlineLevel="0" collapsed="false">
      <c r="A9010" s="5" t="n">
        <v>16115</v>
      </c>
      <c r="B9010" s="5" t="n">
        <v>253</v>
      </c>
      <c r="C9010" s="6" t="n">
        <v>319.6</v>
      </c>
      <c r="D9010" s="6" t="n">
        <v>400.12</v>
      </c>
      <c r="E9010" s="6" t="n">
        <v>497.944</v>
      </c>
      <c r="F9010" s="6" t="n">
        <v>611.4328</v>
      </c>
      <c r="G9010" s="6" t="n">
        <f aca="false">1.2*F9010 + 13</f>
        <v>746.71936</v>
      </c>
      <c r="H9010" s="6" t="n">
        <v>910.663232</v>
      </c>
    </row>
    <row r="9011" customFormat="false" ht="13.8" hidden="false" customHeight="false" outlineLevel="0" collapsed="false">
      <c r="A9011" s="5" t="n">
        <v>16116</v>
      </c>
      <c r="B9011" s="5" t="n">
        <v>259</v>
      </c>
      <c r="C9011" s="6" t="n">
        <v>324.8</v>
      </c>
      <c r="D9011" s="6" t="n">
        <v>406.36</v>
      </c>
      <c r="E9011" s="6" t="n">
        <v>505.432</v>
      </c>
      <c r="F9011" s="6" t="n">
        <v>622.2184</v>
      </c>
      <c r="G9011" s="6" t="n">
        <f aca="false">1.2*F9011 + 13</f>
        <v>759.66208</v>
      </c>
      <c r="H9011" s="6" t="n">
        <v>926.994496</v>
      </c>
    </row>
    <row r="9012" customFormat="false" ht="13.8" hidden="false" customHeight="false" outlineLevel="0" collapsed="false">
      <c r="A9012" s="5" t="n">
        <v>16117</v>
      </c>
      <c r="B9012" s="5" t="n">
        <v>338</v>
      </c>
      <c r="C9012" s="6" t="n">
        <v>419.6</v>
      </c>
      <c r="D9012" s="6" t="n">
        <v>517.72</v>
      </c>
      <c r="E9012" s="6" t="n">
        <v>639.064</v>
      </c>
      <c r="F9012" s="6" t="n">
        <v>781.6768</v>
      </c>
      <c r="G9012" s="6" t="n">
        <f aca="false">1.2*F9012 + 13</f>
        <v>951.01216</v>
      </c>
      <c r="H9012" s="6" t="n">
        <v>1157.414592</v>
      </c>
    </row>
    <row r="9013" customFormat="false" ht="13.8" hidden="false" customHeight="false" outlineLevel="0" collapsed="false">
      <c r="A9013" s="5" t="n">
        <v>16118</v>
      </c>
      <c r="B9013" s="5" t="n">
        <v>420</v>
      </c>
      <c r="C9013" s="6" t="n">
        <v>519</v>
      </c>
      <c r="D9013" s="6" t="n">
        <v>637</v>
      </c>
      <c r="E9013" s="6" t="n">
        <v>780.6</v>
      </c>
      <c r="F9013" s="6" t="n">
        <v>952.42</v>
      </c>
      <c r="G9013" s="6" t="n">
        <f aca="false">1.2*F9013 + 13</f>
        <v>1155.904</v>
      </c>
      <c r="H9013" s="6" t="n">
        <v>1400.8848</v>
      </c>
    </row>
    <row r="9014" customFormat="false" ht="13.8" hidden="false" customHeight="false" outlineLevel="0" collapsed="false">
      <c r="A9014" s="5" t="n">
        <v>16119</v>
      </c>
      <c r="B9014" s="5" t="n">
        <v>206</v>
      </c>
      <c r="C9014" s="6" t="n">
        <v>262.2</v>
      </c>
      <c r="D9014" s="6" t="n">
        <v>328.84</v>
      </c>
      <c r="E9014" s="6" t="n">
        <v>410.808</v>
      </c>
      <c r="F9014" s="6" t="n">
        <v>509.5696</v>
      </c>
      <c r="G9014" s="6" t="n">
        <f aca="false">1.2*F9014 + 13</f>
        <v>624.48352</v>
      </c>
      <c r="H9014" s="6" t="n">
        <v>763.180224</v>
      </c>
    </row>
    <row r="9015" customFormat="false" ht="13.8" hidden="false" customHeight="false" outlineLevel="0" collapsed="false">
      <c r="A9015" s="5" t="n">
        <v>16120</v>
      </c>
      <c r="B9015" s="5" t="n">
        <v>336</v>
      </c>
      <c r="C9015" s="6" t="n">
        <v>416.2</v>
      </c>
      <c r="D9015" s="6" t="n">
        <v>513.64</v>
      </c>
      <c r="E9015" s="6" t="n">
        <v>634.168</v>
      </c>
      <c r="F9015" s="6" t="n">
        <v>775.8016</v>
      </c>
      <c r="G9015" s="6" t="n">
        <f aca="false">1.2*F9015 + 13</f>
        <v>943.96192</v>
      </c>
      <c r="H9015" s="6" t="n">
        <v>1148.154304</v>
      </c>
    </row>
    <row r="9016" customFormat="false" ht="13.8" hidden="false" customHeight="false" outlineLevel="0" collapsed="false">
      <c r="A9016" s="5" t="n">
        <v>16121</v>
      </c>
      <c r="B9016" s="5" t="n">
        <v>226</v>
      </c>
      <c r="C9016" s="6" t="n">
        <v>284.2</v>
      </c>
      <c r="D9016" s="6" t="n">
        <v>355.24</v>
      </c>
      <c r="E9016" s="6" t="n">
        <v>442.488</v>
      </c>
      <c r="F9016" s="6" t="n">
        <v>547.5856</v>
      </c>
      <c r="G9016" s="6" t="n">
        <f aca="false">1.2*F9016 + 13</f>
        <v>670.10272</v>
      </c>
      <c r="H9016" s="6" t="n">
        <v>818.723264</v>
      </c>
    </row>
    <row r="9017" customFormat="false" ht="13.8" hidden="false" customHeight="false" outlineLevel="0" collapsed="false">
      <c r="A9017" s="5" t="n">
        <v>16122</v>
      </c>
      <c r="B9017" s="5" t="n">
        <v>348</v>
      </c>
      <c r="C9017" s="6" t="n">
        <v>431.6</v>
      </c>
      <c r="D9017" s="6" t="n">
        <v>532.12</v>
      </c>
      <c r="E9017" s="6" t="n">
        <v>653.144</v>
      </c>
      <c r="F9017" s="6" t="n">
        <v>797.6728</v>
      </c>
      <c r="G9017" s="6" t="n">
        <f aca="false">1.2*F9017 + 13</f>
        <v>970.20736</v>
      </c>
      <c r="H9017" s="6" t="n">
        <v>1178.848832</v>
      </c>
    </row>
    <row r="9018" customFormat="false" ht="13.8" hidden="false" customHeight="false" outlineLevel="0" collapsed="false">
      <c r="A9018" s="5" t="n">
        <v>16123</v>
      </c>
      <c r="B9018" s="5" t="n">
        <v>312</v>
      </c>
      <c r="C9018" s="6" t="n">
        <v>387.4</v>
      </c>
      <c r="D9018" s="6" t="n">
        <v>479.08</v>
      </c>
      <c r="E9018" s="6" t="n">
        <v>591.096</v>
      </c>
      <c r="F9018" s="6" t="n">
        <v>723.2152</v>
      </c>
      <c r="G9018" s="6" t="n">
        <f aca="false">1.2*F9018 + 13</f>
        <v>880.85824</v>
      </c>
      <c r="H9018" s="6" t="n">
        <v>1073.229888</v>
      </c>
    </row>
    <row r="9019" customFormat="false" ht="13.8" hidden="false" customHeight="false" outlineLevel="0" collapsed="false">
      <c r="A9019" s="5" t="n">
        <v>16124</v>
      </c>
      <c r="B9019" s="5" t="n">
        <v>405</v>
      </c>
      <c r="C9019" s="6" t="n">
        <v>499</v>
      </c>
      <c r="D9019" s="6" t="n">
        <v>615.4</v>
      </c>
      <c r="E9019" s="6" t="n">
        <v>754.68</v>
      </c>
      <c r="F9019" s="6" t="n">
        <v>920.416</v>
      </c>
      <c r="G9019" s="6" t="n">
        <f aca="false">1.2*F9019 + 13</f>
        <v>1117.4992</v>
      </c>
      <c r="H9019" s="6" t="n">
        <v>1357.19904</v>
      </c>
    </row>
    <row r="9020" customFormat="false" ht="13.8" hidden="false" customHeight="false" outlineLevel="0" collapsed="false">
      <c r="A9020" s="5" t="n">
        <v>16125</v>
      </c>
      <c r="B9020" s="5" t="n">
        <v>216</v>
      </c>
      <c r="C9020" s="6" t="n">
        <v>275.2</v>
      </c>
      <c r="D9020" s="6" t="n">
        <v>345.64</v>
      </c>
      <c r="E9020" s="6" t="n">
        <v>432.568</v>
      </c>
      <c r="F9020" s="6" t="n">
        <v>532.9816</v>
      </c>
      <c r="G9020" s="6" t="n">
        <f aca="false">1.2*F9020 + 13</f>
        <v>652.57792</v>
      </c>
      <c r="H9020" s="6" t="n">
        <v>796.893504</v>
      </c>
    </row>
    <row r="9021" customFormat="false" ht="13.8" hidden="false" customHeight="false" outlineLevel="0" collapsed="false">
      <c r="A9021" s="5" t="n">
        <v>16126</v>
      </c>
      <c r="B9021" s="5" t="n">
        <v>370</v>
      </c>
      <c r="C9021" s="6" t="n">
        <v>459</v>
      </c>
      <c r="D9021" s="6" t="n">
        <v>567.4</v>
      </c>
      <c r="E9021" s="6" t="n">
        <v>698.68</v>
      </c>
      <c r="F9021" s="6" t="n">
        <v>855.016</v>
      </c>
      <c r="G9021" s="6" t="n">
        <f aca="false">1.2*F9021 + 13</f>
        <v>1039.0192</v>
      </c>
      <c r="H9021" s="6" t="n">
        <v>1260.62304</v>
      </c>
    </row>
    <row r="9022" customFormat="false" ht="13.8" hidden="false" customHeight="false" outlineLevel="0" collapsed="false">
      <c r="A9022" s="5" t="n">
        <v>16127</v>
      </c>
      <c r="B9022" s="5" t="n">
        <v>252</v>
      </c>
      <c r="C9022" s="6" t="n">
        <v>317.4</v>
      </c>
      <c r="D9022" s="6" t="n">
        <v>395.08</v>
      </c>
      <c r="E9022" s="6" t="n">
        <v>491.896</v>
      </c>
      <c r="F9022" s="6" t="n">
        <v>605.9752</v>
      </c>
      <c r="G9022" s="6" t="n">
        <f aca="false">1.2*F9022 + 13</f>
        <v>740.17024</v>
      </c>
      <c r="H9022" s="6" t="n">
        <v>902.004288</v>
      </c>
    </row>
    <row r="9023" customFormat="false" ht="13.8" hidden="false" customHeight="false" outlineLevel="0" collapsed="false">
      <c r="A9023" s="5" t="n">
        <v>16128</v>
      </c>
      <c r="B9023" s="5" t="n">
        <v>204</v>
      </c>
      <c r="C9023" s="6" t="n">
        <v>257.8</v>
      </c>
      <c r="D9023" s="6" t="n">
        <v>323.56</v>
      </c>
      <c r="E9023" s="6" t="n">
        <v>406.072</v>
      </c>
      <c r="F9023" s="6" t="n">
        <v>502.9864</v>
      </c>
      <c r="G9023" s="6" t="n">
        <f aca="false">1.2*F9023 + 13</f>
        <v>616.58368</v>
      </c>
      <c r="H9023" s="6" t="n">
        <v>755.300416</v>
      </c>
    </row>
    <row r="9024" customFormat="false" ht="13.8" hidden="false" customHeight="false" outlineLevel="0" collapsed="false">
      <c r="A9024" s="5" t="n">
        <v>16129</v>
      </c>
      <c r="B9024" s="5" t="n">
        <v>221</v>
      </c>
      <c r="C9024" s="6" t="n">
        <v>281.2</v>
      </c>
      <c r="D9024" s="6" t="n">
        <v>354.04</v>
      </c>
      <c r="E9024" s="6" t="n">
        <v>441.048</v>
      </c>
      <c r="F9024" s="6" t="n">
        <v>544.0576</v>
      </c>
      <c r="G9024" s="6" t="n">
        <f aca="false">1.2*F9024 + 13</f>
        <v>665.86912</v>
      </c>
      <c r="H9024" s="6" t="n">
        <v>815.242944</v>
      </c>
    </row>
    <row r="9025" customFormat="false" ht="13.8" hidden="false" customHeight="false" outlineLevel="0" collapsed="false">
      <c r="A9025" s="5" t="n">
        <v>16130</v>
      </c>
      <c r="B9025" s="5" t="n">
        <v>347</v>
      </c>
      <c r="C9025" s="6" t="n">
        <v>430.4</v>
      </c>
      <c r="D9025" s="6" t="n">
        <v>531.88</v>
      </c>
      <c r="E9025" s="6" t="n">
        <v>654.456</v>
      </c>
      <c r="F9025" s="6" t="n">
        <v>801.0472</v>
      </c>
      <c r="G9025" s="6" t="n">
        <f aca="false">1.2*F9025 + 13</f>
        <v>974.25664</v>
      </c>
      <c r="H9025" s="6" t="n">
        <v>1183.707968</v>
      </c>
    </row>
    <row r="9026" customFormat="false" ht="13.8" hidden="false" customHeight="false" outlineLevel="0" collapsed="false">
      <c r="A9026" s="5" t="n">
        <v>16131</v>
      </c>
      <c r="B9026" s="5" t="n">
        <v>189</v>
      </c>
      <c r="C9026" s="6" t="n">
        <v>241.8</v>
      </c>
      <c r="D9026" s="6" t="n">
        <v>305.56</v>
      </c>
      <c r="E9026" s="6" t="n">
        <v>384.472</v>
      </c>
      <c r="F9026" s="6" t="n">
        <v>477.0664</v>
      </c>
      <c r="G9026" s="6" t="n">
        <f aca="false">1.2*F9026 + 13</f>
        <v>585.47968</v>
      </c>
      <c r="H9026" s="6" t="n">
        <v>718.775616</v>
      </c>
    </row>
    <row r="9027" customFormat="false" ht="13.8" hidden="false" customHeight="false" outlineLevel="0" collapsed="false">
      <c r="A9027" s="5" t="n">
        <v>16132</v>
      </c>
      <c r="B9027" s="5" t="n">
        <v>362</v>
      </c>
      <c r="C9027" s="6" t="n">
        <v>448.4</v>
      </c>
      <c r="D9027" s="6" t="n">
        <v>552.28</v>
      </c>
      <c r="E9027" s="6" t="n">
        <v>678.936</v>
      </c>
      <c r="F9027" s="6" t="n">
        <v>829.5232</v>
      </c>
      <c r="G9027" s="6" t="n">
        <f aca="false">1.2*F9027 + 13</f>
        <v>1008.42784</v>
      </c>
      <c r="H9027" s="6" t="n">
        <v>1223.913408</v>
      </c>
    </row>
    <row r="9028" customFormat="false" ht="13.8" hidden="false" customHeight="false" outlineLevel="0" collapsed="false">
      <c r="A9028" s="5" t="n">
        <v>16133</v>
      </c>
      <c r="B9028" s="5" t="n">
        <v>260</v>
      </c>
      <c r="C9028" s="6" t="n">
        <v>326</v>
      </c>
      <c r="D9028" s="6" t="n">
        <v>406.6</v>
      </c>
      <c r="E9028" s="6" t="n">
        <v>502.52</v>
      </c>
      <c r="F9028" s="6" t="n">
        <v>617.824</v>
      </c>
      <c r="G9028" s="6" t="n">
        <f aca="false">1.2*F9028 + 13</f>
        <v>754.3888</v>
      </c>
      <c r="H9028" s="6" t="n">
        <v>920.66656</v>
      </c>
    </row>
    <row r="9029" customFormat="false" ht="13.8" hidden="false" customHeight="false" outlineLevel="0" collapsed="false">
      <c r="A9029" s="5" t="n">
        <v>16134</v>
      </c>
      <c r="B9029" s="5" t="n">
        <v>412</v>
      </c>
      <c r="C9029" s="6" t="n">
        <v>508.4</v>
      </c>
      <c r="D9029" s="6" t="n">
        <v>625.48</v>
      </c>
      <c r="E9029" s="6" t="n">
        <v>765.176</v>
      </c>
      <c r="F9029" s="6" t="n">
        <v>934.8112</v>
      </c>
      <c r="G9029" s="6" t="n">
        <f aca="false">1.2*F9029 + 13</f>
        <v>1134.77344</v>
      </c>
      <c r="H9029" s="6" t="n">
        <v>1377.928128</v>
      </c>
    </row>
    <row r="9030" customFormat="false" ht="13.8" hidden="false" customHeight="false" outlineLevel="0" collapsed="false">
      <c r="A9030" s="5" t="n">
        <v>16135</v>
      </c>
      <c r="B9030" s="5" t="n">
        <v>417</v>
      </c>
      <c r="C9030" s="6" t="n">
        <v>514.4</v>
      </c>
      <c r="D9030" s="6" t="n">
        <v>633.88</v>
      </c>
      <c r="E9030" s="6" t="n">
        <v>778.456</v>
      </c>
      <c r="F9030" s="6" t="n">
        <v>948.9472</v>
      </c>
      <c r="G9030" s="6" t="n">
        <f aca="false">1.2*F9030 + 13</f>
        <v>1151.73664</v>
      </c>
      <c r="H9030" s="6" t="n">
        <v>1396.683968</v>
      </c>
    </row>
    <row r="9031" customFormat="false" ht="13.8" hidden="false" customHeight="false" outlineLevel="0" collapsed="false">
      <c r="A9031" s="5" t="n">
        <v>16136</v>
      </c>
      <c r="B9031" s="5" t="n">
        <v>197</v>
      </c>
      <c r="C9031" s="6" t="n">
        <v>252.4</v>
      </c>
      <c r="D9031" s="6" t="n">
        <v>317.08</v>
      </c>
      <c r="E9031" s="6" t="n">
        <v>398.296</v>
      </c>
      <c r="F9031" s="6" t="n">
        <v>492.7552</v>
      </c>
      <c r="G9031" s="6" t="n">
        <f aca="false">1.2*F9031 + 13</f>
        <v>604.30624</v>
      </c>
      <c r="H9031" s="6" t="n">
        <v>739.767488</v>
      </c>
    </row>
    <row r="9032" customFormat="false" ht="13.8" hidden="false" customHeight="false" outlineLevel="0" collapsed="false">
      <c r="A9032" s="5" t="n">
        <v>16137</v>
      </c>
      <c r="B9032" s="5" t="n">
        <v>317</v>
      </c>
      <c r="C9032" s="6" t="n">
        <v>393.4</v>
      </c>
      <c r="D9032" s="6" t="n">
        <v>488.68</v>
      </c>
      <c r="E9032" s="6" t="n">
        <v>601.016</v>
      </c>
      <c r="F9032" s="6" t="n">
        <v>736.9192</v>
      </c>
      <c r="G9032" s="6" t="n">
        <f aca="false">1.2*F9032 + 13</f>
        <v>897.30304</v>
      </c>
      <c r="H9032" s="6" t="n">
        <v>1092.963648</v>
      </c>
    </row>
    <row r="9033" customFormat="false" ht="13.8" hidden="false" customHeight="false" outlineLevel="0" collapsed="false">
      <c r="A9033" s="5" t="n">
        <v>16138</v>
      </c>
      <c r="B9033" s="5" t="n">
        <v>197</v>
      </c>
      <c r="C9033" s="6" t="n">
        <v>249.4</v>
      </c>
      <c r="D9033" s="6" t="n">
        <v>314.68</v>
      </c>
      <c r="E9033" s="6" t="n">
        <v>393.816</v>
      </c>
      <c r="F9033" s="6" t="n">
        <v>486.4792</v>
      </c>
      <c r="G9033" s="6" t="n">
        <f aca="false">1.2*F9033 + 13</f>
        <v>596.77504</v>
      </c>
      <c r="H9033" s="6" t="n">
        <v>731.530048</v>
      </c>
    </row>
    <row r="9034" customFormat="false" ht="13.8" hidden="false" customHeight="false" outlineLevel="0" collapsed="false">
      <c r="A9034" s="5" t="n">
        <v>16139</v>
      </c>
      <c r="B9034" s="5" t="n">
        <v>185</v>
      </c>
      <c r="C9034" s="6" t="n">
        <v>237</v>
      </c>
      <c r="D9034" s="6" t="n">
        <v>298.6</v>
      </c>
      <c r="E9034" s="6" t="n">
        <v>374.52</v>
      </c>
      <c r="F9034" s="6" t="n">
        <v>464.224</v>
      </c>
      <c r="G9034" s="6" t="n">
        <f aca="false">1.2*F9034 + 13</f>
        <v>570.0688</v>
      </c>
      <c r="H9034" s="6" t="n">
        <v>698.68256</v>
      </c>
    </row>
    <row r="9035" customFormat="false" ht="13.8" hidden="false" customHeight="false" outlineLevel="0" collapsed="false">
      <c r="A9035" s="5" t="n">
        <v>16140</v>
      </c>
      <c r="B9035" s="5" t="n">
        <v>353</v>
      </c>
      <c r="C9035" s="6" t="n">
        <v>436.6</v>
      </c>
      <c r="D9035" s="6" t="n">
        <v>540.52</v>
      </c>
      <c r="E9035" s="6" t="n">
        <v>664.824</v>
      </c>
      <c r="F9035" s="6" t="n">
        <v>811.6888</v>
      </c>
      <c r="G9035" s="6" t="n">
        <f aca="false">1.2*F9035 + 13</f>
        <v>987.02656</v>
      </c>
      <c r="H9035" s="6" t="n">
        <v>1199.031872</v>
      </c>
    </row>
    <row r="9036" customFormat="false" ht="13.8" hidden="false" customHeight="false" outlineLevel="0" collapsed="false">
      <c r="A9036" s="5" t="n">
        <v>16141</v>
      </c>
      <c r="B9036" s="5" t="n">
        <v>405</v>
      </c>
      <c r="C9036" s="6" t="n">
        <v>501</v>
      </c>
      <c r="D9036" s="6" t="n">
        <v>615.4</v>
      </c>
      <c r="E9036" s="6" t="n">
        <v>753.08</v>
      </c>
      <c r="F9036" s="6" t="n">
        <v>917.596</v>
      </c>
      <c r="G9036" s="6" t="n">
        <f aca="false">1.2*F9036 + 13</f>
        <v>1114.1152</v>
      </c>
      <c r="H9036" s="6" t="n">
        <v>1352.33824</v>
      </c>
    </row>
    <row r="9037" customFormat="false" ht="13.8" hidden="false" customHeight="false" outlineLevel="0" collapsed="false">
      <c r="A9037" s="5" t="n">
        <v>16142</v>
      </c>
      <c r="B9037" s="5" t="n">
        <v>148</v>
      </c>
      <c r="C9037" s="6" t="n">
        <v>190.6</v>
      </c>
      <c r="D9037" s="6" t="n">
        <v>244.12</v>
      </c>
      <c r="E9037" s="6" t="n">
        <v>310.744</v>
      </c>
      <c r="F9037" s="6" t="n">
        <v>386.7928</v>
      </c>
      <c r="G9037" s="6" t="n">
        <f aca="false">1.2*F9037 + 13</f>
        <v>477.15136</v>
      </c>
      <c r="H9037" s="6" t="n">
        <v>586.381632</v>
      </c>
    </row>
    <row r="9038" customFormat="false" ht="13.8" hidden="false" customHeight="false" outlineLevel="0" collapsed="false">
      <c r="A9038" s="5" t="n">
        <v>16143</v>
      </c>
      <c r="B9038" s="5" t="n">
        <v>296</v>
      </c>
      <c r="C9038" s="6" t="n">
        <v>371.2</v>
      </c>
      <c r="D9038" s="6" t="n">
        <v>459.64</v>
      </c>
      <c r="E9038" s="6" t="n">
        <v>567.768</v>
      </c>
      <c r="F9038" s="6" t="n">
        <v>695.2216</v>
      </c>
      <c r="G9038" s="6" t="n">
        <f aca="false">1.2*F9038 + 13</f>
        <v>847.26592</v>
      </c>
      <c r="H9038" s="6" t="n">
        <v>1032.919104</v>
      </c>
    </row>
    <row r="9039" customFormat="false" ht="13.8" hidden="false" customHeight="false" outlineLevel="0" collapsed="false">
      <c r="A9039" s="5" t="n">
        <v>16144</v>
      </c>
      <c r="B9039" s="5" t="n">
        <v>156</v>
      </c>
      <c r="C9039" s="6" t="n">
        <v>202.2</v>
      </c>
      <c r="D9039" s="6" t="n">
        <v>259.24</v>
      </c>
      <c r="E9039" s="6" t="n">
        <v>325.688</v>
      </c>
      <c r="F9039" s="6" t="n">
        <v>407.4256</v>
      </c>
      <c r="G9039" s="6" t="n">
        <f aca="false">1.2*F9039 + 13</f>
        <v>501.91072</v>
      </c>
      <c r="H9039" s="6" t="n">
        <v>617.692864</v>
      </c>
    </row>
    <row r="9040" customFormat="false" ht="13.8" hidden="false" customHeight="false" outlineLevel="0" collapsed="false">
      <c r="A9040" s="5" t="n">
        <v>16145</v>
      </c>
      <c r="B9040" s="5" t="n">
        <v>230</v>
      </c>
      <c r="C9040" s="6" t="n">
        <v>292</v>
      </c>
      <c r="D9040" s="6" t="n">
        <v>367</v>
      </c>
      <c r="E9040" s="6" t="n">
        <v>458.2</v>
      </c>
      <c r="F9040" s="6" t="n">
        <v>565.54</v>
      </c>
      <c r="G9040" s="6" t="n">
        <f aca="false">1.2*F9040 + 13</f>
        <v>691.648</v>
      </c>
      <c r="H9040" s="6" t="n">
        <v>846.1776</v>
      </c>
    </row>
    <row r="9041" customFormat="false" ht="13.8" hidden="false" customHeight="false" outlineLevel="0" collapsed="false">
      <c r="A9041" s="5" t="n">
        <v>16146</v>
      </c>
      <c r="B9041" s="5" t="n">
        <v>134</v>
      </c>
      <c r="C9041" s="6" t="n">
        <v>174.8</v>
      </c>
      <c r="D9041" s="6" t="n">
        <v>223.96</v>
      </c>
      <c r="E9041" s="6" t="n">
        <v>283.352</v>
      </c>
      <c r="F9041" s="6" t="n">
        <v>354.8224</v>
      </c>
      <c r="G9041" s="6" t="n">
        <f aca="false">1.2*F9041 + 13</f>
        <v>438.78688</v>
      </c>
      <c r="H9041" s="6" t="n">
        <v>541.944256</v>
      </c>
    </row>
    <row r="9042" customFormat="false" ht="13.8" hidden="false" customHeight="false" outlineLevel="0" collapsed="false">
      <c r="A9042" s="5" t="n">
        <v>16147</v>
      </c>
      <c r="B9042" s="5" t="n">
        <v>272</v>
      </c>
      <c r="C9042" s="6" t="n">
        <v>340.4</v>
      </c>
      <c r="D9042" s="6" t="n">
        <v>423.88</v>
      </c>
      <c r="E9042" s="6" t="n">
        <v>524.856</v>
      </c>
      <c r="F9042" s="6" t="n">
        <v>643.7272</v>
      </c>
      <c r="G9042" s="6" t="n">
        <f aca="false">1.2*F9042 + 13</f>
        <v>785.47264</v>
      </c>
      <c r="H9042" s="6" t="n">
        <v>958.767168</v>
      </c>
    </row>
    <row r="9043" customFormat="false" ht="13.8" hidden="false" customHeight="false" outlineLevel="0" collapsed="false">
      <c r="A9043" s="5" t="n">
        <v>16148</v>
      </c>
      <c r="B9043" s="5" t="n">
        <v>359</v>
      </c>
      <c r="C9043" s="6" t="n">
        <v>444.8</v>
      </c>
      <c r="D9043" s="6" t="n">
        <v>547.96</v>
      </c>
      <c r="E9043" s="6" t="n">
        <v>675.352</v>
      </c>
      <c r="F9043" s="6" t="n">
        <v>826.1224</v>
      </c>
      <c r="G9043" s="6" t="n">
        <f aca="false">1.2*F9043 + 13</f>
        <v>1004.34688</v>
      </c>
      <c r="H9043" s="6" t="n">
        <v>1220.616256</v>
      </c>
    </row>
    <row r="9044" customFormat="false" ht="13.8" hidden="false" customHeight="false" outlineLevel="0" collapsed="false">
      <c r="A9044" s="5" t="n">
        <v>16149</v>
      </c>
      <c r="B9044" s="5" t="n">
        <v>353</v>
      </c>
      <c r="C9044" s="6" t="n">
        <v>437.6</v>
      </c>
      <c r="D9044" s="6" t="n">
        <v>540.52</v>
      </c>
      <c r="E9044" s="6" t="n">
        <v>664.824</v>
      </c>
      <c r="F9044" s="6" t="n">
        <v>811.6888</v>
      </c>
      <c r="G9044" s="6" t="n">
        <f aca="false">1.2*F9044 + 13</f>
        <v>987.02656</v>
      </c>
      <c r="H9044" s="6" t="n">
        <v>1199.031872</v>
      </c>
    </row>
    <row r="9045" customFormat="false" ht="13.8" hidden="false" customHeight="false" outlineLevel="0" collapsed="false">
      <c r="A9045" s="5" t="n">
        <v>16150</v>
      </c>
      <c r="B9045" s="5" t="n">
        <v>247</v>
      </c>
      <c r="C9045" s="6" t="n">
        <v>310.4</v>
      </c>
      <c r="D9045" s="6" t="n">
        <v>386.68</v>
      </c>
      <c r="E9045" s="6" t="n">
        <v>481.816</v>
      </c>
      <c r="F9045" s="6" t="n">
        <v>594.7792</v>
      </c>
      <c r="G9045" s="6" t="n">
        <f aca="false">1.2*F9045 + 13</f>
        <v>726.73504</v>
      </c>
      <c r="H9045" s="6" t="n">
        <v>886.682048</v>
      </c>
    </row>
    <row r="9046" customFormat="false" ht="13.8" hidden="false" customHeight="false" outlineLevel="0" collapsed="false">
      <c r="A9046" s="5" t="n">
        <v>16151</v>
      </c>
      <c r="B9046" s="5" t="n">
        <v>126</v>
      </c>
      <c r="C9046" s="6" t="n">
        <v>164.2</v>
      </c>
      <c r="D9046" s="6" t="n">
        <v>213.64</v>
      </c>
      <c r="E9046" s="6" t="n">
        <v>274.168</v>
      </c>
      <c r="F9046" s="6" t="n">
        <v>345.6016</v>
      </c>
      <c r="G9046" s="6" t="n">
        <f aca="false">1.2*F9046 + 13</f>
        <v>427.72192</v>
      </c>
      <c r="H9046" s="6" t="n">
        <v>528.666304</v>
      </c>
    </row>
    <row r="9047" customFormat="false" ht="13.8" hidden="false" customHeight="false" outlineLevel="0" collapsed="false">
      <c r="A9047" s="5" t="n">
        <v>16152</v>
      </c>
      <c r="B9047" s="5" t="n">
        <v>222</v>
      </c>
      <c r="C9047" s="6" t="n">
        <v>280.4</v>
      </c>
      <c r="D9047" s="6" t="n">
        <v>350.68</v>
      </c>
      <c r="E9047" s="6" t="n">
        <v>437.016</v>
      </c>
      <c r="F9047" s="6" t="n">
        <v>540.1192</v>
      </c>
      <c r="G9047" s="6" t="n">
        <f aca="false">1.2*F9047 + 13</f>
        <v>661.14304</v>
      </c>
      <c r="H9047" s="6" t="n">
        <v>807.971648</v>
      </c>
    </row>
    <row r="9048" customFormat="false" ht="13.8" hidden="false" customHeight="false" outlineLevel="0" collapsed="false">
      <c r="A9048" s="5" t="n">
        <v>16153</v>
      </c>
      <c r="B9048" s="5" t="n">
        <v>365</v>
      </c>
      <c r="C9048" s="6" t="n">
        <v>451</v>
      </c>
      <c r="D9048" s="6" t="n">
        <v>555.4</v>
      </c>
      <c r="E9048" s="6" t="n">
        <v>681.08</v>
      </c>
      <c r="F9048" s="6" t="n">
        <v>832.096</v>
      </c>
      <c r="G9048" s="6" t="n">
        <f aca="false">1.2*F9048 + 13</f>
        <v>1011.5152</v>
      </c>
      <c r="H9048" s="6" t="n">
        <v>1228.41824</v>
      </c>
    </row>
    <row r="9049" customFormat="false" ht="13.8" hidden="false" customHeight="false" outlineLevel="0" collapsed="false">
      <c r="A9049" s="5" t="n">
        <v>16154</v>
      </c>
      <c r="B9049" s="5" t="n">
        <v>308</v>
      </c>
      <c r="C9049" s="6" t="n">
        <v>384.6</v>
      </c>
      <c r="D9049" s="6" t="n">
        <v>476.92</v>
      </c>
      <c r="E9049" s="6" t="n">
        <v>588.504</v>
      </c>
      <c r="F9049" s="6" t="n">
        <v>721.9048</v>
      </c>
      <c r="G9049" s="6" t="n">
        <f aca="false">1.2*F9049 + 13</f>
        <v>879.28576</v>
      </c>
      <c r="H9049" s="6" t="n">
        <v>1070.542912</v>
      </c>
    </row>
    <row r="9050" customFormat="false" ht="13.8" hidden="false" customHeight="false" outlineLevel="0" collapsed="false">
      <c r="A9050" s="5" t="n">
        <v>16155</v>
      </c>
      <c r="B9050" s="5" t="n">
        <v>311</v>
      </c>
      <c r="C9050" s="6" t="n">
        <v>386.2</v>
      </c>
      <c r="D9050" s="6" t="n">
        <v>480.04</v>
      </c>
      <c r="E9050" s="6" t="n">
        <v>590.648</v>
      </c>
      <c r="F9050" s="6" t="n">
        <v>725.3776</v>
      </c>
      <c r="G9050" s="6" t="n">
        <f aca="false">1.2*F9050 + 13</f>
        <v>883.45312</v>
      </c>
      <c r="H9050" s="6" t="n">
        <v>1076.343744</v>
      </c>
    </row>
    <row r="9051" customFormat="false" ht="13.8" hidden="false" customHeight="false" outlineLevel="0" collapsed="false">
      <c r="A9051" s="5" t="n">
        <v>16156</v>
      </c>
      <c r="B9051" s="5" t="n">
        <v>233</v>
      </c>
      <c r="C9051" s="6" t="n">
        <v>292.6</v>
      </c>
      <c r="D9051" s="6" t="n">
        <v>365.32</v>
      </c>
      <c r="E9051" s="6" t="n">
        <v>454.584</v>
      </c>
      <c r="F9051" s="6" t="n">
        <v>560.3008</v>
      </c>
      <c r="G9051" s="6" t="n">
        <f aca="false">1.2*F9051 + 13</f>
        <v>685.36096</v>
      </c>
      <c r="H9051" s="6" t="n">
        <v>836.233151999999</v>
      </c>
    </row>
    <row r="9052" customFormat="false" ht="13.8" hidden="false" customHeight="false" outlineLevel="0" collapsed="false">
      <c r="A9052" s="5" t="n">
        <v>16157</v>
      </c>
      <c r="B9052" s="5" t="n">
        <v>392</v>
      </c>
      <c r="C9052" s="6" t="n">
        <v>485.4</v>
      </c>
      <c r="D9052" s="6" t="n">
        <v>599.08</v>
      </c>
      <c r="E9052" s="6" t="n">
        <v>733.496</v>
      </c>
      <c r="F9052" s="6" t="n">
        <v>894.0952</v>
      </c>
      <c r="G9052" s="6" t="n">
        <f aca="false">1.2*F9052 + 13</f>
        <v>1085.91424</v>
      </c>
      <c r="H9052" s="6" t="n">
        <v>1316.897088</v>
      </c>
    </row>
    <row r="9053" customFormat="false" ht="13.8" hidden="false" customHeight="false" outlineLevel="0" collapsed="false">
      <c r="A9053" s="5" t="n">
        <v>16158</v>
      </c>
      <c r="B9053" s="5" t="n">
        <v>359</v>
      </c>
      <c r="C9053" s="6" t="n">
        <v>443.8</v>
      </c>
      <c r="D9053" s="6" t="n">
        <v>547.96</v>
      </c>
      <c r="E9053" s="6" t="n">
        <v>673.752</v>
      </c>
      <c r="F9053" s="6" t="n">
        <v>823.3024</v>
      </c>
      <c r="G9053" s="6" t="n">
        <f aca="false">1.2*F9053 + 13</f>
        <v>1000.96288</v>
      </c>
      <c r="H9053" s="6" t="n">
        <v>1216.555456</v>
      </c>
    </row>
    <row r="9054" customFormat="false" ht="13.8" hidden="false" customHeight="false" outlineLevel="0" collapsed="false">
      <c r="A9054" s="5" t="n">
        <v>16159</v>
      </c>
      <c r="B9054" s="5" t="n">
        <v>371</v>
      </c>
      <c r="C9054" s="6" t="n">
        <v>459.2</v>
      </c>
      <c r="D9054" s="6" t="n">
        <v>567.64</v>
      </c>
      <c r="E9054" s="6" t="n">
        <v>697.368</v>
      </c>
      <c r="F9054" s="6" t="n">
        <v>853.4416</v>
      </c>
      <c r="G9054" s="6" t="n">
        <f aca="false">1.2*F9054 + 13</f>
        <v>1037.12992</v>
      </c>
      <c r="H9054" s="6" t="n">
        <v>1259.155904</v>
      </c>
    </row>
    <row r="9055" customFormat="false" ht="13.8" hidden="false" customHeight="false" outlineLevel="0" collapsed="false">
      <c r="A9055" s="5" t="n">
        <v>16160</v>
      </c>
      <c r="B9055" s="5" t="n">
        <v>393</v>
      </c>
      <c r="C9055" s="6" t="n">
        <v>487.6</v>
      </c>
      <c r="D9055" s="6" t="n">
        <v>601.72</v>
      </c>
      <c r="E9055" s="6" t="n">
        <v>739.864</v>
      </c>
      <c r="F9055" s="6" t="n">
        <v>902.6368</v>
      </c>
      <c r="G9055" s="6" t="n">
        <f aca="false">1.2*F9055 + 13</f>
        <v>1096.16416</v>
      </c>
      <c r="H9055" s="6" t="n">
        <v>1329.196992</v>
      </c>
    </row>
    <row r="9056" customFormat="false" ht="13.8" hidden="false" customHeight="false" outlineLevel="0" collapsed="false">
      <c r="A9056" s="5" t="n">
        <v>16161</v>
      </c>
      <c r="B9056" s="5" t="n">
        <v>430</v>
      </c>
      <c r="C9056" s="6" t="n">
        <v>531</v>
      </c>
      <c r="D9056" s="6" t="n">
        <v>653.8</v>
      </c>
      <c r="E9056" s="6" t="n">
        <v>802.36</v>
      </c>
      <c r="F9056" s="6" t="n">
        <v>976.732</v>
      </c>
      <c r="G9056" s="6" t="n">
        <f aca="false">1.2*F9056 + 13</f>
        <v>1185.0784</v>
      </c>
      <c r="H9056" s="6" t="n">
        <v>1435.89408</v>
      </c>
    </row>
    <row r="9057" customFormat="false" ht="13.8" hidden="false" customHeight="false" outlineLevel="0" collapsed="false">
      <c r="A9057" s="5" t="n">
        <v>16162</v>
      </c>
      <c r="B9057" s="5" t="n">
        <v>282</v>
      </c>
      <c r="C9057" s="6" t="n">
        <v>353.4</v>
      </c>
      <c r="D9057" s="6" t="n">
        <v>440.68</v>
      </c>
      <c r="E9057" s="6" t="n">
        <v>545.016</v>
      </c>
      <c r="F9057" s="6" t="n">
        <v>669.7192</v>
      </c>
      <c r="G9057" s="6" t="n">
        <f aca="false">1.2*F9057 + 13</f>
        <v>816.66304</v>
      </c>
      <c r="H9057" s="6" t="n">
        <v>995.395648</v>
      </c>
    </row>
    <row r="9058" customFormat="false" ht="13.8" hidden="false" customHeight="false" outlineLevel="0" collapsed="false">
      <c r="A9058" s="5" t="n">
        <v>16163</v>
      </c>
      <c r="B9058" s="5" t="n">
        <v>136</v>
      </c>
      <c r="C9058" s="6" t="n">
        <v>176.2</v>
      </c>
      <c r="D9058" s="6" t="n">
        <v>225.64</v>
      </c>
      <c r="E9058" s="6" t="n">
        <v>285.368</v>
      </c>
      <c r="F9058" s="6" t="n">
        <v>356.3416</v>
      </c>
      <c r="G9058" s="6" t="n">
        <f aca="false">1.2*F9058 + 13</f>
        <v>440.60992</v>
      </c>
      <c r="H9058" s="6" t="n">
        <v>544.131904</v>
      </c>
    </row>
    <row r="9059" customFormat="false" ht="13.8" hidden="false" customHeight="false" outlineLevel="0" collapsed="false">
      <c r="A9059" s="5" t="n">
        <v>16164</v>
      </c>
      <c r="B9059" s="5" t="n">
        <v>226</v>
      </c>
      <c r="C9059" s="6" t="n">
        <v>285.2</v>
      </c>
      <c r="D9059" s="6" t="n">
        <v>356.44</v>
      </c>
      <c r="E9059" s="6" t="n">
        <v>442.328</v>
      </c>
      <c r="F9059" s="6" t="n">
        <v>545.5936</v>
      </c>
      <c r="G9059" s="6" t="n">
        <f aca="false">1.2*F9059 + 13</f>
        <v>667.71232</v>
      </c>
      <c r="H9059" s="6" t="n">
        <v>815.854784</v>
      </c>
    </row>
    <row r="9060" customFormat="false" ht="13.8" hidden="false" customHeight="false" outlineLevel="0" collapsed="false">
      <c r="A9060" s="5" t="n">
        <v>16165</v>
      </c>
      <c r="B9060" s="5" t="n">
        <v>410</v>
      </c>
      <c r="C9060" s="6" t="n">
        <v>506</v>
      </c>
      <c r="D9060" s="6" t="n">
        <v>622.6</v>
      </c>
      <c r="E9060" s="6" t="n">
        <v>761.72</v>
      </c>
      <c r="F9060" s="6" t="n">
        <v>930.664</v>
      </c>
      <c r="G9060" s="6" t="n">
        <f aca="false">1.2*F9060 + 13</f>
        <v>1129.7968</v>
      </c>
      <c r="H9060" s="6" t="n">
        <v>1369.55616</v>
      </c>
    </row>
    <row r="9061" customFormat="false" ht="13.8" hidden="false" customHeight="false" outlineLevel="0" collapsed="false">
      <c r="A9061" s="5" t="n">
        <v>16166</v>
      </c>
      <c r="B9061" s="5" t="n">
        <v>249</v>
      </c>
      <c r="C9061" s="6" t="n">
        <v>314.8</v>
      </c>
      <c r="D9061" s="6" t="n">
        <v>391.96</v>
      </c>
      <c r="E9061" s="6" t="n">
        <v>484.952</v>
      </c>
      <c r="F9061" s="6" t="n">
        <v>598.5424</v>
      </c>
      <c r="G9061" s="6" t="n">
        <f aca="false">1.2*F9061 + 13</f>
        <v>731.25088</v>
      </c>
      <c r="H9061" s="6" t="n">
        <v>892.901056</v>
      </c>
    </row>
    <row r="9062" customFormat="false" ht="13.8" hidden="false" customHeight="false" outlineLevel="0" collapsed="false">
      <c r="A9062" s="5" t="n">
        <v>16167</v>
      </c>
      <c r="B9062" s="5" t="n">
        <v>169</v>
      </c>
      <c r="C9062" s="6" t="n">
        <v>217.8</v>
      </c>
      <c r="D9062" s="6" t="n">
        <v>277.96</v>
      </c>
      <c r="E9062" s="6" t="n">
        <v>348.152</v>
      </c>
      <c r="F9062" s="6" t="n">
        <v>433.4824</v>
      </c>
      <c r="G9062" s="6" t="n">
        <f aca="false">1.2*F9062 + 13</f>
        <v>533.17888</v>
      </c>
      <c r="H9062" s="6" t="n">
        <v>656.014656</v>
      </c>
    </row>
    <row r="9063" customFormat="false" ht="13.8" hidden="false" customHeight="false" outlineLevel="0" collapsed="false">
      <c r="A9063" s="5" t="n">
        <v>16168</v>
      </c>
      <c r="B9063" s="5" t="n">
        <v>336</v>
      </c>
      <c r="C9063" s="6" t="n">
        <v>417.2</v>
      </c>
      <c r="D9063" s="6" t="n">
        <v>517.24</v>
      </c>
      <c r="E9063" s="6" t="n">
        <v>636.888</v>
      </c>
      <c r="F9063" s="6" t="n">
        <v>779.0656</v>
      </c>
      <c r="G9063" s="6" t="n">
        <f aca="false">1.2*F9063 + 13</f>
        <v>947.87872</v>
      </c>
      <c r="H9063" s="6" t="n">
        <v>1152.854464</v>
      </c>
    </row>
    <row r="9064" customFormat="false" ht="13.8" hidden="false" customHeight="false" outlineLevel="0" collapsed="false">
      <c r="A9064" s="5" t="n">
        <v>16169</v>
      </c>
      <c r="B9064" s="5" t="n">
        <v>204</v>
      </c>
      <c r="C9064" s="6" t="n">
        <v>258.8</v>
      </c>
      <c r="D9064" s="6" t="n">
        <v>324.76</v>
      </c>
      <c r="E9064" s="6" t="n">
        <v>407.512</v>
      </c>
      <c r="F9064" s="6" t="n">
        <v>505.6144</v>
      </c>
      <c r="G9064" s="6" t="n">
        <f aca="false">1.2*F9064 + 13</f>
        <v>619.73728</v>
      </c>
      <c r="H9064" s="6" t="n">
        <v>758.284736</v>
      </c>
    </row>
    <row r="9065" customFormat="false" ht="13.8" hidden="false" customHeight="false" outlineLevel="0" collapsed="false">
      <c r="A9065" s="5" t="n">
        <v>16170</v>
      </c>
      <c r="B9065" s="5" t="n">
        <v>218</v>
      </c>
      <c r="C9065" s="6" t="n">
        <v>274.6</v>
      </c>
      <c r="D9065" s="6" t="n">
        <v>346.12</v>
      </c>
      <c r="E9065" s="6" t="n">
        <v>431.544</v>
      </c>
      <c r="F9065" s="6" t="n">
        <v>532.6528</v>
      </c>
      <c r="G9065" s="6" t="n">
        <f aca="false">1.2*F9065 + 13</f>
        <v>652.18336</v>
      </c>
      <c r="H9065" s="6" t="n">
        <v>797.220032</v>
      </c>
    </row>
    <row r="9066" customFormat="false" ht="13.8" hidden="false" customHeight="false" outlineLevel="0" collapsed="false">
      <c r="A9066" s="5" t="n">
        <v>16171</v>
      </c>
      <c r="B9066" s="5" t="n">
        <v>183</v>
      </c>
      <c r="C9066" s="6" t="n">
        <v>233.6</v>
      </c>
      <c r="D9066" s="6" t="n">
        <v>294.52</v>
      </c>
      <c r="E9066" s="6" t="n">
        <v>371.224</v>
      </c>
      <c r="F9066" s="6" t="n">
        <v>459.3688</v>
      </c>
      <c r="G9066" s="6" t="n">
        <f aca="false">1.2*F9066 + 13</f>
        <v>564.24256</v>
      </c>
      <c r="H9066" s="6" t="n">
        <v>692.491072</v>
      </c>
    </row>
    <row r="9067" customFormat="false" ht="13.8" hidden="false" customHeight="false" outlineLevel="0" collapsed="false">
      <c r="A9067" s="5" t="n">
        <v>16172</v>
      </c>
      <c r="B9067" s="5" t="n">
        <v>328</v>
      </c>
      <c r="C9067" s="6" t="n">
        <v>407.6</v>
      </c>
      <c r="D9067" s="6" t="n">
        <v>503.32</v>
      </c>
      <c r="E9067" s="6" t="n">
        <v>618.584</v>
      </c>
      <c r="F9067" s="6" t="n">
        <v>758.9008</v>
      </c>
      <c r="G9067" s="6" t="n">
        <f aca="false">1.2*F9067 + 13</f>
        <v>923.68096</v>
      </c>
      <c r="H9067" s="6" t="n">
        <v>1124.617152</v>
      </c>
    </row>
    <row r="9068" customFormat="false" ht="13.8" hidden="false" customHeight="false" outlineLevel="0" collapsed="false">
      <c r="A9068" s="5" t="n">
        <v>16173</v>
      </c>
      <c r="B9068" s="5" t="n">
        <v>129</v>
      </c>
      <c r="C9068" s="6" t="n">
        <v>170.8</v>
      </c>
      <c r="D9068" s="6" t="n">
        <v>219.16</v>
      </c>
      <c r="E9068" s="6" t="n">
        <v>279.192</v>
      </c>
      <c r="F9068" s="6" t="n">
        <v>351.6304</v>
      </c>
      <c r="G9068" s="6" t="n">
        <f aca="false">1.2*F9068 + 13</f>
        <v>434.95648</v>
      </c>
      <c r="H9068" s="6" t="n">
        <v>535.747776</v>
      </c>
    </row>
    <row r="9069" customFormat="false" ht="13.8" hidden="false" customHeight="false" outlineLevel="0" collapsed="false">
      <c r="A9069" s="5" t="n">
        <v>16174</v>
      </c>
      <c r="B9069" s="5" t="n">
        <v>179</v>
      </c>
      <c r="C9069" s="6" t="n">
        <v>229.8</v>
      </c>
      <c r="D9069" s="6" t="n">
        <v>291.16</v>
      </c>
      <c r="E9069" s="6" t="n">
        <v>367.192</v>
      </c>
      <c r="F9069" s="6" t="n">
        <v>454.5304</v>
      </c>
      <c r="G9069" s="6" t="n">
        <f aca="false">1.2*F9069 + 13</f>
        <v>558.43648</v>
      </c>
      <c r="H9069" s="6" t="n">
        <v>685.523776</v>
      </c>
    </row>
    <row r="9070" customFormat="false" ht="13.8" hidden="false" customHeight="false" outlineLevel="0" collapsed="false">
      <c r="A9070" s="5" t="n">
        <v>16175</v>
      </c>
      <c r="B9070" s="5" t="n">
        <v>201</v>
      </c>
      <c r="C9070" s="6" t="n">
        <v>255.2</v>
      </c>
      <c r="D9070" s="6" t="n">
        <v>321.64</v>
      </c>
      <c r="E9070" s="6" t="n">
        <v>402.168</v>
      </c>
      <c r="F9070" s="6" t="n">
        <v>497.4016</v>
      </c>
      <c r="G9070" s="6" t="n">
        <f aca="false">1.2*F9070 + 13</f>
        <v>609.88192</v>
      </c>
      <c r="H9070" s="6" t="n">
        <v>745.658304</v>
      </c>
    </row>
    <row r="9071" customFormat="false" ht="13.8" hidden="false" customHeight="false" outlineLevel="0" collapsed="false">
      <c r="A9071" s="5" t="n">
        <v>16176</v>
      </c>
      <c r="B9071" s="5" t="n">
        <v>256</v>
      </c>
      <c r="C9071" s="6" t="n">
        <v>320.2</v>
      </c>
      <c r="D9071" s="6" t="n">
        <v>400.84</v>
      </c>
      <c r="E9071" s="6" t="n">
        <v>497.208</v>
      </c>
      <c r="F9071" s="6" t="n">
        <v>612.3496</v>
      </c>
      <c r="G9071" s="6" t="n">
        <f aca="false">1.2*F9071 + 13</f>
        <v>747.81952</v>
      </c>
      <c r="H9071" s="6" t="n">
        <v>912.783424</v>
      </c>
    </row>
    <row r="9072" customFormat="false" ht="13.8" hidden="false" customHeight="false" outlineLevel="0" collapsed="false">
      <c r="A9072" s="5" t="n">
        <v>16177</v>
      </c>
      <c r="B9072" s="5" t="n">
        <v>179</v>
      </c>
      <c r="C9072" s="6" t="n">
        <v>229.8</v>
      </c>
      <c r="D9072" s="6" t="n">
        <v>292.36</v>
      </c>
      <c r="E9072" s="6" t="n">
        <v>367.032</v>
      </c>
      <c r="F9072" s="6" t="n">
        <v>455.2384</v>
      </c>
      <c r="G9072" s="6" t="n">
        <f aca="false">1.2*F9072 + 13</f>
        <v>559.28608</v>
      </c>
      <c r="H9072" s="6" t="n">
        <v>686.543296</v>
      </c>
    </row>
    <row r="9073" customFormat="false" ht="13.8" hidden="false" customHeight="false" outlineLevel="0" collapsed="false">
      <c r="A9073" s="5" t="n">
        <v>16178</v>
      </c>
      <c r="B9073" s="5" t="n">
        <v>332</v>
      </c>
      <c r="C9073" s="6" t="n">
        <v>414.4</v>
      </c>
      <c r="D9073" s="6" t="n">
        <v>511.48</v>
      </c>
      <c r="E9073" s="6" t="n">
        <v>631.576</v>
      </c>
      <c r="F9073" s="6" t="n">
        <v>774.4912</v>
      </c>
      <c r="G9073" s="6" t="n">
        <f aca="false">1.2*F9073 + 13</f>
        <v>942.38944</v>
      </c>
      <c r="H9073" s="6" t="n">
        <v>1145.467328</v>
      </c>
    </row>
    <row r="9074" customFormat="false" ht="13.8" hidden="false" customHeight="false" outlineLevel="0" collapsed="false">
      <c r="A9074" s="5" t="n">
        <v>16179</v>
      </c>
      <c r="B9074" s="5" t="n">
        <v>218</v>
      </c>
      <c r="C9074" s="6" t="n">
        <v>275.6</v>
      </c>
      <c r="D9074" s="6" t="n">
        <v>346.12</v>
      </c>
      <c r="E9074" s="6" t="n">
        <v>431.544</v>
      </c>
      <c r="F9074" s="6" t="n">
        <v>532.6528</v>
      </c>
      <c r="G9074" s="6" t="n">
        <f aca="false">1.2*F9074 + 13</f>
        <v>652.18336</v>
      </c>
      <c r="H9074" s="6" t="n">
        <v>796.420032</v>
      </c>
    </row>
    <row r="9075" customFormat="false" ht="13.8" hidden="false" customHeight="false" outlineLevel="0" collapsed="false">
      <c r="A9075" s="5" t="n">
        <v>16180</v>
      </c>
      <c r="B9075" s="5" t="n">
        <v>257</v>
      </c>
      <c r="C9075" s="6" t="n">
        <v>324.4</v>
      </c>
      <c r="D9075" s="6" t="n">
        <v>405.88</v>
      </c>
      <c r="E9075" s="6" t="n">
        <v>501.656</v>
      </c>
      <c r="F9075" s="6" t="n">
        <v>618.5872</v>
      </c>
      <c r="G9075" s="6" t="n">
        <f aca="false">1.2*F9075 + 13</f>
        <v>755.30464</v>
      </c>
      <c r="H9075" s="6" t="n">
        <v>920.165568</v>
      </c>
    </row>
    <row r="9076" customFormat="false" ht="13.8" hidden="false" customHeight="false" outlineLevel="0" collapsed="false">
      <c r="A9076" s="5" t="n">
        <v>16181</v>
      </c>
      <c r="B9076" s="5" t="n">
        <v>345</v>
      </c>
      <c r="C9076" s="6" t="n">
        <v>427</v>
      </c>
      <c r="D9076" s="6" t="n">
        <v>527.8</v>
      </c>
      <c r="E9076" s="6" t="n">
        <v>651.16</v>
      </c>
      <c r="F9076" s="6" t="n">
        <v>795.292</v>
      </c>
      <c r="G9076" s="6" t="n">
        <f aca="false">1.2*F9076 + 13</f>
        <v>967.3504</v>
      </c>
      <c r="H9076" s="6" t="n">
        <v>1174.62048</v>
      </c>
    </row>
    <row r="9077" customFormat="false" ht="13.8" hidden="false" customHeight="false" outlineLevel="0" collapsed="false">
      <c r="A9077" s="5" t="n">
        <v>16182</v>
      </c>
      <c r="B9077" s="5" t="n">
        <v>178</v>
      </c>
      <c r="C9077" s="6" t="n">
        <v>229.6</v>
      </c>
      <c r="D9077" s="6" t="n">
        <v>289.72</v>
      </c>
      <c r="E9077" s="6" t="n">
        <v>365.464</v>
      </c>
      <c r="F9077" s="6" t="n">
        <v>452.4568</v>
      </c>
      <c r="G9077" s="6" t="n">
        <f aca="false">1.2*F9077 + 13</f>
        <v>555.94816</v>
      </c>
      <c r="H9077" s="6" t="n">
        <v>682.537792</v>
      </c>
    </row>
    <row r="9078" customFormat="false" ht="13.8" hidden="false" customHeight="false" outlineLevel="0" collapsed="false">
      <c r="A9078" s="5" t="n">
        <v>16183</v>
      </c>
      <c r="B9078" s="5" t="n">
        <v>123</v>
      </c>
      <c r="C9078" s="6" t="n">
        <v>160.6</v>
      </c>
      <c r="D9078" s="6" t="n">
        <v>206.92</v>
      </c>
      <c r="E9078" s="6" t="n">
        <v>264.504</v>
      </c>
      <c r="F9078" s="6" t="n">
        <v>334.0048</v>
      </c>
      <c r="G9078" s="6" t="n">
        <f aca="false">1.2*F9078 + 13</f>
        <v>413.80576</v>
      </c>
      <c r="H9078" s="6" t="n">
        <v>512.766912</v>
      </c>
    </row>
    <row r="9079" customFormat="false" ht="13.8" hidden="false" customHeight="false" outlineLevel="0" collapsed="false">
      <c r="A9079" s="5" t="n">
        <v>16184</v>
      </c>
      <c r="B9079" s="5" t="n">
        <v>448</v>
      </c>
      <c r="C9079" s="6" t="n">
        <v>553.6</v>
      </c>
      <c r="D9079" s="6" t="n">
        <v>680.92</v>
      </c>
      <c r="E9079" s="6" t="n">
        <v>833.304</v>
      </c>
      <c r="F9079" s="6" t="n">
        <v>1014.7648</v>
      </c>
      <c r="G9079" s="6" t="n">
        <f aca="false">1.2*F9079 + 13</f>
        <v>1230.71776</v>
      </c>
      <c r="H9079" s="6" t="n">
        <v>1491.461312</v>
      </c>
    </row>
    <row r="9080" customFormat="false" ht="13.8" hidden="false" customHeight="false" outlineLevel="0" collapsed="false">
      <c r="A9080" s="5" t="n">
        <v>16185</v>
      </c>
      <c r="B9080" s="5" t="n">
        <v>398</v>
      </c>
      <c r="C9080" s="6" t="n">
        <v>493.6</v>
      </c>
      <c r="D9080" s="6" t="n">
        <v>608.92</v>
      </c>
      <c r="E9080" s="6" t="n">
        <v>746.904</v>
      </c>
      <c r="F9080" s="6" t="n">
        <v>910.1848</v>
      </c>
      <c r="G9080" s="6" t="n">
        <f aca="false">1.2*F9080 + 13</f>
        <v>1105.22176</v>
      </c>
      <c r="H9080" s="6" t="n">
        <v>1340.866112</v>
      </c>
    </row>
    <row r="9081" customFormat="false" ht="13.8" hidden="false" customHeight="false" outlineLevel="0" collapsed="false">
      <c r="A9081" s="5" t="n">
        <v>16186</v>
      </c>
      <c r="B9081" s="5" t="n">
        <v>252</v>
      </c>
      <c r="C9081" s="6" t="n">
        <v>315.4</v>
      </c>
      <c r="D9081" s="6" t="n">
        <v>395.08</v>
      </c>
      <c r="E9081" s="6" t="n">
        <v>488.696</v>
      </c>
      <c r="F9081" s="6" t="n">
        <v>603.0352</v>
      </c>
      <c r="G9081" s="6" t="n">
        <f aca="false">1.2*F9081 + 13</f>
        <v>736.64224</v>
      </c>
      <c r="H9081" s="6" t="n">
        <v>898.570688</v>
      </c>
    </row>
    <row r="9082" customFormat="false" ht="13.8" hidden="false" customHeight="false" outlineLevel="0" collapsed="false">
      <c r="A9082" s="5" t="n">
        <v>16187</v>
      </c>
      <c r="B9082" s="5" t="n">
        <v>372</v>
      </c>
      <c r="C9082" s="6" t="n">
        <v>461.4</v>
      </c>
      <c r="D9082" s="6" t="n">
        <v>569.08</v>
      </c>
      <c r="E9082" s="6" t="n">
        <v>700.696</v>
      </c>
      <c r="F9082" s="6" t="n">
        <v>855.6352</v>
      </c>
      <c r="G9082" s="6" t="n">
        <f aca="false">1.2*F9082 + 13</f>
        <v>1039.76224</v>
      </c>
      <c r="H9082" s="6" t="n">
        <v>1262.314688</v>
      </c>
    </row>
    <row r="9083" customFormat="false" ht="13.8" hidden="false" customHeight="false" outlineLevel="0" collapsed="false">
      <c r="A9083" s="5" t="n">
        <v>16188</v>
      </c>
      <c r="B9083" s="5" t="n">
        <v>419</v>
      </c>
      <c r="C9083" s="6" t="n">
        <v>518.8</v>
      </c>
      <c r="D9083" s="6" t="n">
        <v>636.76</v>
      </c>
      <c r="E9083" s="6" t="n">
        <v>778.712</v>
      </c>
      <c r="F9083" s="6" t="n">
        <v>951.0544</v>
      </c>
      <c r="G9083" s="6" t="n">
        <f aca="false">1.2*F9083 + 13</f>
        <v>1154.26528</v>
      </c>
      <c r="H9083" s="6" t="n">
        <v>1401.318336</v>
      </c>
    </row>
    <row r="9084" customFormat="false" ht="13.8" hidden="false" customHeight="false" outlineLevel="0" collapsed="false">
      <c r="A9084" s="5" t="n">
        <v>16189</v>
      </c>
      <c r="B9084" s="5" t="n">
        <v>313</v>
      </c>
      <c r="C9084" s="6" t="n">
        <v>388.6</v>
      </c>
      <c r="D9084" s="6" t="n">
        <v>480.52</v>
      </c>
      <c r="E9084" s="6" t="n">
        <v>594.424</v>
      </c>
      <c r="F9084" s="6" t="n">
        <v>729.9088</v>
      </c>
      <c r="G9084" s="6" t="n">
        <f aca="false">1.2*F9084 + 13</f>
        <v>888.89056</v>
      </c>
      <c r="H9084" s="6" t="n">
        <v>1082.868672</v>
      </c>
    </row>
    <row r="9085" customFormat="false" ht="13.8" hidden="false" customHeight="false" outlineLevel="0" collapsed="false">
      <c r="A9085" s="5" t="n">
        <v>16190</v>
      </c>
      <c r="B9085" s="5" t="n">
        <v>141</v>
      </c>
      <c r="C9085" s="6" t="n">
        <v>184.2</v>
      </c>
      <c r="D9085" s="6" t="n">
        <v>235.24</v>
      </c>
      <c r="E9085" s="6" t="n">
        <v>300.088</v>
      </c>
      <c r="F9085" s="6" t="n">
        <v>374.0056</v>
      </c>
      <c r="G9085" s="6" t="n">
        <f aca="false">1.2*F9085 + 13</f>
        <v>461.80672</v>
      </c>
      <c r="H9085" s="6" t="n">
        <v>568.768064</v>
      </c>
    </row>
    <row r="9086" customFormat="false" ht="13.8" hidden="false" customHeight="false" outlineLevel="0" collapsed="false">
      <c r="A9086" s="5" t="n">
        <v>16191</v>
      </c>
      <c r="B9086" s="5" t="n">
        <v>112</v>
      </c>
      <c r="C9086" s="6" t="n">
        <v>148.4</v>
      </c>
      <c r="D9086" s="6" t="n">
        <v>194.68</v>
      </c>
      <c r="E9086" s="6" t="n">
        <v>251.416</v>
      </c>
      <c r="F9086" s="6" t="n">
        <v>317.3992</v>
      </c>
      <c r="G9086" s="6" t="n">
        <f aca="false">1.2*F9086 + 13</f>
        <v>393.87904</v>
      </c>
      <c r="H9086" s="6" t="n">
        <v>488.054848</v>
      </c>
    </row>
    <row r="9087" customFormat="false" ht="13.8" hidden="false" customHeight="false" outlineLevel="0" collapsed="false">
      <c r="A9087" s="5" t="n">
        <v>16192</v>
      </c>
      <c r="B9087" s="5" t="n">
        <v>154</v>
      </c>
      <c r="C9087" s="6" t="n">
        <v>199.8</v>
      </c>
      <c r="D9087" s="6" t="n">
        <v>256.36</v>
      </c>
      <c r="E9087" s="6" t="n">
        <v>325.432</v>
      </c>
      <c r="F9087" s="6" t="n">
        <v>405.3184</v>
      </c>
      <c r="G9087" s="6" t="n">
        <f aca="false">1.2*F9087 + 13</f>
        <v>499.38208</v>
      </c>
      <c r="H9087" s="6" t="n">
        <v>613.858496</v>
      </c>
    </row>
    <row r="9088" customFormat="false" ht="13.8" hidden="false" customHeight="false" outlineLevel="0" collapsed="false">
      <c r="A9088" s="5" t="n">
        <v>16193</v>
      </c>
      <c r="B9088" s="5" t="n">
        <v>246</v>
      </c>
      <c r="C9088" s="6" t="n">
        <v>309.2</v>
      </c>
      <c r="D9088" s="6" t="n">
        <v>386.44</v>
      </c>
      <c r="E9088" s="6" t="n">
        <v>481.528</v>
      </c>
      <c r="F9088" s="6" t="n">
        <v>594.4336</v>
      </c>
      <c r="G9088" s="6" t="n">
        <f aca="false">1.2*F9088 + 13</f>
        <v>726.32032</v>
      </c>
      <c r="H9088" s="6" t="n">
        <v>887.784384</v>
      </c>
    </row>
    <row r="9089" customFormat="false" ht="13.8" hidden="false" customHeight="false" outlineLevel="0" collapsed="false">
      <c r="A9089" s="5" t="n">
        <v>16194</v>
      </c>
      <c r="B9089" s="5" t="n">
        <v>362</v>
      </c>
      <c r="C9089" s="6" t="n">
        <v>448.4</v>
      </c>
      <c r="D9089" s="6" t="n">
        <v>553.48</v>
      </c>
      <c r="E9089" s="6" t="n">
        <v>678.776</v>
      </c>
      <c r="F9089" s="6" t="n">
        <v>829.3312</v>
      </c>
      <c r="G9089" s="6" t="n">
        <f aca="false">1.2*F9089 + 13</f>
        <v>1008.19744</v>
      </c>
      <c r="H9089" s="6" t="n">
        <v>1224.436928</v>
      </c>
    </row>
    <row r="9090" customFormat="false" ht="13.8" hidden="false" customHeight="false" outlineLevel="0" collapsed="false">
      <c r="A9090" s="5" t="n">
        <v>16195</v>
      </c>
      <c r="B9090" s="5" t="n">
        <v>429</v>
      </c>
      <c r="C9090" s="6" t="n">
        <v>528.8</v>
      </c>
      <c r="D9090" s="6" t="n">
        <v>649.96</v>
      </c>
      <c r="E9090" s="6" t="n">
        <v>796.152</v>
      </c>
      <c r="F9090" s="6" t="n">
        <v>971.9824</v>
      </c>
      <c r="G9090" s="6" t="n">
        <f aca="false">1.2*F9090 + 13</f>
        <v>1179.37888</v>
      </c>
      <c r="H9090" s="6" t="n">
        <v>1431.454656</v>
      </c>
    </row>
    <row r="9091" customFormat="false" ht="13.8" hidden="false" customHeight="false" outlineLevel="0" collapsed="false">
      <c r="A9091" s="5" t="n">
        <v>16196</v>
      </c>
      <c r="B9091" s="5" t="n">
        <v>303</v>
      </c>
      <c r="C9091" s="6" t="n">
        <v>376.6</v>
      </c>
      <c r="D9091" s="6" t="n">
        <v>468.52</v>
      </c>
      <c r="E9091" s="6" t="n">
        <v>578.424</v>
      </c>
      <c r="F9091" s="6" t="n">
        <v>710.7088</v>
      </c>
      <c r="G9091" s="6" t="n">
        <f aca="false">1.2*F9091 + 13</f>
        <v>865.85056</v>
      </c>
      <c r="H9091" s="6" t="n">
        <v>1052.820672</v>
      </c>
    </row>
    <row r="9092" customFormat="false" ht="13.8" hidden="false" customHeight="false" outlineLevel="0" collapsed="false">
      <c r="A9092" s="5" t="n">
        <v>16197</v>
      </c>
      <c r="B9092" s="5" t="n">
        <v>216</v>
      </c>
      <c r="C9092" s="6" t="n">
        <v>274.2</v>
      </c>
      <c r="D9092" s="6" t="n">
        <v>344.44</v>
      </c>
      <c r="E9092" s="6" t="n">
        <v>429.528</v>
      </c>
      <c r="F9092" s="6" t="n">
        <v>532.0336</v>
      </c>
      <c r="G9092" s="6" t="n">
        <f aca="false">1.2*F9092 + 13</f>
        <v>651.44032</v>
      </c>
      <c r="H9092" s="6" t="n">
        <v>795.528384</v>
      </c>
    </row>
    <row r="9093" customFormat="false" ht="13.8" hidden="false" customHeight="false" outlineLevel="0" collapsed="false">
      <c r="A9093" s="5" t="n">
        <v>16198</v>
      </c>
      <c r="B9093" s="5" t="n">
        <v>326</v>
      </c>
      <c r="C9093" s="6" t="n">
        <v>404.2</v>
      </c>
      <c r="D9093" s="6" t="n">
        <v>501.64</v>
      </c>
      <c r="E9093" s="6" t="n">
        <v>616.568</v>
      </c>
      <c r="F9093" s="6" t="n">
        <v>756.4816</v>
      </c>
      <c r="G9093" s="6" t="n">
        <f aca="false">1.2*F9093 + 13</f>
        <v>920.77792</v>
      </c>
      <c r="H9093" s="6" t="n">
        <v>1118.733504</v>
      </c>
    </row>
    <row r="9094" customFormat="false" ht="13.8" hidden="false" customHeight="false" outlineLevel="0" collapsed="false">
      <c r="A9094" s="5" t="n">
        <v>16199</v>
      </c>
      <c r="B9094" s="5" t="n">
        <v>397</v>
      </c>
      <c r="C9094" s="6" t="n">
        <v>490.4</v>
      </c>
      <c r="D9094" s="6" t="n">
        <v>602.68</v>
      </c>
      <c r="E9094" s="6" t="n">
        <v>737.816</v>
      </c>
      <c r="F9094" s="6" t="n">
        <v>899.2792</v>
      </c>
      <c r="G9094" s="6" t="n">
        <f aca="false">1.2*F9094 + 13</f>
        <v>1092.13504</v>
      </c>
      <c r="H9094" s="6" t="n">
        <v>1324.362048</v>
      </c>
    </row>
    <row r="9095" customFormat="false" ht="13.8" hidden="false" customHeight="false" outlineLevel="0" collapsed="false">
      <c r="A9095" s="5" t="n">
        <v>16200</v>
      </c>
      <c r="B9095" s="5" t="n">
        <v>394</v>
      </c>
      <c r="C9095" s="6" t="n">
        <v>488.8</v>
      </c>
      <c r="D9095" s="6" t="n">
        <v>603.16</v>
      </c>
      <c r="E9095" s="6" t="n">
        <v>741.592</v>
      </c>
      <c r="F9095" s="6" t="n">
        <v>904.7104</v>
      </c>
      <c r="G9095" s="6" t="n">
        <f aca="false">1.2*F9095 + 13</f>
        <v>1098.65248</v>
      </c>
      <c r="H9095" s="6" t="n">
        <v>1333.782976</v>
      </c>
    </row>
    <row r="9096" customFormat="false" ht="13.8" hidden="false" customHeight="false" outlineLevel="0" collapsed="false">
      <c r="A9096" s="5" t="n">
        <v>16201</v>
      </c>
      <c r="B9096" s="5" t="n">
        <v>226</v>
      </c>
      <c r="C9096" s="6" t="n">
        <v>285.2</v>
      </c>
      <c r="D9096" s="6" t="n">
        <v>357.64</v>
      </c>
      <c r="E9096" s="6" t="n">
        <v>446.968</v>
      </c>
      <c r="F9096" s="6" t="n">
        <v>552.0616</v>
      </c>
      <c r="G9096" s="6" t="n">
        <f aca="false">1.2*F9096 + 13</f>
        <v>675.47392</v>
      </c>
      <c r="H9096" s="6" t="n">
        <v>825.168704</v>
      </c>
    </row>
    <row r="9097" customFormat="false" ht="13.8" hidden="false" customHeight="false" outlineLevel="0" collapsed="false">
      <c r="A9097" s="5" t="n">
        <v>16202</v>
      </c>
      <c r="B9097" s="5" t="n">
        <v>113</v>
      </c>
      <c r="C9097" s="6" t="n">
        <v>151.6</v>
      </c>
      <c r="D9097" s="6" t="n">
        <v>198.52</v>
      </c>
      <c r="E9097" s="6" t="n">
        <v>252.824</v>
      </c>
      <c r="F9097" s="6" t="n">
        <v>317.2888</v>
      </c>
      <c r="G9097" s="6" t="n">
        <f aca="false">1.2*F9097 + 13</f>
        <v>393.74656</v>
      </c>
      <c r="H9097" s="6" t="n">
        <v>486.295872</v>
      </c>
    </row>
    <row r="9098" customFormat="false" ht="13.8" hidden="false" customHeight="false" outlineLevel="0" collapsed="false">
      <c r="A9098" s="5" t="n">
        <v>16203</v>
      </c>
      <c r="B9098" s="5" t="n">
        <v>450</v>
      </c>
      <c r="C9098" s="6" t="n">
        <v>555</v>
      </c>
      <c r="D9098" s="6" t="n">
        <v>681.4</v>
      </c>
      <c r="E9098" s="6" t="n">
        <v>832.28</v>
      </c>
      <c r="F9098" s="6" t="n">
        <v>1014.436</v>
      </c>
      <c r="G9098" s="6" t="n">
        <f aca="false">1.2*F9098 + 13</f>
        <v>1230.3232</v>
      </c>
      <c r="H9098" s="6" t="n">
        <v>1490.18784</v>
      </c>
    </row>
    <row r="9099" customFormat="false" ht="13.8" hidden="false" customHeight="false" outlineLevel="0" collapsed="false">
      <c r="A9099" s="5" t="n">
        <v>16204</v>
      </c>
      <c r="B9099" s="5" t="n">
        <v>326</v>
      </c>
      <c r="C9099" s="6" t="n">
        <v>406.2</v>
      </c>
      <c r="D9099" s="6" t="n">
        <v>502.84</v>
      </c>
      <c r="E9099" s="6" t="n">
        <v>618.008</v>
      </c>
      <c r="F9099" s="6" t="n">
        <v>755.5096</v>
      </c>
      <c r="G9099" s="6" t="n">
        <f aca="false">1.2*F9099 + 13</f>
        <v>919.61152</v>
      </c>
      <c r="H9099" s="6" t="n">
        <v>1117.333824</v>
      </c>
    </row>
    <row r="9100" customFormat="false" ht="13.8" hidden="false" customHeight="false" outlineLevel="0" collapsed="false">
      <c r="A9100" s="5" t="n">
        <v>16205</v>
      </c>
      <c r="B9100" s="5" t="n">
        <v>371</v>
      </c>
      <c r="C9100" s="6" t="n">
        <v>461.2</v>
      </c>
      <c r="D9100" s="6" t="n">
        <v>568.84</v>
      </c>
      <c r="E9100" s="6" t="n">
        <v>697.208</v>
      </c>
      <c r="F9100" s="6" t="n">
        <v>852.3496</v>
      </c>
      <c r="G9100" s="6" t="n">
        <f aca="false">1.2*F9100 + 13</f>
        <v>1035.81952</v>
      </c>
      <c r="H9100" s="6" t="n">
        <v>1259.183424</v>
      </c>
    </row>
    <row r="9101" customFormat="false" ht="13.8" hidden="false" customHeight="false" outlineLevel="0" collapsed="false">
      <c r="A9101" s="5" t="n">
        <v>16206</v>
      </c>
      <c r="B9101" s="5" t="n">
        <v>338</v>
      </c>
      <c r="C9101" s="6" t="n">
        <v>421.6</v>
      </c>
      <c r="D9101" s="6" t="n">
        <v>521.32</v>
      </c>
      <c r="E9101" s="6" t="n">
        <v>643.384</v>
      </c>
      <c r="F9101" s="6" t="n">
        <v>788.6608</v>
      </c>
      <c r="G9101" s="6" t="n">
        <f aca="false">1.2*F9101 + 13</f>
        <v>959.39296</v>
      </c>
      <c r="H9101" s="6" t="n">
        <v>1166.671552</v>
      </c>
    </row>
    <row r="9102" customFormat="false" ht="13.8" hidden="false" customHeight="false" outlineLevel="0" collapsed="false">
      <c r="A9102" s="5" t="n">
        <v>16207</v>
      </c>
      <c r="B9102" s="5" t="n">
        <v>377</v>
      </c>
      <c r="C9102" s="6" t="n">
        <v>465.4</v>
      </c>
      <c r="D9102" s="6" t="n">
        <v>575.08</v>
      </c>
      <c r="E9102" s="6" t="n">
        <v>704.696</v>
      </c>
      <c r="F9102" s="6" t="n">
        <v>861.3352</v>
      </c>
      <c r="G9102" s="6" t="n">
        <f aca="false">1.2*F9102 + 13</f>
        <v>1046.60224</v>
      </c>
      <c r="H9102" s="6" t="n">
        <v>1271.322688</v>
      </c>
    </row>
    <row r="9103" customFormat="false" ht="13.8" hidden="false" customHeight="false" outlineLevel="0" collapsed="false">
      <c r="A9103" s="5" t="n">
        <v>16208</v>
      </c>
      <c r="B9103" s="5" t="n">
        <v>425</v>
      </c>
      <c r="C9103" s="6" t="n">
        <v>523</v>
      </c>
      <c r="D9103" s="6" t="n">
        <v>641.8</v>
      </c>
      <c r="E9103" s="6" t="n">
        <v>784.76</v>
      </c>
      <c r="F9103" s="6" t="n">
        <v>956.512</v>
      </c>
      <c r="G9103" s="6" t="n">
        <f aca="false">1.2*F9103 + 13</f>
        <v>1160.8144</v>
      </c>
      <c r="H9103" s="6" t="n">
        <v>1406.77728</v>
      </c>
    </row>
    <row r="9104" customFormat="false" ht="13.8" hidden="false" customHeight="false" outlineLevel="0" collapsed="false">
      <c r="A9104" s="5" t="n">
        <v>16209</v>
      </c>
      <c r="B9104" s="5" t="n">
        <v>324</v>
      </c>
      <c r="C9104" s="6" t="n">
        <v>401.8</v>
      </c>
      <c r="D9104" s="6" t="n">
        <v>496.36</v>
      </c>
      <c r="E9104" s="6" t="n">
        <v>613.432</v>
      </c>
      <c r="F9104" s="6" t="n">
        <v>750.9184</v>
      </c>
      <c r="G9104" s="6" t="n">
        <f aca="false">1.2*F9104 + 13</f>
        <v>914.10208</v>
      </c>
      <c r="H9104" s="6" t="n">
        <v>1113.122496</v>
      </c>
    </row>
    <row r="9105" customFormat="false" ht="13.8" hidden="false" customHeight="false" outlineLevel="0" collapsed="false">
      <c r="A9105" s="5" t="n">
        <v>16210</v>
      </c>
      <c r="B9105" s="5" t="n">
        <v>143</v>
      </c>
      <c r="C9105" s="6" t="n">
        <v>184.6</v>
      </c>
      <c r="D9105" s="6" t="n">
        <v>236.92</v>
      </c>
      <c r="E9105" s="6" t="n">
        <v>302.104</v>
      </c>
      <c r="F9105" s="6" t="n">
        <v>377.3248</v>
      </c>
      <c r="G9105" s="6" t="n">
        <f aca="false">1.2*F9105 + 13</f>
        <v>465.78976</v>
      </c>
      <c r="H9105" s="6" t="n">
        <v>573.547712</v>
      </c>
    </row>
    <row r="9106" customFormat="false" ht="13.8" hidden="false" customHeight="false" outlineLevel="0" collapsed="false">
      <c r="A9106" s="5" t="n">
        <v>16211</v>
      </c>
      <c r="B9106" s="5" t="n">
        <v>277</v>
      </c>
      <c r="C9106" s="6" t="n">
        <v>347.4</v>
      </c>
      <c r="D9106" s="6" t="n">
        <v>431.08</v>
      </c>
      <c r="E9106" s="6" t="n">
        <v>535.096</v>
      </c>
      <c r="F9106" s="6" t="n">
        <v>658.7152</v>
      </c>
      <c r="G9106" s="6" t="n">
        <f aca="false">1.2*F9106 + 13</f>
        <v>803.45824</v>
      </c>
      <c r="H9106" s="6" t="n">
        <v>979.549888</v>
      </c>
    </row>
    <row r="9107" customFormat="false" ht="13.8" hidden="false" customHeight="false" outlineLevel="0" collapsed="false">
      <c r="A9107" s="5" t="n">
        <v>16212</v>
      </c>
      <c r="B9107" s="5" t="n">
        <v>151</v>
      </c>
      <c r="C9107" s="6" t="n">
        <v>196.2</v>
      </c>
      <c r="D9107" s="6" t="n">
        <v>250.84</v>
      </c>
      <c r="E9107" s="6" t="n">
        <v>317.208</v>
      </c>
      <c r="F9107" s="6" t="n">
        <v>397.2496</v>
      </c>
      <c r="G9107" s="6" t="n">
        <f aca="false">1.2*F9107 + 13</f>
        <v>489.69952</v>
      </c>
      <c r="H9107" s="6" t="n">
        <v>602.239424</v>
      </c>
    </row>
    <row r="9108" customFormat="false" ht="13.8" hidden="false" customHeight="false" outlineLevel="0" collapsed="false">
      <c r="A9108" s="5" t="n">
        <v>16213</v>
      </c>
      <c r="B9108" s="5" t="n">
        <v>433</v>
      </c>
      <c r="C9108" s="6" t="n">
        <v>535.6</v>
      </c>
      <c r="D9108" s="6" t="n">
        <v>658.12</v>
      </c>
      <c r="E9108" s="6" t="n">
        <v>807.544</v>
      </c>
      <c r="F9108" s="6" t="n">
        <v>982.9528</v>
      </c>
      <c r="G9108" s="6" t="n">
        <f aca="false">1.2*F9108 + 13</f>
        <v>1192.54336</v>
      </c>
      <c r="H9108" s="6" t="n">
        <v>1445.652032</v>
      </c>
    </row>
    <row r="9109" customFormat="false" ht="13.8" hidden="false" customHeight="false" outlineLevel="0" collapsed="false">
      <c r="A9109" s="5" t="n">
        <v>16214</v>
      </c>
      <c r="B9109" s="5" t="n">
        <v>116</v>
      </c>
      <c r="C9109" s="6" t="n">
        <v>152.2</v>
      </c>
      <c r="D9109" s="6" t="n">
        <v>198.04</v>
      </c>
      <c r="E9109" s="6" t="n">
        <v>255.448</v>
      </c>
      <c r="F9109" s="6" t="n">
        <v>321.3376</v>
      </c>
      <c r="G9109" s="6" t="n">
        <f aca="false">1.2*F9109 + 13</f>
        <v>398.60512</v>
      </c>
      <c r="H9109" s="6" t="n">
        <v>492.126144</v>
      </c>
    </row>
    <row r="9110" customFormat="false" ht="13.8" hidden="false" customHeight="false" outlineLevel="0" collapsed="false">
      <c r="A9110" s="5" t="n">
        <v>16215</v>
      </c>
      <c r="B9110" s="5" t="n">
        <v>411</v>
      </c>
      <c r="C9110" s="6" t="n">
        <v>507.2</v>
      </c>
      <c r="D9110" s="6" t="n">
        <v>622.84</v>
      </c>
      <c r="E9110" s="6" t="n">
        <v>765.208</v>
      </c>
      <c r="F9110" s="6" t="n">
        <v>933.9496</v>
      </c>
      <c r="G9110" s="6" t="n">
        <f aca="false">1.2*F9110 + 13</f>
        <v>1133.73952</v>
      </c>
      <c r="H9110" s="6" t="n">
        <v>1375.887424</v>
      </c>
    </row>
    <row r="9111" customFormat="false" ht="13.8" hidden="false" customHeight="false" outlineLevel="0" collapsed="false">
      <c r="A9111" s="5" t="n">
        <v>16216</v>
      </c>
      <c r="B9111" s="5" t="n">
        <v>172</v>
      </c>
      <c r="C9111" s="6" t="n">
        <v>219.4</v>
      </c>
      <c r="D9111" s="6" t="n">
        <v>279.88</v>
      </c>
      <c r="E9111" s="6" t="n">
        <v>353.656</v>
      </c>
      <c r="F9111" s="6" t="n">
        <v>440.0872</v>
      </c>
      <c r="G9111" s="6" t="n">
        <f aca="false">1.2*F9111 + 13</f>
        <v>541.10464</v>
      </c>
      <c r="H9111" s="6" t="n">
        <v>665.525568</v>
      </c>
    </row>
    <row r="9112" customFormat="false" ht="13.8" hidden="false" customHeight="false" outlineLevel="0" collapsed="false">
      <c r="A9112" s="5" t="n">
        <v>16217</v>
      </c>
      <c r="B9112" s="5" t="n">
        <v>277</v>
      </c>
      <c r="C9112" s="6" t="n">
        <v>348.4</v>
      </c>
      <c r="D9112" s="6" t="n">
        <v>433.48</v>
      </c>
      <c r="E9112" s="6" t="n">
        <v>536.376</v>
      </c>
      <c r="F9112" s="6" t="n">
        <v>658.4512</v>
      </c>
      <c r="G9112" s="6" t="n">
        <f aca="false">1.2*F9112 + 13</f>
        <v>803.14144</v>
      </c>
      <c r="H9112" s="6" t="n">
        <v>979.969728</v>
      </c>
    </row>
    <row r="9113" customFormat="false" ht="13.8" hidden="false" customHeight="false" outlineLevel="0" collapsed="false">
      <c r="A9113" s="5" t="n">
        <v>16218</v>
      </c>
      <c r="B9113" s="5" t="n">
        <v>392</v>
      </c>
      <c r="C9113" s="6" t="n">
        <v>486.4</v>
      </c>
      <c r="D9113" s="6" t="n">
        <v>597.88</v>
      </c>
      <c r="E9113" s="6" t="n">
        <v>732.056</v>
      </c>
      <c r="F9113" s="6" t="n">
        <v>894.1672</v>
      </c>
      <c r="G9113" s="6" t="n">
        <f aca="false">1.2*F9113 + 13</f>
        <v>1086.00064</v>
      </c>
      <c r="H9113" s="6" t="n">
        <v>1319.400768</v>
      </c>
    </row>
    <row r="9114" customFormat="false" ht="13.8" hidden="false" customHeight="false" outlineLevel="0" collapsed="false">
      <c r="A9114" s="5" t="n">
        <v>16219</v>
      </c>
      <c r="B9114" s="5" t="n">
        <v>242</v>
      </c>
      <c r="C9114" s="6" t="n">
        <v>305.4</v>
      </c>
      <c r="D9114" s="6" t="n">
        <v>383.08</v>
      </c>
      <c r="E9114" s="6" t="n">
        <v>477.496</v>
      </c>
      <c r="F9114" s="6" t="n">
        <v>586.8952</v>
      </c>
      <c r="G9114" s="6" t="n">
        <f aca="false">1.2*F9114 + 13</f>
        <v>717.27424</v>
      </c>
      <c r="H9114" s="6" t="n">
        <v>876.129088</v>
      </c>
    </row>
    <row r="9115" customFormat="false" ht="13.8" hidden="false" customHeight="false" outlineLevel="0" collapsed="false">
      <c r="A9115" s="5" t="n">
        <v>16220</v>
      </c>
      <c r="B9115" s="5" t="n">
        <v>432</v>
      </c>
      <c r="C9115" s="6" t="n">
        <v>534.4</v>
      </c>
      <c r="D9115" s="6" t="n">
        <v>657.88</v>
      </c>
      <c r="E9115" s="6" t="n">
        <v>804.056</v>
      </c>
      <c r="F9115" s="6" t="n">
        <v>980.5672</v>
      </c>
      <c r="G9115" s="6" t="n">
        <f aca="false">1.2*F9115 + 13</f>
        <v>1189.68064</v>
      </c>
      <c r="H9115" s="6" t="n">
        <v>1441.416768</v>
      </c>
    </row>
    <row r="9116" customFormat="false" ht="13.8" hidden="false" customHeight="false" outlineLevel="0" collapsed="false">
      <c r="A9116" s="5" t="n">
        <v>16221</v>
      </c>
      <c r="B9116" s="5" t="n">
        <v>246</v>
      </c>
      <c r="C9116" s="6" t="n">
        <v>309.2</v>
      </c>
      <c r="D9116" s="6" t="n">
        <v>385.24</v>
      </c>
      <c r="E9116" s="6" t="n">
        <v>478.488</v>
      </c>
      <c r="F9116" s="6" t="n">
        <v>589.8856</v>
      </c>
      <c r="G9116" s="6" t="n">
        <f aca="false">1.2*F9116 + 13</f>
        <v>720.86272</v>
      </c>
      <c r="H9116" s="6" t="n">
        <v>878.835264</v>
      </c>
    </row>
    <row r="9117" customFormat="false" ht="13.8" hidden="false" customHeight="false" outlineLevel="0" collapsed="false">
      <c r="A9117" s="5" t="n">
        <v>16222</v>
      </c>
      <c r="B9117" s="5" t="n">
        <v>204</v>
      </c>
      <c r="C9117" s="6" t="n">
        <v>259.8</v>
      </c>
      <c r="D9117" s="6" t="n">
        <v>328.36</v>
      </c>
      <c r="E9117" s="6" t="n">
        <v>411.832</v>
      </c>
      <c r="F9117" s="6" t="n">
        <v>508.9984</v>
      </c>
      <c r="G9117" s="6" t="n">
        <f aca="false">1.2*F9117 + 13</f>
        <v>623.79808</v>
      </c>
      <c r="H9117" s="6" t="n">
        <v>763.957696</v>
      </c>
    </row>
    <row r="9118" customFormat="false" ht="13.8" hidden="false" customHeight="false" outlineLevel="0" collapsed="false">
      <c r="A9118" s="5" t="n">
        <v>16223</v>
      </c>
      <c r="B9118" s="5" t="n">
        <v>177</v>
      </c>
      <c r="C9118" s="6" t="n">
        <v>226.4</v>
      </c>
      <c r="D9118" s="6" t="n">
        <v>287.08</v>
      </c>
      <c r="E9118" s="6" t="n">
        <v>362.296</v>
      </c>
      <c r="F9118" s="6" t="n">
        <v>449.5552</v>
      </c>
      <c r="G9118" s="6" t="n">
        <f aca="false">1.2*F9118 + 13</f>
        <v>552.46624</v>
      </c>
      <c r="H9118" s="6" t="n">
        <v>677.559488</v>
      </c>
    </row>
    <row r="9119" customFormat="false" ht="13.8" hidden="false" customHeight="false" outlineLevel="0" collapsed="false">
      <c r="A9119" s="5" t="n">
        <v>16224</v>
      </c>
      <c r="B9119" s="5" t="n">
        <v>415</v>
      </c>
      <c r="C9119" s="6" t="n">
        <v>513</v>
      </c>
      <c r="D9119" s="6" t="n">
        <v>632.2</v>
      </c>
      <c r="E9119" s="6" t="n">
        <v>776.44</v>
      </c>
      <c r="F9119" s="6" t="n">
        <v>948.328</v>
      </c>
      <c r="G9119" s="6" t="n">
        <f aca="false">1.2*F9119 + 13</f>
        <v>1150.9936</v>
      </c>
      <c r="H9119" s="6" t="n">
        <v>1397.39232</v>
      </c>
    </row>
    <row r="9120" customFormat="false" ht="13.8" hidden="false" customHeight="false" outlineLevel="0" collapsed="false">
      <c r="A9120" s="5" t="n">
        <v>16225</v>
      </c>
      <c r="B9120" s="5" t="n">
        <v>365</v>
      </c>
      <c r="C9120" s="6" t="n">
        <v>453</v>
      </c>
      <c r="D9120" s="6" t="n">
        <v>560.2</v>
      </c>
      <c r="E9120" s="6" t="n">
        <v>690.04</v>
      </c>
      <c r="F9120" s="6" t="n">
        <v>844.648</v>
      </c>
      <c r="G9120" s="6" t="n">
        <f aca="false">1.2*F9120 + 13</f>
        <v>1026.5776</v>
      </c>
      <c r="H9120" s="6" t="n">
        <v>1246.49312</v>
      </c>
    </row>
    <row r="9121" customFormat="false" ht="13.8" hidden="false" customHeight="false" outlineLevel="0" collapsed="false">
      <c r="A9121" s="5" t="n">
        <v>16226</v>
      </c>
      <c r="B9121" s="5" t="n">
        <v>207</v>
      </c>
      <c r="C9121" s="6" t="n">
        <v>263.4</v>
      </c>
      <c r="D9121" s="6" t="n">
        <v>332.68</v>
      </c>
      <c r="E9121" s="6" t="n">
        <v>417.016</v>
      </c>
      <c r="F9121" s="6" t="n">
        <v>515.2192</v>
      </c>
      <c r="G9121" s="6" t="n">
        <f aca="false">1.2*F9121 + 13</f>
        <v>631.26304</v>
      </c>
      <c r="H9121" s="6" t="n">
        <v>772.915648</v>
      </c>
    </row>
    <row r="9122" customFormat="false" ht="13.8" hidden="false" customHeight="false" outlineLevel="0" collapsed="false">
      <c r="A9122" s="5" t="n">
        <v>16227</v>
      </c>
      <c r="B9122" s="5" t="n">
        <v>250</v>
      </c>
      <c r="C9122" s="6" t="n">
        <v>314</v>
      </c>
      <c r="D9122" s="6" t="n">
        <v>392.2</v>
      </c>
      <c r="E9122" s="6" t="n">
        <v>488.44</v>
      </c>
      <c r="F9122" s="6" t="n">
        <v>601.828</v>
      </c>
      <c r="G9122" s="6" t="n">
        <f aca="false">1.2*F9122 + 13</f>
        <v>735.1936</v>
      </c>
      <c r="H9122" s="6" t="n">
        <v>898.43232</v>
      </c>
    </row>
    <row r="9123" customFormat="false" ht="13.8" hidden="false" customHeight="false" outlineLevel="0" collapsed="false">
      <c r="A9123" s="5" t="n">
        <v>16228</v>
      </c>
      <c r="B9123" s="5" t="n">
        <v>278</v>
      </c>
      <c r="C9123" s="6" t="n">
        <v>348.6</v>
      </c>
      <c r="D9123" s="6" t="n">
        <v>432.52</v>
      </c>
      <c r="E9123" s="6" t="n">
        <v>533.624</v>
      </c>
      <c r="F9123" s="6" t="n">
        <v>656.0488</v>
      </c>
      <c r="G9123" s="6" t="n">
        <f aca="false">1.2*F9123 + 13</f>
        <v>800.25856</v>
      </c>
      <c r="H9123" s="6" t="n">
        <v>975.710272</v>
      </c>
    </row>
    <row r="9124" customFormat="false" ht="13.8" hidden="false" customHeight="false" outlineLevel="0" collapsed="false">
      <c r="A9124" s="5" t="n">
        <v>16229</v>
      </c>
      <c r="B9124" s="5" t="n">
        <v>362</v>
      </c>
      <c r="C9124" s="6" t="n">
        <v>449.4</v>
      </c>
      <c r="D9124" s="6" t="n">
        <v>555.88</v>
      </c>
      <c r="E9124" s="6" t="n">
        <v>681.656</v>
      </c>
      <c r="F9124" s="6" t="n">
        <v>834.5872</v>
      </c>
      <c r="G9124" s="6" t="n">
        <f aca="false">1.2*F9124 + 13</f>
        <v>1014.50464</v>
      </c>
      <c r="H9124" s="6" t="n">
        <v>1232.005568</v>
      </c>
    </row>
    <row r="9125" customFormat="false" ht="13.8" hidden="false" customHeight="false" outlineLevel="0" collapsed="false">
      <c r="A9125" s="5" t="n">
        <v>16230</v>
      </c>
      <c r="B9125" s="5" t="n">
        <v>201</v>
      </c>
      <c r="C9125" s="6" t="n">
        <v>255.2</v>
      </c>
      <c r="D9125" s="6" t="n">
        <v>320.44</v>
      </c>
      <c r="E9125" s="6" t="n">
        <v>402.328</v>
      </c>
      <c r="F9125" s="6" t="n">
        <v>499.3936</v>
      </c>
      <c r="G9125" s="6" t="n">
        <f aca="false">1.2*F9125 + 13</f>
        <v>612.27232</v>
      </c>
      <c r="H9125" s="6" t="n">
        <v>748.526784</v>
      </c>
    </row>
    <row r="9126" customFormat="false" ht="13.8" hidden="false" customHeight="false" outlineLevel="0" collapsed="false">
      <c r="A9126" s="5" t="n">
        <v>16231</v>
      </c>
      <c r="B9126" s="5" t="n">
        <v>213</v>
      </c>
      <c r="C9126" s="6" t="n">
        <v>269.6</v>
      </c>
      <c r="D9126" s="6" t="n">
        <v>338.92</v>
      </c>
      <c r="E9126" s="6" t="n">
        <v>422.904</v>
      </c>
      <c r="F9126" s="6" t="n">
        <v>524.0848</v>
      </c>
      <c r="G9126" s="6" t="n">
        <f aca="false">1.2*F9126 + 13</f>
        <v>641.90176</v>
      </c>
      <c r="H9126" s="6" t="n">
        <v>784.882112</v>
      </c>
    </row>
    <row r="9127" customFormat="false" ht="13.8" hidden="false" customHeight="false" outlineLevel="0" collapsed="false">
      <c r="A9127" s="5" t="n">
        <v>16232</v>
      </c>
      <c r="B9127" s="5" t="n">
        <v>199</v>
      </c>
      <c r="C9127" s="6" t="n">
        <v>251.8</v>
      </c>
      <c r="D9127" s="6" t="n">
        <v>317.56</v>
      </c>
      <c r="E9127" s="6" t="n">
        <v>398.872</v>
      </c>
      <c r="F9127" s="6" t="n">
        <v>493.4464</v>
      </c>
      <c r="G9127" s="6" t="n">
        <f aca="false">1.2*F9127 + 13</f>
        <v>605.13568</v>
      </c>
      <c r="H9127" s="6" t="n">
        <v>741.562816</v>
      </c>
    </row>
    <row r="9128" customFormat="false" ht="13.8" hidden="false" customHeight="false" outlineLevel="0" collapsed="false">
      <c r="A9128" s="5" t="n">
        <v>16233</v>
      </c>
      <c r="B9128" s="5" t="n">
        <v>250</v>
      </c>
      <c r="C9128" s="6" t="n">
        <v>316</v>
      </c>
      <c r="D9128" s="6" t="n">
        <v>393.4</v>
      </c>
      <c r="E9128" s="6" t="n">
        <v>486.68</v>
      </c>
      <c r="F9128" s="6" t="n">
        <v>600.616</v>
      </c>
      <c r="G9128" s="6" t="n">
        <f aca="false">1.2*F9128 + 13</f>
        <v>733.7392</v>
      </c>
      <c r="H9128" s="6" t="n">
        <v>895.08704</v>
      </c>
    </row>
    <row r="9129" customFormat="false" ht="13.8" hidden="false" customHeight="false" outlineLevel="0" collapsed="false">
      <c r="A9129" s="5" t="n">
        <v>16234</v>
      </c>
      <c r="B9129" s="5" t="n">
        <v>303</v>
      </c>
      <c r="C9129" s="6" t="n">
        <v>378.6</v>
      </c>
      <c r="D9129" s="6" t="n">
        <v>469.72</v>
      </c>
      <c r="E9129" s="6" t="n">
        <v>581.464</v>
      </c>
      <c r="F9129" s="6" t="n">
        <v>713.4568</v>
      </c>
      <c r="G9129" s="6" t="n">
        <f aca="false">1.2*F9129 + 13</f>
        <v>869.14816</v>
      </c>
      <c r="H9129" s="6" t="n">
        <v>1057.577792</v>
      </c>
    </row>
    <row r="9130" customFormat="false" ht="13.8" hidden="false" customHeight="false" outlineLevel="0" collapsed="false">
      <c r="A9130" s="5" t="n">
        <v>16235</v>
      </c>
      <c r="B9130" s="5" t="n">
        <v>392</v>
      </c>
      <c r="C9130" s="6" t="n">
        <v>485.4</v>
      </c>
      <c r="D9130" s="6" t="n">
        <v>596.68</v>
      </c>
      <c r="E9130" s="6" t="n">
        <v>733.816</v>
      </c>
      <c r="F9130" s="6" t="n">
        <v>897.1792</v>
      </c>
      <c r="G9130" s="6" t="n">
        <f aca="false">1.2*F9130 + 13</f>
        <v>1089.61504</v>
      </c>
      <c r="H9130" s="6" t="n">
        <v>1322.138048</v>
      </c>
    </row>
    <row r="9131" customFormat="false" ht="13.8" hidden="false" customHeight="false" outlineLevel="0" collapsed="false">
      <c r="A9131" s="5" t="n">
        <v>16236</v>
      </c>
      <c r="B9131" s="5" t="n">
        <v>198</v>
      </c>
      <c r="C9131" s="6" t="n">
        <v>252.6</v>
      </c>
      <c r="D9131" s="6" t="n">
        <v>318.52</v>
      </c>
      <c r="E9131" s="6" t="n">
        <v>396.824</v>
      </c>
      <c r="F9131" s="6" t="n">
        <v>490.9888</v>
      </c>
      <c r="G9131" s="6" t="n">
        <f aca="false">1.2*F9131 + 13</f>
        <v>602.18656</v>
      </c>
      <c r="H9131" s="6" t="n">
        <v>736.423872</v>
      </c>
    </row>
    <row r="9132" customFormat="false" ht="13.8" hidden="false" customHeight="false" outlineLevel="0" collapsed="false">
      <c r="A9132" s="5" t="n">
        <v>16237</v>
      </c>
      <c r="B9132" s="5" t="n">
        <v>385</v>
      </c>
      <c r="C9132" s="6" t="n">
        <v>478</v>
      </c>
      <c r="D9132" s="6" t="n">
        <v>590.2</v>
      </c>
      <c r="E9132" s="6" t="n">
        <v>726.04</v>
      </c>
      <c r="F9132" s="6" t="n">
        <v>886.048</v>
      </c>
      <c r="G9132" s="6" t="n">
        <f aca="false">1.2*F9132 + 13</f>
        <v>1076.2576</v>
      </c>
      <c r="H9132" s="6" t="n">
        <v>1307.70912</v>
      </c>
    </row>
    <row r="9133" customFormat="false" ht="13.8" hidden="false" customHeight="false" outlineLevel="0" collapsed="false">
      <c r="A9133" s="5" t="n">
        <v>16238</v>
      </c>
      <c r="B9133" s="5" t="n">
        <v>403</v>
      </c>
      <c r="C9133" s="6" t="n">
        <v>496.6</v>
      </c>
      <c r="D9133" s="6" t="n">
        <v>610.12</v>
      </c>
      <c r="E9133" s="6" t="n">
        <v>749.944</v>
      </c>
      <c r="F9133" s="6" t="n">
        <v>915.6328</v>
      </c>
      <c r="G9133" s="6" t="n">
        <f aca="false">1.2*F9133 + 13</f>
        <v>1111.75936</v>
      </c>
      <c r="H9133" s="6" t="n">
        <v>1349.511232</v>
      </c>
    </row>
    <row r="9134" customFormat="false" ht="13.8" hidden="false" customHeight="false" outlineLevel="0" collapsed="false">
      <c r="A9134" s="5" t="n">
        <v>16239</v>
      </c>
      <c r="B9134" s="5" t="n">
        <v>431</v>
      </c>
      <c r="C9134" s="6" t="n">
        <v>532.2</v>
      </c>
      <c r="D9134" s="6" t="n">
        <v>652.84</v>
      </c>
      <c r="E9134" s="6" t="n">
        <v>798.008</v>
      </c>
      <c r="F9134" s="6" t="n">
        <v>972.4096</v>
      </c>
      <c r="G9134" s="6" t="n">
        <f aca="false">1.2*F9134 + 13</f>
        <v>1179.89152</v>
      </c>
      <c r="H9134" s="6" t="n">
        <v>1430.469824</v>
      </c>
    </row>
    <row r="9135" customFormat="false" ht="13.8" hidden="false" customHeight="false" outlineLevel="0" collapsed="false">
      <c r="A9135" s="5" t="n">
        <v>16240</v>
      </c>
      <c r="B9135" s="5" t="n">
        <v>235</v>
      </c>
      <c r="C9135" s="6" t="n">
        <v>298</v>
      </c>
      <c r="D9135" s="6" t="n">
        <v>371.8</v>
      </c>
      <c r="E9135" s="6" t="n">
        <v>463.96</v>
      </c>
      <c r="F9135" s="6" t="n">
        <v>571.552</v>
      </c>
      <c r="G9135" s="6" t="n">
        <f aca="false">1.2*F9135 + 13</f>
        <v>698.8624</v>
      </c>
      <c r="H9135" s="6" t="n">
        <v>852.43488</v>
      </c>
    </row>
    <row r="9136" customFormat="false" ht="13.8" hidden="false" customHeight="false" outlineLevel="0" collapsed="false">
      <c r="A9136" s="5" t="n">
        <v>16241</v>
      </c>
      <c r="B9136" s="5" t="n">
        <v>162</v>
      </c>
      <c r="C9136" s="6" t="n">
        <v>207.4</v>
      </c>
      <c r="D9136" s="6" t="n">
        <v>264.28</v>
      </c>
      <c r="E9136" s="6" t="n">
        <v>331.736</v>
      </c>
      <c r="F9136" s="6" t="n">
        <v>412.8832</v>
      </c>
      <c r="G9136" s="6" t="n">
        <f aca="false">1.2*F9136 + 13</f>
        <v>508.45984</v>
      </c>
      <c r="H9136" s="6" t="n">
        <v>623.951808</v>
      </c>
    </row>
    <row r="9137" customFormat="false" ht="13.8" hidden="false" customHeight="false" outlineLevel="0" collapsed="false">
      <c r="A9137" s="5" t="n">
        <v>16242</v>
      </c>
      <c r="B9137" s="5" t="n">
        <v>383</v>
      </c>
      <c r="C9137" s="6" t="n">
        <v>473.6</v>
      </c>
      <c r="D9137" s="6" t="n">
        <v>583.72</v>
      </c>
      <c r="E9137" s="6" t="n">
        <v>718.264</v>
      </c>
      <c r="F9137" s="6" t="n">
        <v>878.5168</v>
      </c>
      <c r="G9137" s="6" t="n">
        <f aca="false">1.2*F9137 + 13</f>
        <v>1067.22016</v>
      </c>
      <c r="H9137" s="6" t="n">
        <v>1294.464192</v>
      </c>
    </row>
    <row r="9138" customFormat="false" ht="13.8" hidden="false" customHeight="false" outlineLevel="0" collapsed="false">
      <c r="A9138" s="5" t="n">
        <v>16243</v>
      </c>
      <c r="B9138" s="5" t="n">
        <v>255</v>
      </c>
      <c r="C9138" s="6" t="n">
        <v>320</v>
      </c>
      <c r="D9138" s="6" t="n">
        <v>398.2</v>
      </c>
      <c r="E9138" s="6" t="n">
        <v>494.04</v>
      </c>
      <c r="F9138" s="6" t="n">
        <v>606.748</v>
      </c>
      <c r="G9138" s="6" t="n">
        <f aca="false">1.2*F9138 + 13</f>
        <v>741.0976</v>
      </c>
      <c r="H9138" s="6" t="n">
        <v>903.91712</v>
      </c>
    </row>
    <row r="9139" customFormat="false" ht="13.8" hidden="false" customHeight="false" outlineLevel="0" collapsed="false">
      <c r="A9139" s="5" t="n">
        <v>16244</v>
      </c>
      <c r="B9139" s="5" t="n">
        <v>427</v>
      </c>
      <c r="C9139" s="6" t="n">
        <v>527.4</v>
      </c>
      <c r="D9139" s="6" t="n">
        <v>649.48</v>
      </c>
      <c r="E9139" s="6" t="n">
        <v>795.576</v>
      </c>
      <c r="F9139" s="6" t="n">
        <v>971.2912</v>
      </c>
      <c r="G9139" s="6" t="n">
        <f aca="false">1.2*F9139 + 13</f>
        <v>1178.54944</v>
      </c>
      <c r="H9139" s="6" t="n">
        <v>1429.659328</v>
      </c>
    </row>
    <row r="9140" customFormat="false" ht="13.8" hidden="false" customHeight="false" outlineLevel="0" collapsed="false">
      <c r="A9140" s="5" t="n">
        <v>16245</v>
      </c>
      <c r="B9140" s="5" t="n">
        <v>405</v>
      </c>
      <c r="C9140" s="6" t="n">
        <v>502</v>
      </c>
      <c r="D9140" s="6" t="n">
        <v>619</v>
      </c>
      <c r="E9140" s="6" t="n">
        <v>757.4</v>
      </c>
      <c r="F9140" s="6" t="n">
        <v>923.68</v>
      </c>
      <c r="G9140" s="6" t="n">
        <f aca="false">1.2*F9140 + 13</f>
        <v>1121.416</v>
      </c>
      <c r="H9140" s="6" t="n">
        <v>1359.4992</v>
      </c>
    </row>
    <row r="9141" customFormat="false" ht="13.8" hidden="false" customHeight="false" outlineLevel="0" collapsed="false">
      <c r="A9141" s="5" t="n">
        <v>16246</v>
      </c>
      <c r="B9141" s="5" t="n">
        <v>140</v>
      </c>
      <c r="C9141" s="6" t="n">
        <v>181</v>
      </c>
      <c r="D9141" s="6" t="n">
        <v>231.4</v>
      </c>
      <c r="E9141" s="6" t="n">
        <v>292.28</v>
      </c>
      <c r="F9141" s="6" t="n">
        <v>364.636</v>
      </c>
      <c r="G9141" s="6" t="n">
        <f aca="false">1.2*F9141 + 13</f>
        <v>450.5632</v>
      </c>
      <c r="H9141" s="6" t="n">
        <v>554.47584</v>
      </c>
    </row>
    <row r="9142" customFormat="false" ht="13.8" hidden="false" customHeight="false" outlineLevel="0" collapsed="false">
      <c r="A9142" s="5" t="n">
        <v>16247</v>
      </c>
      <c r="B9142" s="5" t="n">
        <v>356</v>
      </c>
      <c r="C9142" s="6" t="n">
        <v>441.2</v>
      </c>
      <c r="D9142" s="6" t="n">
        <v>546.04</v>
      </c>
      <c r="E9142" s="6" t="n">
        <v>671.448</v>
      </c>
      <c r="F9142" s="6" t="n">
        <v>819.6376</v>
      </c>
      <c r="G9142" s="6" t="n">
        <f aca="false">1.2*F9142 + 13</f>
        <v>996.56512</v>
      </c>
      <c r="H9142" s="6" t="n">
        <v>1209.678144</v>
      </c>
    </row>
    <row r="9143" customFormat="false" ht="13.8" hidden="false" customHeight="false" outlineLevel="0" collapsed="false">
      <c r="A9143" s="5" t="n">
        <v>16248</v>
      </c>
      <c r="B9143" s="5" t="n">
        <v>378</v>
      </c>
      <c r="C9143" s="6" t="n">
        <v>467.6</v>
      </c>
      <c r="D9143" s="6" t="n">
        <v>576.52</v>
      </c>
      <c r="E9143" s="6" t="n">
        <v>708.024</v>
      </c>
      <c r="F9143" s="6" t="n">
        <v>866.2288</v>
      </c>
      <c r="G9143" s="6" t="n">
        <f aca="false">1.2*F9143 + 13</f>
        <v>1052.47456</v>
      </c>
      <c r="H9143" s="6" t="n">
        <v>1277.569472</v>
      </c>
    </row>
    <row r="9144" customFormat="false" ht="13.8" hidden="false" customHeight="false" outlineLevel="0" collapsed="false">
      <c r="A9144" s="5" t="n">
        <v>16249</v>
      </c>
      <c r="B9144" s="5" t="n">
        <v>272</v>
      </c>
      <c r="C9144" s="6" t="n">
        <v>339.4</v>
      </c>
      <c r="D9144" s="6" t="n">
        <v>423.88</v>
      </c>
      <c r="E9144" s="6" t="n">
        <v>524.856</v>
      </c>
      <c r="F9144" s="6" t="n">
        <v>645.5272</v>
      </c>
      <c r="G9144" s="6" t="n">
        <f aca="false">1.2*F9144 + 13</f>
        <v>787.63264</v>
      </c>
      <c r="H9144" s="6" t="n">
        <v>960.559168</v>
      </c>
    </row>
    <row r="9145" customFormat="false" ht="13.8" hidden="false" customHeight="false" outlineLevel="0" collapsed="false">
      <c r="A9145" s="5" t="n">
        <v>16250</v>
      </c>
      <c r="B9145" s="5" t="n">
        <v>357</v>
      </c>
      <c r="C9145" s="6" t="n">
        <v>441.4</v>
      </c>
      <c r="D9145" s="6" t="n">
        <v>545.08</v>
      </c>
      <c r="E9145" s="6" t="n">
        <v>670.296</v>
      </c>
      <c r="F9145" s="6" t="n">
        <v>818.2552</v>
      </c>
      <c r="G9145" s="6" t="n">
        <f aca="false">1.2*F9145 + 13</f>
        <v>994.90624</v>
      </c>
      <c r="H9145" s="6" t="n">
        <v>1210.087488</v>
      </c>
    </row>
    <row r="9146" customFormat="false" ht="13.8" hidden="false" customHeight="false" outlineLevel="0" collapsed="false">
      <c r="A9146" s="5" t="n">
        <v>16251</v>
      </c>
      <c r="B9146" s="5" t="n">
        <v>385</v>
      </c>
      <c r="C9146" s="6" t="n">
        <v>478</v>
      </c>
      <c r="D9146" s="6" t="n">
        <v>589</v>
      </c>
      <c r="E9146" s="6" t="n">
        <v>724.6</v>
      </c>
      <c r="F9146" s="6" t="n">
        <v>883.42</v>
      </c>
      <c r="G9146" s="6" t="n">
        <f aca="false">1.2*F9146 + 13</f>
        <v>1073.104</v>
      </c>
      <c r="H9146" s="6" t="n">
        <v>1303.1248</v>
      </c>
    </row>
    <row r="9147" customFormat="false" ht="13.8" hidden="false" customHeight="false" outlineLevel="0" collapsed="false">
      <c r="A9147" s="5" t="n">
        <v>16252</v>
      </c>
      <c r="B9147" s="5" t="n">
        <v>227</v>
      </c>
      <c r="C9147" s="6" t="n">
        <v>286.4</v>
      </c>
      <c r="D9147" s="6" t="n">
        <v>357.88</v>
      </c>
      <c r="E9147" s="6" t="n">
        <v>447.256</v>
      </c>
      <c r="F9147" s="6" t="n">
        <v>552.4072</v>
      </c>
      <c r="G9147" s="6" t="n">
        <f aca="false">1.2*F9147 + 13</f>
        <v>675.88864</v>
      </c>
      <c r="H9147" s="6" t="n">
        <v>826.466368</v>
      </c>
    </row>
    <row r="9148" customFormat="false" ht="13.8" hidden="false" customHeight="false" outlineLevel="0" collapsed="false">
      <c r="A9148" s="5" t="n">
        <v>16253</v>
      </c>
      <c r="B9148" s="5" t="n">
        <v>308</v>
      </c>
      <c r="C9148" s="6" t="n">
        <v>384.6</v>
      </c>
      <c r="D9148" s="6" t="n">
        <v>478.12</v>
      </c>
      <c r="E9148" s="6" t="n">
        <v>589.944</v>
      </c>
      <c r="F9148" s="6" t="n">
        <v>721.8328</v>
      </c>
      <c r="G9148" s="6" t="n">
        <f aca="false">1.2*F9148 + 13</f>
        <v>879.19936</v>
      </c>
      <c r="H9148" s="6" t="n">
        <v>1069.639232</v>
      </c>
    </row>
    <row r="9149" customFormat="false" ht="13.8" hidden="false" customHeight="false" outlineLevel="0" collapsed="false">
      <c r="A9149" s="5" t="n">
        <v>16254</v>
      </c>
      <c r="B9149" s="5" t="n">
        <v>326</v>
      </c>
      <c r="C9149" s="6" t="n">
        <v>405.2</v>
      </c>
      <c r="D9149" s="6" t="n">
        <v>501.64</v>
      </c>
      <c r="E9149" s="6" t="n">
        <v>616.568</v>
      </c>
      <c r="F9149" s="6" t="n">
        <v>754.6816</v>
      </c>
      <c r="G9149" s="6" t="n">
        <f aca="false">1.2*F9149 + 13</f>
        <v>918.61792</v>
      </c>
      <c r="H9149" s="6" t="n">
        <v>1116.941504</v>
      </c>
    </row>
    <row r="9150" customFormat="false" ht="13.8" hidden="false" customHeight="false" outlineLevel="0" collapsed="false">
      <c r="A9150" s="5" t="n">
        <v>16255</v>
      </c>
      <c r="B9150" s="5" t="n">
        <v>260</v>
      </c>
      <c r="C9150" s="6" t="n">
        <v>325</v>
      </c>
      <c r="D9150" s="6" t="n">
        <v>404.2</v>
      </c>
      <c r="E9150" s="6" t="n">
        <v>502.84</v>
      </c>
      <c r="F9150" s="6" t="n">
        <v>617.308</v>
      </c>
      <c r="G9150" s="6" t="n">
        <f aca="false">1.2*F9150 + 13</f>
        <v>753.7696</v>
      </c>
      <c r="H9150" s="6" t="n">
        <v>919.92352</v>
      </c>
    </row>
    <row r="9151" customFormat="false" ht="13.8" hidden="false" customHeight="false" outlineLevel="0" collapsed="false">
      <c r="A9151" s="5" t="n">
        <v>16256</v>
      </c>
      <c r="B9151" s="5" t="n">
        <v>383</v>
      </c>
      <c r="C9151" s="6" t="n">
        <v>472.6</v>
      </c>
      <c r="D9151" s="6" t="n">
        <v>582.52</v>
      </c>
      <c r="E9151" s="6" t="n">
        <v>713.624</v>
      </c>
      <c r="F9151" s="6" t="n">
        <v>872.9488</v>
      </c>
      <c r="G9151" s="6" t="n">
        <f aca="false">1.2*F9151 + 13</f>
        <v>1060.53856</v>
      </c>
      <c r="H9151" s="6" t="n">
        <v>1286.446272</v>
      </c>
    </row>
    <row r="9152" customFormat="false" ht="13.8" hidden="false" customHeight="false" outlineLevel="0" collapsed="false">
      <c r="A9152" s="5" t="n">
        <v>16257</v>
      </c>
      <c r="B9152" s="5" t="n">
        <v>228</v>
      </c>
      <c r="C9152" s="6" t="n">
        <v>288.6</v>
      </c>
      <c r="D9152" s="6" t="n">
        <v>360.52</v>
      </c>
      <c r="E9152" s="6" t="n">
        <v>447.224</v>
      </c>
      <c r="F9152" s="6" t="n">
        <v>553.2688</v>
      </c>
      <c r="G9152" s="6" t="n">
        <f aca="false">1.2*F9152 + 13</f>
        <v>676.92256</v>
      </c>
      <c r="H9152" s="6" t="n">
        <v>826.107072</v>
      </c>
    </row>
    <row r="9153" customFormat="false" ht="13.8" hidden="false" customHeight="false" outlineLevel="0" collapsed="false">
      <c r="A9153" s="5" t="n">
        <v>16258</v>
      </c>
      <c r="B9153" s="5" t="n">
        <v>369</v>
      </c>
      <c r="C9153" s="6" t="n">
        <v>455.8</v>
      </c>
      <c r="D9153" s="6" t="n">
        <v>563.56</v>
      </c>
      <c r="E9153" s="6" t="n">
        <v>694.072</v>
      </c>
      <c r="F9153" s="6" t="n">
        <v>848.5864</v>
      </c>
      <c r="G9153" s="6" t="n">
        <f aca="false">1.2*F9153 + 13</f>
        <v>1031.30368</v>
      </c>
      <c r="H9153" s="6" t="n">
        <v>1253.764416</v>
      </c>
    </row>
    <row r="9154" customFormat="false" ht="13.8" hidden="false" customHeight="false" outlineLevel="0" collapsed="false">
      <c r="A9154" s="5" t="n">
        <v>16259</v>
      </c>
      <c r="B9154" s="5" t="n">
        <v>350</v>
      </c>
      <c r="C9154" s="6" t="n">
        <v>435</v>
      </c>
      <c r="D9154" s="6" t="n">
        <v>536.2</v>
      </c>
      <c r="E9154" s="6" t="n">
        <v>658.04</v>
      </c>
      <c r="F9154" s="6" t="n">
        <v>803.548</v>
      </c>
      <c r="G9154" s="6" t="n">
        <f aca="false">1.2*F9154 + 13</f>
        <v>977.2576</v>
      </c>
      <c r="H9154" s="6" t="n">
        <v>1188.10912</v>
      </c>
    </row>
    <row r="9155" customFormat="false" ht="13.8" hidden="false" customHeight="false" outlineLevel="0" collapsed="false">
      <c r="A9155" s="5" t="n">
        <v>16260</v>
      </c>
      <c r="B9155" s="5" t="n">
        <v>432</v>
      </c>
      <c r="C9155" s="6" t="n">
        <v>533.4</v>
      </c>
      <c r="D9155" s="6" t="n">
        <v>656.68</v>
      </c>
      <c r="E9155" s="6" t="n">
        <v>802.616</v>
      </c>
      <c r="F9155" s="6" t="n">
        <v>979.7392</v>
      </c>
      <c r="G9155" s="6" t="n">
        <f aca="false">1.2*F9155 + 13</f>
        <v>1188.68704</v>
      </c>
      <c r="H9155" s="6" t="n">
        <v>1440.224448</v>
      </c>
    </row>
    <row r="9156" customFormat="false" ht="13.8" hidden="false" customHeight="false" outlineLevel="0" collapsed="false">
      <c r="A9156" s="5" t="n">
        <v>16261</v>
      </c>
      <c r="B9156" s="5" t="n">
        <v>200</v>
      </c>
      <c r="C9156" s="6" t="n">
        <v>253</v>
      </c>
      <c r="D9156" s="6" t="n">
        <v>319</v>
      </c>
      <c r="E9156" s="6" t="n">
        <v>397.4</v>
      </c>
      <c r="F9156" s="6" t="n">
        <v>491.68</v>
      </c>
      <c r="G9156" s="6" t="n">
        <f aca="false">1.2*F9156 + 13</f>
        <v>603.016</v>
      </c>
      <c r="H9156" s="6" t="n">
        <v>738.2192</v>
      </c>
    </row>
    <row r="9157" customFormat="false" ht="13.8" hidden="false" customHeight="false" outlineLevel="0" collapsed="false">
      <c r="A9157" s="5" t="n">
        <v>16262</v>
      </c>
      <c r="B9157" s="5" t="n">
        <v>250</v>
      </c>
      <c r="C9157" s="6" t="n">
        <v>313</v>
      </c>
      <c r="D9157" s="6" t="n">
        <v>392.2</v>
      </c>
      <c r="E9157" s="6" t="n">
        <v>485.24</v>
      </c>
      <c r="F9157" s="6" t="n">
        <v>597.088</v>
      </c>
      <c r="G9157" s="6" t="n">
        <f aca="false">1.2*F9157 + 13</f>
        <v>729.5056</v>
      </c>
      <c r="H9157" s="6" t="n">
        <v>890.00672</v>
      </c>
    </row>
    <row r="9158" customFormat="false" ht="13.8" hidden="false" customHeight="false" outlineLevel="0" collapsed="false">
      <c r="A9158" s="5" t="n">
        <v>16263</v>
      </c>
      <c r="B9158" s="5" t="n">
        <v>115</v>
      </c>
      <c r="C9158" s="6" t="n">
        <v>152</v>
      </c>
      <c r="D9158" s="6" t="n">
        <v>197.8</v>
      </c>
      <c r="E9158" s="6" t="n">
        <v>251.96</v>
      </c>
      <c r="F9158" s="6" t="n">
        <v>316.252</v>
      </c>
      <c r="G9158" s="6" t="n">
        <f aca="false">1.2*F9158 + 13</f>
        <v>392.5024</v>
      </c>
      <c r="H9158" s="6" t="n">
        <v>486.40288</v>
      </c>
    </row>
    <row r="9159" customFormat="false" ht="13.8" hidden="false" customHeight="false" outlineLevel="0" collapsed="false">
      <c r="A9159" s="5" t="n">
        <v>16264</v>
      </c>
      <c r="B9159" s="5" t="n">
        <v>173</v>
      </c>
      <c r="C9159" s="6" t="n">
        <v>222.6</v>
      </c>
      <c r="D9159" s="6" t="n">
        <v>282.52</v>
      </c>
      <c r="E9159" s="6" t="n">
        <v>355.224</v>
      </c>
      <c r="F9159" s="6" t="n">
        <v>442.8688</v>
      </c>
      <c r="G9159" s="6" t="n">
        <f aca="false">1.2*F9159 + 13</f>
        <v>544.44256</v>
      </c>
      <c r="H9159" s="6" t="n">
        <v>669.531072</v>
      </c>
    </row>
    <row r="9160" customFormat="false" ht="13.8" hidden="false" customHeight="false" outlineLevel="0" collapsed="false">
      <c r="A9160" s="5" t="n">
        <v>16265</v>
      </c>
      <c r="B9160" s="5" t="n">
        <v>427</v>
      </c>
      <c r="C9160" s="6" t="n">
        <v>527.4</v>
      </c>
      <c r="D9160" s="6" t="n">
        <v>648.28</v>
      </c>
      <c r="E9160" s="6" t="n">
        <v>794.136</v>
      </c>
      <c r="F9160" s="6" t="n">
        <v>967.7632</v>
      </c>
      <c r="G9160" s="6" t="n">
        <f aca="false">1.2*F9160 + 13</f>
        <v>1174.31584</v>
      </c>
      <c r="H9160" s="6" t="n">
        <v>1423.779008</v>
      </c>
    </row>
    <row r="9161" customFormat="false" ht="13.8" hidden="false" customHeight="false" outlineLevel="0" collapsed="false">
      <c r="A9161" s="5" t="n">
        <v>16266</v>
      </c>
      <c r="B9161" s="5" t="n">
        <v>237</v>
      </c>
      <c r="C9161" s="6" t="n">
        <v>300.4</v>
      </c>
      <c r="D9161" s="6" t="n">
        <v>377.08</v>
      </c>
      <c r="E9161" s="6" t="n">
        <v>470.296</v>
      </c>
      <c r="F9161" s="6" t="n">
        <v>579.1552</v>
      </c>
      <c r="G9161" s="6" t="n">
        <f aca="false">1.2*F9161 + 13</f>
        <v>707.98624</v>
      </c>
      <c r="H9161" s="6" t="n">
        <v>863.383488</v>
      </c>
    </row>
    <row r="9162" customFormat="false" ht="13.8" hidden="false" customHeight="false" outlineLevel="0" collapsed="false">
      <c r="A9162" s="5" t="n">
        <v>16267</v>
      </c>
      <c r="B9162" s="5" t="n">
        <v>443</v>
      </c>
      <c r="C9162" s="6" t="n">
        <v>544.6</v>
      </c>
      <c r="D9162" s="6" t="n">
        <v>667.72</v>
      </c>
      <c r="E9162" s="6" t="n">
        <v>819.064</v>
      </c>
      <c r="F9162" s="6" t="n">
        <v>996.7768</v>
      </c>
      <c r="G9162" s="6" t="n">
        <f aca="false">1.2*F9162 + 13</f>
        <v>1209.13216</v>
      </c>
      <c r="H9162" s="6" t="n">
        <v>1464.758592</v>
      </c>
    </row>
    <row r="9163" customFormat="false" ht="13.8" hidden="false" customHeight="false" outlineLevel="0" collapsed="false">
      <c r="A9163" s="5" t="n">
        <v>16268</v>
      </c>
      <c r="B9163" s="5" t="n">
        <v>286</v>
      </c>
      <c r="C9163" s="6" t="n">
        <v>359.2</v>
      </c>
      <c r="D9163" s="6" t="n">
        <v>445.24</v>
      </c>
      <c r="E9163" s="6" t="n">
        <v>550.488</v>
      </c>
      <c r="F9163" s="6" t="n">
        <v>675.3856</v>
      </c>
      <c r="G9163" s="6" t="n">
        <f aca="false">1.2*F9163 + 13</f>
        <v>823.46272</v>
      </c>
      <c r="H9163" s="6" t="n">
        <v>1002.755264</v>
      </c>
    </row>
    <row r="9164" customFormat="false" ht="13.8" hidden="false" customHeight="false" outlineLevel="0" collapsed="false">
      <c r="A9164" s="5" t="n">
        <v>16269</v>
      </c>
      <c r="B9164" s="5" t="n">
        <v>255</v>
      </c>
      <c r="C9164" s="6" t="n">
        <v>322</v>
      </c>
      <c r="D9164" s="6" t="n">
        <v>400.6</v>
      </c>
      <c r="E9164" s="6" t="n">
        <v>496.92</v>
      </c>
      <c r="F9164" s="6" t="n">
        <v>612.904</v>
      </c>
      <c r="G9164" s="6" t="n">
        <f aca="false">1.2*F9164 + 13</f>
        <v>748.4848</v>
      </c>
      <c r="H9164" s="6" t="n">
        <v>914.38176</v>
      </c>
    </row>
    <row r="9165" customFormat="false" ht="13.8" hidden="false" customHeight="false" outlineLevel="0" collapsed="false">
      <c r="A9165" s="5" t="n">
        <v>16270</v>
      </c>
      <c r="B9165" s="5" t="n">
        <v>127</v>
      </c>
      <c r="C9165" s="6" t="n">
        <v>167.4</v>
      </c>
      <c r="D9165" s="6" t="n">
        <v>217.48</v>
      </c>
      <c r="E9165" s="6" t="n">
        <v>277.176</v>
      </c>
      <c r="F9165" s="6" t="n">
        <v>346.5112</v>
      </c>
      <c r="G9165" s="6" t="n">
        <f aca="false">1.2*F9165 + 13</f>
        <v>428.81344</v>
      </c>
      <c r="H9165" s="6" t="n">
        <v>530.776128</v>
      </c>
    </row>
    <row r="9166" customFormat="false" ht="13.8" hidden="false" customHeight="false" outlineLevel="0" collapsed="false">
      <c r="A9166" s="5" t="n">
        <v>16271</v>
      </c>
      <c r="B9166" s="5" t="n">
        <v>205</v>
      </c>
      <c r="C9166" s="6" t="n">
        <v>262</v>
      </c>
      <c r="D9166" s="6" t="n">
        <v>328.6</v>
      </c>
      <c r="E9166" s="6" t="n">
        <v>410.52</v>
      </c>
      <c r="F9166" s="6" t="n">
        <v>508.324</v>
      </c>
      <c r="G9166" s="6" t="n">
        <f aca="false">1.2*F9166 + 13</f>
        <v>622.9888</v>
      </c>
      <c r="H9166" s="6" t="n">
        <v>763.78656</v>
      </c>
    </row>
    <row r="9167" customFormat="false" ht="13.8" hidden="false" customHeight="false" outlineLevel="0" collapsed="false">
      <c r="A9167" s="5" t="n">
        <v>16272</v>
      </c>
      <c r="B9167" s="5" t="n">
        <v>260</v>
      </c>
      <c r="C9167" s="6" t="n">
        <v>328</v>
      </c>
      <c r="D9167" s="6" t="n">
        <v>409</v>
      </c>
      <c r="E9167" s="6" t="n">
        <v>507</v>
      </c>
      <c r="F9167" s="6" t="n">
        <v>625</v>
      </c>
      <c r="G9167" s="6" t="n">
        <f aca="false">1.2*F9167 + 13</f>
        <v>763</v>
      </c>
      <c r="H9167" s="6" t="n">
        <v>930.2</v>
      </c>
    </row>
    <row r="9168" customFormat="false" ht="13.8" hidden="false" customHeight="false" outlineLevel="0" collapsed="false">
      <c r="A9168" s="5" t="n">
        <v>16273</v>
      </c>
      <c r="B9168" s="5" t="n">
        <v>449</v>
      </c>
      <c r="C9168" s="6" t="n">
        <v>553.8</v>
      </c>
      <c r="D9168" s="6" t="n">
        <v>678.76</v>
      </c>
      <c r="E9168" s="6" t="n">
        <v>829.112</v>
      </c>
      <c r="F9168" s="6" t="n">
        <v>1011.5344</v>
      </c>
      <c r="G9168" s="6" t="n">
        <f aca="false">1.2*F9168 + 13</f>
        <v>1226.84128</v>
      </c>
      <c r="H9168" s="6" t="n">
        <v>1487.609536</v>
      </c>
    </row>
    <row r="9169" customFormat="false" ht="13.8" hidden="false" customHeight="false" outlineLevel="0" collapsed="false">
      <c r="A9169" s="5" t="n">
        <v>16274</v>
      </c>
      <c r="B9169" s="5" t="n">
        <v>213</v>
      </c>
      <c r="C9169" s="6" t="n">
        <v>270.6</v>
      </c>
      <c r="D9169" s="6" t="n">
        <v>341.32</v>
      </c>
      <c r="E9169" s="6" t="n">
        <v>427.384</v>
      </c>
      <c r="F9169" s="6" t="n">
        <v>528.5608</v>
      </c>
      <c r="G9169" s="6" t="n">
        <f aca="false">1.2*F9169 + 13</f>
        <v>647.27296</v>
      </c>
      <c r="H9169" s="6" t="n">
        <v>791.327552</v>
      </c>
    </row>
    <row r="9170" customFormat="false" ht="13.8" hidden="false" customHeight="false" outlineLevel="0" collapsed="false">
      <c r="A9170" s="5" t="n">
        <v>16275</v>
      </c>
      <c r="B9170" s="5" t="n">
        <v>138</v>
      </c>
      <c r="C9170" s="6" t="n">
        <v>179.6</v>
      </c>
      <c r="D9170" s="6" t="n">
        <v>229.72</v>
      </c>
      <c r="E9170" s="6" t="n">
        <v>290.264</v>
      </c>
      <c r="F9170" s="6" t="n">
        <v>364.9168</v>
      </c>
      <c r="G9170" s="6" t="n">
        <f aca="false">1.2*F9170 + 13</f>
        <v>450.90016</v>
      </c>
      <c r="H9170" s="6" t="n">
        <v>554.880192</v>
      </c>
    </row>
    <row r="9171" customFormat="false" ht="13.8" hidden="false" customHeight="false" outlineLevel="0" collapsed="false">
      <c r="A9171" s="5" t="n">
        <v>16276</v>
      </c>
      <c r="B9171" s="5" t="n">
        <v>361</v>
      </c>
      <c r="C9171" s="6" t="n">
        <v>447.2</v>
      </c>
      <c r="D9171" s="6" t="n">
        <v>552.04</v>
      </c>
      <c r="E9171" s="6" t="n">
        <v>677.048</v>
      </c>
      <c r="F9171" s="6" t="n">
        <v>829.0576</v>
      </c>
      <c r="G9171" s="6" t="n">
        <f aca="false">1.2*F9171 + 13</f>
        <v>1007.86912</v>
      </c>
      <c r="H9171" s="6" t="n">
        <v>1223.242944</v>
      </c>
    </row>
    <row r="9172" customFormat="false" ht="13.8" hidden="false" customHeight="false" outlineLevel="0" collapsed="false">
      <c r="A9172" s="5" t="n">
        <v>16277</v>
      </c>
      <c r="B9172" s="5" t="n">
        <v>183</v>
      </c>
      <c r="C9172" s="6" t="n">
        <v>233.6</v>
      </c>
      <c r="D9172" s="6" t="n">
        <v>296.92</v>
      </c>
      <c r="E9172" s="6" t="n">
        <v>372.504</v>
      </c>
      <c r="F9172" s="6" t="n">
        <v>460.9048</v>
      </c>
      <c r="G9172" s="6" t="n">
        <f aca="false">1.2*F9172 + 13</f>
        <v>566.08576</v>
      </c>
      <c r="H9172" s="6" t="n">
        <v>695.502912</v>
      </c>
    </row>
    <row r="9173" customFormat="false" ht="13.8" hidden="false" customHeight="false" outlineLevel="0" collapsed="false">
      <c r="A9173" s="5" t="n">
        <v>16278</v>
      </c>
      <c r="B9173" s="5" t="n">
        <v>396</v>
      </c>
      <c r="C9173" s="6" t="n">
        <v>491.2</v>
      </c>
      <c r="D9173" s="6" t="n">
        <v>604.84</v>
      </c>
      <c r="E9173" s="6" t="n">
        <v>740.408</v>
      </c>
      <c r="F9173" s="6" t="n">
        <v>904.1896</v>
      </c>
      <c r="G9173" s="6" t="n">
        <f aca="false">1.2*F9173 + 13</f>
        <v>1098.02752</v>
      </c>
      <c r="H9173" s="6" t="n">
        <v>1332.233024</v>
      </c>
    </row>
    <row r="9174" customFormat="false" ht="13.8" hidden="false" customHeight="false" outlineLevel="0" collapsed="false">
      <c r="A9174" s="5" t="n">
        <v>16279</v>
      </c>
      <c r="B9174" s="5" t="n">
        <v>206</v>
      </c>
      <c r="C9174" s="6" t="n">
        <v>261.2</v>
      </c>
      <c r="D9174" s="6" t="n">
        <v>327.64</v>
      </c>
      <c r="E9174" s="6" t="n">
        <v>410.968</v>
      </c>
      <c r="F9174" s="6" t="n">
        <v>508.8616</v>
      </c>
      <c r="G9174" s="6" t="n">
        <f aca="false">1.2*F9174 + 13</f>
        <v>623.63392</v>
      </c>
      <c r="H9174" s="6" t="n">
        <v>762.960704</v>
      </c>
    </row>
    <row r="9175" customFormat="false" ht="13.8" hidden="false" customHeight="false" outlineLevel="0" collapsed="false">
      <c r="A9175" s="5" t="n">
        <v>16280</v>
      </c>
      <c r="B9175" s="5" t="n">
        <v>227</v>
      </c>
      <c r="C9175" s="6" t="n">
        <v>285.4</v>
      </c>
      <c r="D9175" s="6" t="n">
        <v>359.08</v>
      </c>
      <c r="E9175" s="6" t="n">
        <v>445.496</v>
      </c>
      <c r="F9175" s="6" t="n">
        <v>550.2952</v>
      </c>
      <c r="G9175" s="6" t="n">
        <f aca="false">1.2*F9175 + 13</f>
        <v>673.35424</v>
      </c>
      <c r="H9175" s="6" t="n">
        <v>822.625088</v>
      </c>
    </row>
    <row r="9176" customFormat="false" ht="13.8" hidden="false" customHeight="false" outlineLevel="0" collapsed="false">
      <c r="A9176" s="5" t="n">
        <v>16281</v>
      </c>
      <c r="B9176" s="5" t="n">
        <v>257</v>
      </c>
      <c r="C9176" s="6" t="n">
        <v>323.4</v>
      </c>
      <c r="D9176" s="6" t="n">
        <v>404.68</v>
      </c>
      <c r="E9176" s="6" t="n">
        <v>503.416</v>
      </c>
      <c r="F9176" s="6" t="n">
        <v>620.6992</v>
      </c>
      <c r="G9176" s="6" t="n">
        <f aca="false">1.2*F9176 + 13</f>
        <v>757.83904</v>
      </c>
      <c r="H9176" s="6" t="n">
        <v>924.806848</v>
      </c>
    </row>
    <row r="9177" customFormat="false" ht="13.8" hidden="false" customHeight="false" outlineLevel="0" collapsed="false">
      <c r="A9177" s="5" t="n">
        <v>16282</v>
      </c>
      <c r="B9177" s="5" t="n">
        <v>204</v>
      </c>
      <c r="C9177" s="6" t="n">
        <v>260.8</v>
      </c>
      <c r="D9177" s="6" t="n">
        <v>329.56</v>
      </c>
      <c r="E9177" s="6" t="n">
        <v>413.272</v>
      </c>
      <c r="F9177" s="6" t="n">
        <v>512.5264</v>
      </c>
      <c r="G9177" s="6" t="n">
        <f aca="false">1.2*F9177 + 13</f>
        <v>628.03168</v>
      </c>
      <c r="H9177" s="6" t="n">
        <v>769.838016</v>
      </c>
    </row>
    <row r="9178" customFormat="false" ht="13.8" hidden="false" customHeight="false" outlineLevel="0" collapsed="false">
      <c r="A9178" s="5" t="n">
        <v>16283</v>
      </c>
      <c r="B9178" s="5" t="n">
        <v>145</v>
      </c>
      <c r="C9178" s="6" t="n">
        <v>190</v>
      </c>
      <c r="D9178" s="6" t="n">
        <v>242.2</v>
      </c>
      <c r="E9178" s="6" t="n">
        <v>308.44</v>
      </c>
      <c r="F9178" s="6" t="n">
        <v>385.828</v>
      </c>
      <c r="G9178" s="6" t="n">
        <f aca="false">1.2*F9178 + 13</f>
        <v>475.9936</v>
      </c>
      <c r="H9178" s="6" t="n">
        <v>585.79232</v>
      </c>
    </row>
    <row r="9179" customFormat="false" ht="13.8" hidden="false" customHeight="false" outlineLevel="0" collapsed="false">
      <c r="A9179" s="5" t="n">
        <v>16284</v>
      </c>
      <c r="B9179" s="5" t="n">
        <v>201</v>
      </c>
      <c r="C9179" s="6" t="n">
        <v>257.2</v>
      </c>
      <c r="D9179" s="6" t="n">
        <v>325.24</v>
      </c>
      <c r="E9179" s="6" t="n">
        <v>408.088</v>
      </c>
      <c r="F9179" s="6" t="n">
        <v>506.3056</v>
      </c>
      <c r="G9179" s="6" t="n">
        <f aca="false">1.2*F9179 + 13</f>
        <v>620.56672</v>
      </c>
      <c r="H9179" s="6" t="n">
        <v>760.880064</v>
      </c>
    </row>
    <row r="9180" customFormat="false" ht="13.8" hidden="false" customHeight="false" outlineLevel="0" collapsed="false">
      <c r="A9180" s="5" t="n">
        <v>16285</v>
      </c>
      <c r="B9180" s="5" t="n">
        <v>111</v>
      </c>
      <c r="C9180" s="6" t="n">
        <v>147.2</v>
      </c>
      <c r="D9180" s="6" t="n">
        <v>193.24</v>
      </c>
      <c r="E9180" s="6" t="n">
        <v>246.488</v>
      </c>
      <c r="F9180" s="6" t="n">
        <v>312.3856</v>
      </c>
      <c r="G9180" s="6" t="n">
        <f aca="false">1.2*F9180 + 13</f>
        <v>387.86272</v>
      </c>
      <c r="H9180" s="6" t="n">
        <v>480.035264</v>
      </c>
    </row>
    <row r="9181" customFormat="false" ht="13.8" hidden="false" customHeight="false" outlineLevel="0" collapsed="false">
      <c r="A9181" s="5" t="n">
        <v>16286</v>
      </c>
      <c r="B9181" s="5" t="n">
        <v>437</v>
      </c>
      <c r="C9181" s="6" t="n">
        <v>537.4</v>
      </c>
      <c r="D9181" s="6" t="n">
        <v>660.28</v>
      </c>
      <c r="E9181" s="6" t="n">
        <v>810.136</v>
      </c>
      <c r="F9181" s="6" t="n">
        <v>986.0632</v>
      </c>
      <c r="G9181" s="6" t="n">
        <f aca="false">1.2*F9181 + 13</f>
        <v>1196.27584</v>
      </c>
      <c r="H9181" s="6" t="n">
        <v>1450.131008</v>
      </c>
    </row>
    <row r="9182" customFormat="false" ht="13.8" hidden="false" customHeight="false" outlineLevel="0" collapsed="false">
      <c r="A9182" s="5" t="n">
        <v>16287</v>
      </c>
      <c r="B9182" s="5" t="n">
        <v>407</v>
      </c>
      <c r="C9182" s="6" t="n">
        <v>503.4</v>
      </c>
      <c r="D9182" s="6" t="n">
        <v>620.68</v>
      </c>
      <c r="E9182" s="6" t="n">
        <v>761.016</v>
      </c>
      <c r="F9182" s="6" t="n">
        <v>929.8192</v>
      </c>
      <c r="G9182" s="6" t="n">
        <f aca="false">1.2*F9182 + 13</f>
        <v>1128.78304</v>
      </c>
      <c r="H9182" s="6" t="n">
        <v>1369.139648</v>
      </c>
    </row>
    <row r="9183" customFormat="false" ht="13.8" hidden="false" customHeight="false" outlineLevel="0" collapsed="false">
      <c r="A9183" s="5" t="n">
        <v>16288</v>
      </c>
      <c r="B9183" s="5" t="n">
        <v>300</v>
      </c>
      <c r="C9183" s="6" t="n">
        <v>375</v>
      </c>
      <c r="D9183" s="6" t="n">
        <v>466.6</v>
      </c>
      <c r="E9183" s="6" t="n">
        <v>574.52</v>
      </c>
      <c r="F9183" s="6" t="n">
        <v>703.324</v>
      </c>
      <c r="G9183" s="6" t="n">
        <f aca="false">1.2*F9183 + 13</f>
        <v>856.9888</v>
      </c>
      <c r="H9183" s="6" t="n">
        <v>1042.98656</v>
      </c>
    </row>
    <row r="9184" customFormat="false" ht="13.8" hidden="false" customHeight="false" outlineLevel="0" collapsed="false">
      <c r="A9184" s="5" t="n">
        <v>16289</v>
      </c>
      <c r="B9184" s="5" t="n">
        <v>209</v>
      </c>
      <c r="C9184" s="6" t="n">
        <v>264.8</v>
      </c>
      <c r="D9184" s="6" t="n">
        <v>333.16</v>
      </c>
      <c r="E9184" s="6" t="n">
        <v>417.592</v>
      </c>
      <c r="F9184" s="6" t="n">
        <v>516.8104</v>
      </c>
      <c r="G9184" s="6" t="n">
        <f aca="false">1.2*F9184 + 13</f>
        <v>633.17248</v>
      </c>
      <c r="H9184" s="6" t="n">
        <v>776.006976</v>
      </c>
    </row>
    <row r="9185" customFormat="false" ht="13.8" hidden="false" customHeight="false" outlineLevel="0" collapsed="false">
      <c r="A9185" s="5" t="n">
        <v>16290</v>
      </c>
      <c r="B9185" s="5" t="n">
        <v>368</v>
      </c>
      <c r="C9185" s="6" t="n">
        <v>456.6</v>
      </c>
      <c r="D9185" s="6" t="n">
        <v>562.12</v>
      </c>
      <c r="E9185" s="6" t="n">
        <v>690.744</v>
      </c>
      <c r="F9185" s="6" t="n">
        <v>844.5928</v>
      </c>
      <c r="G9185" s="6" t="n">
        <f aca="false">1.2*F9185 + 13</f>
        <v>1026.51136</v>
      </c>
      <c r="H9185" s="6" t="n">
        <v>1247.213632</v>
      </c>
    </row>
    <row r="9186" customFormat="false" ht="13.8" hidden="false" customHeight="false" outlineLevel="0" collapsed="false">
      <c r="A9186" s="5" t="n">
        <v>16291</v>
      </c>
      <c r="B9186" s="5" t="n">
        <v>282</v>
      </c>
      <c r="C9186" s="6" t="n">
        <v>354.4</v>
      </c>
      <c r="D9186" s="6" t="n">
        <v>441.88</v>
      </c>
      <c r="E9186" s="6" t="n">
        <v>544.856</v>
      </c>
      <c r="F9186" s="6" t="n">
        <v>669.5272</v>
      </c>
      <c r="G9186" s="6" t="n">
        <f aca="false">1.2*F9186 + 13</f>
        <v>816.43264</v>
      </c>
      <c r="H9186" s="6" t="n">
        <v>995.119168</v>
      </c>
    </row>
    <row r="9187" customFormat="false" ht="13.8" hidden="false" customHeight="false" outlineLevel="0" collapsed="false">
      <c r="A9187" s="5" t="n">
        <v>16292</v>
      </c>
      <c r="B9187" s="5" t="n">
        <v>302</v>
      </c>
      <c r="C9187" s="6" t="n">
        <v>377.4</v>
      </c>
      <c r="D9187" s="6" t="n">
        <v>467.08</v>
      </c>
      <c r="E9187" s="6" t="n">
        <v>575.096</v>
      </c>
      <c r="F9187" s="6" t="n">
        <v>706.7152</v>
      </c>
      <c r="G9187" s="6" t="n">
        <f aca="false">1.2*F9187 + 13</f>
        <v>861.05824</v>
      </c>
      <c r="H9187" s="6" t="n">
        <v>1049.469888</v>
      </c>
    </row>
    <row r="9188" customFormat="false" ht="13.8" hidden="false" customHeight="false" outlineLevel="0" collapsed="false">
      <c r="A9188" s="5" t="n">
        <v>16293</v>
      </c>
      <c r="B9188" s="5" t="n">
        <v>432</v>
      </c>
      <c r="C9188" s="6" t="n">
        <v>531.4</v>
      </c>
      <c r="D9188" s="6" t="n">
        <v>653.08</v>
      </c>
      <c r="E9188" s="6" t="n">
        <v>801.496</v>
      </c>
      <c r="F9188" s="6" t="n">
        <v>977.4952</v>
      </c>
      <c r="G9188" s="6" t="n">
        <f aca="false">1.2*F9188 + 13</f>
        <v>1185.99424</v>
      </c>
      <c r="H9188" s="6" t="n">
        <v>1439.393088</v>
      </c>
    </row>
    <row r="9189" customFormat="false" ht="13.8" hidden="false" customHeight="false" outlineLevel="0" collapsed="false">
      <c r="A9189" s="5" t="n">
        <v>16294</v>
      </c>
      <c r="B9189" s="5" t="n">
        <v>285</v>
      </c>
      <c r="C9189" s="6" t="n">
        <v>355</v>
      </c>
      <c r="D9189" s="6" t="n">
        <v>441.4</v>
      </c>
      <c r="E9189" s="6" t="n">
        <v>544.28</v>
      </c>
      <c r="F9189" s="6" t="n">
        <v>667.036</v>
      </c>
      <c r="G9189" s="6" t="n">
        <f aca="false">1.2*F9189 + 13</f>
        <v>813.4432</v>
      </c>
      <c r="H9189" s="6" t="n">
        <v>990.73184</v>
      </c>
    </row>
    <row r="9190" customFormat="false" ht="13.8" hidden="false" customHeight="false" outlineLevel="0" collapsed="false">
      <c r="A9190" s="5" t="n">
        <v>16295</v>
      </c>
      <c r="B9190" s="5" t="n">
        <v>159</v>
      </c>
      <c r="C9190" s="6" t="n">
        <v>203.8</v>
      </c>
      <c r="D9190" s="6" t="n">
        <v>258.76</v>
      </c>
      <c r="E9190" s="6" t="n">
        <v>328.312</v>
      </c>
      <c r="F9190" s="6" t="n">
        <v>408.7744</v>
      </c>
      <c r="G9190" s="6" t="n">
        <f aca="false">1.2*F9190 + 13</f>
        <v>503.52928</v>
      </c>
      <c r="H9190" s="6" t="n">
        <v>619.635136</v>
      </c>
    </row>
    <row r="9191" customFormat="false" ht="13.8" hidden="false" customHeight="false" outlineLevel="0" collapsed="false">
      <c r="A9191" s="5" t="n">
        <v>16296</v>
      </c>
      <c r="B9191" s="5" t="n">
        <v>149</v>
      </c>
      <c r="C9191" s="6" t="n">
        <v>194.8</v>
      </c>
      <c r="D9191" s="6" t="n">
        <v>247.96</v>
      </c>
      <c r="E9191" s="6" t="n">
        <v>315.352</v>
      </c>
      <c r="F9191" s="6" t="n">
        <v>393.2224</v>
      </c>
      <c r="G9191" s="6" t="n">
        <f aca="false">1.2*F9191 + 13</f>
        <v>484.86688</v>
      </c>
      <c r="H9191" s="6" t="n">
        <v>598.040256</v>
      </c>
    </row>
    <row r="9192" customFormat="false" ht="13.8" hidden="false" customHeight="false" outlineLevel="0" collapsed="false">
      <c r="A9192" s="5" t="n">
        <v>16297</v>
      </c>
      <c r="B9192" s="5" t="n">
        <v>215</v>
      </c>
      <c r="C9192" s="6" t="n">
        <v>272</v>
      </c>
      <c r="D9192" s="6" t="n">
        <v>340.6</v>
      </c>
      <c r="E9192" s="6" t="n">
        <v>424.92</v>
      </c>
      <c r="F9192" s="6" t="n">
        <v>525.604</v>
      </c>
      <c r="G9192" s="6" t="n">
        <f aca="false">1.2*F9192 + 13</f>
        <v>643.7248</v>
      </c>
      <c r="H9192" s="6" t="n">
        <v>787.06976</v>
      </c>
    </row>
    <row r="9193" customFormat="false" ht="13.8" hidden="false" customHeight="false" outlineLevel="0" collapsed="false">
      <c r="A9193" s="5" t="n">
        <v>16298</v>
      </c>
      <c r="B9193" s="5" t="n">
        <v>249</v>
      </c>
      <c r="C9193" s="6" t="n">
        <v>312.8</v>
      </c>
      <c r="D9193" s="6" t="n">
        <v>390.76</v>
      </c>
      <c r="E9193" s="6" t="n">
        <v>486.712</v>
      </c>
      <c r="F9193" s="6" t="n">
        <v>599.7544</v>
      </c>
      <c r="G9193" s="6" t="n">
        <f aca="false">1.2*F9193 + 13</f>
        <v>732.70528</v>
      </c>
      <c r="H9193" s="6" t="n">
        <v>895.446336</v>
      </c>
    </row>
    <row r="9194" customFormat="false" ht="13.8" hidden="false" customHeight="false" outlineLevel="0" collapsed="false">
      <c r="A9194" s="5" t="n">
        <v>16299</v>
      </c>
      <c r="B9194" s="5" t="n">
        <v>368</v>
      </c>
      <c r="C9194" s="6" t="n">
        <v>454.6</v>
      </c>
      <c r="D9194" s="6" t="n">
        <v>560.92</v>
      </c>
      <c r="E9194" s="6" t="n">
        <v>687.704</v>
      </c>
      <c r="F9194" s="6" t="n">
        <v>840.9448</v>
      </c>
      <c r="G9194" s="6" t="n">
        <f aca="false">1.2*F9194 + 13</f>
        <v>1022.13376</v>
      </c>
      <c r="H9194" s="6" t="n">
        <v>1241.160512</v>
      </c>
    </row>
    <row r="9195" customFormat="false" ht="13.8" hidden="false" customHeight="false" outlineLevel="0" collapsed="false">
      <c r="A9195" s="5" t="n">
        <v>16300</v>
      </c>
      <c r="B9195" s="5" t="n">
        <v>304</v>
      </c>
      <c r="C9195" s="6" t="n">
        <v>378.8</v>
      </c>
      <c r="D9195" s="6" t="n">
        <v>468.76</v>
      </c>
      <c r="E9195" s="6" t="n">
        <v>577.112</v>
      </c>
      <c r="F9195" s="6" t="n">
        <v>707.3344</v>
      </c>
      <c r="G9195" s="6" t="n">
        <f aca="false">1.2*F9195 + 13</f>
        <v>861.80128</v>
      </c>
      <c r="H9195" s="6" t="n">
        <v>1048.761536</v>
      </c>
    </row>
    <row r="9196" customFormat="false" ht="13.8" hidden="false" customHeight="false" outlineLevel="0" collapsed="false">
      <c r="A9196" s="5" t="n">
        <v>16301</v>
      </c>
      <c r="B9196" s="5" t="n">
        <v>125</v>
      </c>
      <c r="C9196" s="6" t="n">
        <v>165</v>
      </c>
      <c r="D9196" s="6" t="n">
        <v>214.6</v>
      </c>
      <c r="E9196" s="6" t="n">
        <v>272.12</v>
      </c>
      <c r="F9196" s="6" t="n">
        <v>342.244</v>
      </c>
      <c r="G9196" s="6" t="n">
        <f aca="false">1.2*F9196 + 13</f>
        <v>423.6928</v>
      </c>
      <c r="H9196" s="6" t="n">
        <v>523.03136</v>
      </c>
    </row>
    <row r="9197" customFormat="false" ht="13.8" hidden="false" customHeight="false" outlineLevel="0" collapsed="false">
      <c r="A9197" s="5" t="n">
        <v>16302</v>
      </c>
      <c r="B9197" s="5" t="n">
        <v>149</v>
      </c>
      <c r="C9197" s="6" t="n">
        <v>191.8</v>
      </c>
      <c r="D9197" s="6" t="n">
        <v>246.76</v>
      </c>
      <c r="E9197" s="6" t="n">
        <v>312.312</v>
      </c>
      <c r="F9197" s="6" t="n">
        <v>391.3744</v>
      </c>
      <c r="G9197" s="6" t="n">
        <f aca="false">1.2*F9197 + 13</f>
        <v>482.64928</v>
      </c>
      <c r="H9197" s="6" t="n">
        <v>592.979136</v>
      </c>
    </row>
    <row r="9198" customFormat="false" ht="13.8" hidden="false" customHeight="false" outlineLevel="0" collapsed="false">
      <c r="A9198" s="5" t="n">
        <v>16303</v>
      </c>
      <c r="B9198" s="5" t="n">
        <v>132</v>
      </c>
      <c r="C9198" s="6" t="n">
        <v>171.4</v>
      </c>
      <c r="D9198" s="6" t="n">
        <v>222.28</v>
      </c>
      <c r="E9198" s="6" t="n">
        <v>282.936</v>
      </c>
      <c r="F9198" s="6" t="n">
        <v>354.3232</v>
      </c>
      <c r="G9198" s="6" t="n">
        <f aca="false">1.2*F9198 + 13</f>
        <v>438.18784</v>
      </c>
      <c r="H9198" s="6" t="n">
        <v>539.625408</v>
      </c>
    </row>
    <row r="9199" customFormat="false" ht="13.8" hidden="false" customHeight="false" outlineLevel="0" collapsed="false">
      <c r="A9199" s="5" t="n">
        <v>16304</v>
      </c>
      <c r="B9199" s="5" t="n">
        <v>174</v>
      </c>
      <c r="C9199" s="6" t="n">
        <v>221.8</v>
      </c>
      <c r="D9199" s="6" t="n">
        <v>281.56</v>
      </c>
      <c r="E9199" s="6" t="n">
        <v>354.072</v>
      </c>
      <c r="F9199" s="6" t="n">
        <v>441.4864</v>
      </c>
      <c r="G9199" s="6" t="n">
        <f aca="false">1.2*F9199 + 13</f>
        <v>542.78368</v>
      </c>
      <c r="H9199" s="6" t="n">
        <v>665.940416</v>
      </c>
    </row>
    <row r="9200" customFormat="false" ht="13.8" hidden="false" customHeight="false" outlineLevel="0" collapsed="false">
      <c r="A9200" s="5" t="n">
        <v>16305</v>
      </c>
      <c r="B9200" s="5" t="n">
        <v>206</v>
      </c>
      <c r="C9200" s="6" t="n">
        <v>262.2</v>
      </c>
      <c r="D9200" s="6" t="n">
        <v>330.04</v>
      </c>
      <c r="E9200" s="6" t="n">
        <v>412.248</v>
      </c>
      <c r="F9200" s="6" t="n">
        <v>510.3976</v>
      </c>
      <c r="G9200" s="6" t="n">
        <f aca="false">1.2*F9200 + 13</f>
        <v>625.47712</v>
      </c>
      <c r="H9200" s="6" t="n">
        <v>765.972544</v>
      </c>
    </row>
    <row r="9201" customFormat="false" ht="13.8" hidden="false" customHeight="false" outlineLevel="0" collapsed="false">
      <c r="A9201" s="5" t="n">
        <v>16306</v>
      </c>
      <c r="B9201" s="5" t="n">
        <v>252</v>
      </c>
      <c r="C9201" s="6" t="n">
        <v>315.4</v>
      </c>
      <c r="D9201" s="6" t="n">
        <v>392.68</v>
      </c>
      <c r="E9201" s="6" t="n">
        <v>489.016</v>
      </c>
      <c r="F9201" s="6" t="n">
        <v>602.5192</v>
      </c>
      <c r="G9201" s="6" t="n">
        <f aca="false">1.2*F9201 + 13</f>
        <v>736.02304</v>
      </c>
      <c r="H9201" s="6" t="n">
        <v>898.627648</v>
      </c>
    </row>
    <row r="9202" customFormat="false" ht="13.8" hidden="false" customHeight="false" outlineLevel="0" collapsed="false">
      <c r="A9202" s="5" t="n">
        <v>16307</v>
      </c>
      <c r="B9202" s="5" t="n">
        <v>288</v>
      </c>
      <c r="C9202" s="6" t="n">
        <v>359.6</v>
      </c>
      <c r="D9202" s="6" t="n">
        <v>446.92</v>
      </c>
      <c r="E9202" s="6" t="n">
        <v>554.104</v>
      </c>
      <c r="F9202" s="6" t="n">
        <v>680.6248</v>
      </c>
      <c r="G9202" s="6" t="n">
        <f aca="false">1.2*F9202 + 13</f>
        <v>829.74976</v>
      </c>
      <c r="H9202" s="6" t="n">
        <v>1011.099712</v>
      </c>
    </row>
    <row r="9203" customFormat="false" ht="13.8" hidden="false" customHeight="false" outlineLevel="0" collapsed="false">
      <c r="A9203" s="5" t="n">
        <v>16308</v>
      </c>
      <c r="B9203" s="5" t="n">
        <v>339</v>
      </c>
      <c r="C9203" s="6" t="n">
        <v>420.8</v>
      </c>
      <c r="D9203" s="6" t="n">
        <v>521.56</v>
      </c>
      <c r="E9203" s="6" t="n">
        <v>643.672</v>
      </c>
      <c r="F9203" s="6" t="n">
        <v>789.0064</v>
      </c>
      <c r="G9203" s="6" t="n">
        <f aca="false">1.2*F9203 + 13</f>
        <v>959.80768</v>
      </c>
      <c r="H9203" s="6" t="n">
        <v>1165.569216</v>
      </c>
    </row>
    <row r="9204" customFormat="false" ht="13.8" hidden="false" customHeight="false" outlineLevel="0" collapsed="false">
      <c r="A9204" s="5" t="n">
        <v>16309</v>
      </c>
      <c r="B9204" s="5" t="n">
        <v>294</v>
      </c>
      <c r="C9204" s="6" t="n">
        <v>366.8</v>
      </c>
      <c r="D9204" s="6" t="n">
        <v>456.76</v>
      </c>
      <c r="E9204" s="6" t="n">
        <v>564.312</v>
      </c>
      <c r="F9204" s="6" t="n">
        <v>692.8744</v>
      </c>
      <c r="G9204" s="6" t="n">
        <f aca="false">1.2*F9204 + 13</f>
        <v>844.44928</v>
      </c>
      <c r="H9204" s="6" t="n">
        <v>1027.939136</v>
      </c>
    </row>
    <row r="9205" customFormat="false" ht="13.8" hidden="false" customHeight="false" outlineLevel="0" collapsed="false">
      <c r="A9205" s="5" t="n">
        <v>16310</v>
      </c>
      <c r="B9205" s="5" t="n">
        <v>194</v>
      </c>
      <c r="C9205" s="6" t="n">
        <v>248.8</v>
      </c>
      <c r="D9205" s="6" t="n">
        <v>313.96</v>
      </c>
      <c r="E9205" s="6" t="n">
        <v>391.352</v>
      </c>
      <c r="F9205" s="6" t="n">
        <v>486.2224</v>
      </c>
      <c r="G9205" s="6" t="n">
        <f aca="false">1.2*F9205 + 13</f>
        <v>596.46688</v>
      </c>
      <c r="H9205" s="6" t="n">
        <v>731.960256</v>
      </c>
    </row>
    <row r="9206" customFormat="false" ht="13.8" hidden="false" customHeight="false" outlineLevel="0" collapsed="false">
      <c r="A9206" s="5" t="n">
        <v>16311</v>
      </c>
      <c r="B9206" s="5" t="n">
        <v>362</v>
      </c>
      <c r="C9206" s="6" t="n">
        <v>448.4</v>
      </c>
      <c r="D9206" s="6" t="n">
        <v>552.28</v>
      </c>
      <c r="E9206" s="6" t="n">
        <v>677.336</v>
      </c>
      <c r="F9206" s="6" t="n">
        <v>826.7032</v>
      </c>
      <c r="G9206" s="6" t="n">
        <f aca="false">1.2*F9206 + 13</f>
        <v>1005.04384</v>
      </c>
      <c r="H9206" s="6" t="n">
        <v>1222.252608</v>
      </c>
    </row>
    <row r="9207" customFormat="false" ht="13.8" hidden="false" customHeight="false" outlineLevel="0" collapsed="false">
      <c r="A9207" s="5" t="n">
        <v>16312</v>
      </c>
      <c r="B9207" s="5" t="n">
        <v>170</v>
      </c>
      <c r="C9207" s="6" t="n">
        <v>220</v>
      </c>
      <c r="D9207" s="6" t="n">
        <v>278.2</v>
      </c>
      <c r="E9207" s="6" t="n">
        <v>348.44</v>
      </c>
      <c r="F9207" s="6" t="n">
        <v>432.928</v>
      </c>
      <c r="G9207" s="6" t="n">
        <f aca="false">1.2*F9207 + 13</f>
        <v>532.5136</v>
      </c>
      <c r="H9207" s="6" t="n">
        <v>654.41632</v>
      </c>
    </row>
    <row r="9208" customFormat="false" ht="13.8" hidden="false" customHeight="false" outlineLevel="0" collapsed="false">
      <c r="A9208" s="5" t="n">
        <v>16313</v>
      </c>
      <c r="B9208" s="5" t="n">
        <v>319</v>
      </c>
      <c r="C9208" s="6" t="n">
        <v>398.8</v>
      </c>
      <c r="D9208" s="6" t="n">
        <v>492.76</v>
      </c>
      <c r="E9208" s="6" t="n">
        <v>605.912</v>
      </c>
      <c r="F9208" s="6" t="n">
        <v>743.6944</v>
      </c>
      <c r="G9208" s="6" t="n">
        <f aca="false">1.2*F9208 + 13</f>
        <v>905.43328</v>
      </c>
      <c r="H9208" s="6" t="n">
        <v>1102.719936</v>
      </c>
    </row>
    <row r="9209" customFormat="false" ht="13.8" hidden="false" customHeight="false" outlineLevel="0" collapsed="false">
      <c r="A9209" s="5" t="n">
        <v>16314</v>
      </c>
      <c r="B9209" s="5" t="n">
        <v>262</v>
      </c>
      <c r="C9209" s="6" t="n">
        <v>330.4</v>
      </c>
      <c r="D9209" s="6" t="n">
        <v>413.08</v>
      </c>
      <c r="E9209" s="6" t="n">
        <v>511.896</v>
      </c>
      <c r="F9209" s="6" t="n">
        <v>629.9752</v>
      </c>
      <c r="G9209" s="6" t="n">
        <f aca="false">1.2*F9209 + 13</f>
        <v>768.97024</v>
      </c>
      <c r="H9209" s="6" t="n">
        <v>938.164288</v>
      </c>
    </row>
    <row r="9210" customFormat="false" ht="13.8" hidden="false" customHeight="false" outlineLevel="0" collapsed="false">
      <c r="A9210" s="5" t="n">
        <v>16315</v>
      </c>
      <c r="B9210" s="5" t="n">
        <v>346</v>
      </c>
      <c r="C9210" s="6" t="n">
        <v>430.2</v>
      </c>
      <c r="D9210" s="6" t="n">
        <v>532.84</v>
      </c>
      <c r="E9210" s="6" t="n">
        <v>655.608</v>
      </c>
      <c r="F9210" s="6" t="n">
        <v>800.6296</v>
      </c>
      <c r="G9210" s="6" t="n">
        <f aca="false">1.2*F9210 + 13</f>
        <v>973.75552</v>
      </c>
      <c r="H9210" s="6" t="n">
        <v>1182.306624</v>
      </c>
    </row>
    <row r="9211" customFormat="false" ht="13.8" hidden="false" customHeight="false" outlineLevel="0" collapsed="false">
      <c r="A9211" s="5" t="n">
        <v>16316</v>
      </c>
      <c r="B9211" s="5" t="n">
        <v>286</v>
      </c>
      <c r="C9211" s="6" t="n">
        <v>358.2</v>
      </c>
      <c r="D9211" s="6" t="n">
        <v>445.24</v>
      </c>
      <c r="E9211" s="6" t="n">
        <v>548.888</v>
      </c>
      <c r="F9211" s="6" t="n">
        <v>675.2656</v>
      </c>
      <c r="G9211" s="6" t="n">
        <f aca="false">1.2*F9211 + 13</f>
        <v>823.31872</v>
      </c>
      <c r="H9211" s="6" t="n">
        <v>1003.382464</v>
      </c>
    </row>
    <row r="9212" customFormat="false" ht="13.8" hidden="false" customHeight="false" outlineLevel="0" collapsed="false">
      <c r="A9212" s="5" t="n">
        <v>16317</v>
      </c>
      <c r="B9212" s="5" t="n">
        <v>193</v>
      </c>
      <c r="C9212" s="6" t="n">
        <v>245.6</v>
      </c>
      <c r="D9212" s="6" t="n">
        <v>311.32</v>
      </c>
      <c r="E9212" s="6" t="n">
        <v>391.384</v>
      </c>
      <c r="F9212" s="6" t="n">
        <v>486.2608</v>
      </c>
      <c r="G9212" s="6" t="n">
        <f aca="false">1.2*F9212 + 13</f>
        <v>596.51296</v>
      </c>
      <c r="H9212" s="6" t="n">
        <v>731.215552</v>
      </c>
    </row>
    <row r="9213" customFormat="false" ht="13.8" hidden="false" customHeight="false" outlineLevel="0" collapsed="false">
      <c r="A9213" s="5" t="n">
        <v>16318</v>
      </c>
      <c r="B9213" s="5" t="n">
        <v>338</v>
      </c>
      <c r="C9213" s="6" t="n">
        <v>420.6</v>
      </c>
      <c r="D9213" s="6" t="n">
        <v>520.12</v>
      </c>
      <c r="E9213" s="6" t="n">
        <v>640.344</v>
      </c>
      <c r="F9213" s="6" t="n">
        <v>782.3128</v>
      </c>
      <c r="G9213" s="6" t="n">
        <f aca="false">1.2*F9213 + 13</f>
        <v>951.77536</v>
      </c>
      <c r="H9213" s="6" t="n">
        <v>1156.730432</v>
      </c>
    </row>
    <row r="9214" customFormat="false" ht="13.8" hidden="false" customHeight="false" outlineLevel="0" collapsed="false">
      <c r="A9214" s="5" t="n">
        <v>16319</v>
      </c>
      <c r="B9214" s="5" t="n">
        <v>195</v>
      </c>
      <c r="C9214" s="6" t="n">
        <v>247</v>
      </c>
      <c r="D9214" s="6" t="n">
        <v>310.6</v>
      </c>
      <c r="E9214" s="6" t="n">
        <v>388.92</v>
      </c>
      <c r="F9214" s="6" t="n">
        <v>483.304</v>
      </c>
      <c r="G9214" s="6" t="n">
        <f aca="false">1.2*F9214 + 13</f>
        <v>592.9648</v>
      </c>
      <c r="H9214" s="6" t="n">
        <v>726.15776</v>
      </c>
    </row>
    <row r="9215" customFormat="false" ht="13.8" hidden="false" customHeight="false" outlineLevel="0" collapsed="false">
      <c r="A9215" s="5" t="n">
        <v>16320</v>
      </c>
      <c r="B9215" s="5" t="n">
        <v>148</v>
      </c>
      <c r="C9215" s="6" t="n">
        <v>193.6</v>
      </c>
      <c r="D9215" s="6" t="n">
        <v>246.52</v>
      </c>
      <c r="E9215" s="6" t="n">
        <v>313.624</v>
      </c>
      <c r="F9215" s="6" t="n">
        <v>392.9488</v>
      </c>
      <c r="G9215" s="6" t="n">
        <f aca="false">1.2*F9215 + 13</f>
        <v>484.53856</v>
      </c>
      <c r="H9215" s="6" t="n">
        <v>595.246272</v>
      </c>
    </row>
    <row r="9216" customFormat="false" ht="13.8" hidden="false" customHeight="false" outlineLevel="0" collapsed="false">
      <c r="A9216" s="5" t="n">
        <v>16321</v>
      </c>
      <c r="B9216" s="5" t="n">
        <v>421</v>
      </c>
      <c r="C9216" s="6" t="n">
        <v>521.2</v>
      </c>
      <c r="D9216" s="6" t="n">
        <v>639.64</v>
      </c>
      <c r="E9216" s="6" t="n">
        <v>783.768</v>
      </c>
      <c r="F9216" s="6" t="n">
        <v>955.3216</v>
      </c>
      <c r="G9216" s="6" t="n">
        <f aca="false">1.2*F9216 + 13</f>
        <v>1159.38592</v>
      </c>
      <c r="H9216" s="6" t="n">
        <v>1406.663104</v>
      </c>
    </row>
    <row r="9217" customFormat="false" ht="13.8" hidden="false" customHeight="false" outlineLevel="0" collapsed="false">
      <c r="A9217" s="5" t="n">
        <v>16322</v>
      </c>
      <c r="B9217" s="5" t="n">
        <v>250</v>
      </c>
      <c r="C9217" s="6" t="n">
        <v>314</v>
      </c>
      <c r="D9217" s="6" t="n">
        <v>391</v>
      </c>
      <c r="E9217" s="6" t="n">
        <v>487</v>
      </c>
      <c r="F9217" s="6" t="n">
        <v>599.2</v>
      </c>
      <c r="G9217" s="6" t="n">
        <f aca="false">1.2*F9217 + 13</f>
        <v>732.04</v>
      </c>
      <c r="H9217" s="6" t="n">
        <v>893.848</v>
      </c>
    </row>
    <row r="9218" customFormat="false" ht="13.8" hidden="false" customHeight="false" outlineLevel="0" collapsed="false">
      <c r="A9218" s="5" t="n">
        <v>16323</v>
      </c>
      <c r="B9218" s="5" t="n">
        <v>376</v>
      </c>
      <c r="C9218" s="6" t="n">
        <v>467.2</v>
      </c>
      <c r="D9218" s="6" t="n">
        <v>574.84</v>
      </c>
      <c r="E9218" s="6" t="n">
        <v>707.608</v>
      </c>
      <c r="F9218" s="6" t="n">
        <v>863.0296</v>
      </c>
      <c r="G9218" s="6" t="n">
        <f aca="false">1.2*F9218 + 13</f>
        <v>1048.63552</v>
      </c>
      <c r="H9218" s="6" t="n">
        <v>1273.762624</v>
      </c>
    </row>
    <row r="9219" customFormat="false" ht="13.8" hidden="false" customHeight="false" outlineLevel="0" collapsed="false">
      <c r="A9219" s="5" t="n">
        <v>16324</v>
      </c>
      <c r="B9219" s="5" t="n">
        <v>267</v>
      </c>
      <c r="C9219" s="6" t="n">
        <v>333.4</v>
      </c>
      <c r="D9219" s="6" t="n">
        <v>415.48</v>
      </c>
      <c r="E9219" s="6" t="n">
        <v>516.376</v>
      </c>
      <c r="F9219" s="6" t="n">
        <v>633.5512</v>
      </c>
      <c r="G9219" s="6" t="n">
        <f aca="false">1.2*F9219 + 13</f>
        <v>773.26144</v>
      </c>
      <c r="H9219" s="6" t="n">
        <v>943.313728</v>
      </c>
    </row>
    <row r="9220" customFormat="false" ht="13.8" hidden="false" customHeight="false" outlineLevel="0" collapsed="false">
      <c r="A9220" s="5" t="n">
        <v>17622</v>
      </c>
      <c r="B9220" s="5" t="n">
        <v>287</v>
      </c>
      <c r="C9220" s="6" t="n">
        <v>360.4</v>
      </c>
      <c r="D9220" s="6" t="n">
        <v>446.68</v>
      </c>
      <c r="E9220" s="6" t="n">
        <v>553.816</v>
      </c>
      <c r="F9220" s="6" t="n">
        <v>679.3792</v>
      </c>
      <c r="G9220" s="6" t="n">
        <f aca="false">1.2*F9220 + 13</f>
        <v>828.25504</v>
      </c>
      <c r="H9220" s="6" t="n">
        <v>1007.706048</v>
      </c>
    </row>
    <row r="9221" customFormat="false" ht="13.8" hidden="false" customHeight="false" outlineLevel="0" collapsed="false">
      <c r="A9221" s="5" t="n">
        <v>17634</v>
      </c>
      <c r="B9221" s="5" t="n">
        <v>400</v>
      </c>
      <c r="C9221" s="6" t="n">
        <v>493</v>
      </c>
      <c r="D9221" s="6" t="n">
        <v>607</v>
      </c>
      <c r="E9221" s="6" t="n">
        <v>744.6</v>
      </c>
      <c r="F9221" s="6" t="n">
        <v>910.12</v>
      </c>
      <c r="G9221" s="6" t="n">
        <f aca="false">1.2*F9221 + 13</f>
        <v>1105.144</v>
      </c>
      <c r="H9221" s="6" t="n">
        <v>1341.5728</v>
      </c>
    </row>
    <row r="9222" customFormat="false" ht="13.8" hidden="false" customHeight="false" outlineLevel="0" collapsed="false">
      <c r="A9222" s="5" t="n">
        <v>17639</v>
      </c>
      <c r="B9222" s="5" t="n">
        <v>152</v>
      </c>
      <c r="C9222" s="6" t="n">
        <v>195.4</v>
      </c>
      <c r="D9222" s="6" t="n">
        <v>251.08</v>
      </c>
      <c r="E9222" s="6" t="n">
        <v>319.096</v>
      </c>
      <c r="F9222" s="6" t="n">
        <v>398.6152</v>
      </c>
      <c r="G9222" s="6" t="n">
        <f aca="false">1.2*F9222 + 13</f>
        <v>491.33824</v>
      </c>
      <c r="H9222" s="6" t="n">
        <v>605.805888</v>
      </c>
    </row>
    <row r="9223" customFormat="false" ht="13.8" hidden="false" customHeight="false" outlineLevel="0" collapsed="false">
      <c r="A9223" s="5" t="n">
        <v>17644</v>
      </c>
      <c r="B9223" s="5" t="n">
        <v>255</v>
      </c>
      <c r="C9223" s="6" t="n">
        <v>320</v>
      </c>
      <c r="D9223" s="6" t="n">
        <v>400.6</v>
      </c>
      <c r="E9223" s="6" t="n">
        <v>496.92</v>
      </c>
      <c r="F9223" s="6" t="n">
        <v>611.104</v>
      </c>
      <c r="G9223" s="6" t="n">
        <f aca="false">1.2*F9223 + 13</f>
        <v>746.3248</v>
      </c>
      <c r="H9223" s="6" t="n">
        <v>910.18976</v>
      </c>
    </row>
    <row r="9224" customFormat="false" ht="13.8" hidden="false" customHeight="false" outlineLevel="0" collapsed="false">
      <c r="A9224" s="5" t="n">
        <v>17652</v>
      </c>
      <c r="B9224" s="5" t="n">
        <v>271</v>
      </c>
      <c r="C9224" s="6" t="n">
        <v>339.2</v>
      </c>
      <c r="D9224" s="6" t="n">
        <v>421.24</v>
      </c>
      <c r="E9224" s="6" t="n">
        <v>521.688</v>
      </c>
      <c r="F9224" s="6" t="n">
        <v>640.8256</v>
      </c>
      <c r="G9224" s="6" t="n">
        <f aca="false">1.2*F9224 + 13</f>
        <v>781.99072</v>
      </c>
      <c r="H9224" s="6" t="n">
        <v>952.988864</v>
      </c>
    </row>
    <row r="9225" customFormat="false" ht="13.8" hidden="false" customHeight="false" outlineLevel="0" collapsed="false">
      <c r="A9225" s="5" t="n">
        <v>17653</v>
      </c>
      <c r="B9225" s="5" t="n">
        <v>384</v>
      </c>
      <c r="C9225" s="6" t="n">
        <v>474.8</v>
      </c>
      <c r="D9225" s="6" t="n">
        <v>585.16</v>
      </c>
      <c r="E9225" s="6" t="n">
        <v>719.992</v>
      </c>
      <c r="F9225" s="6" t="n">
        <v>880.5904</v>
      </c>
      <c r="G9225" s="6" t="n">
        <f aca="false">1.2*F9225 + 13</f>
        <v>1069.70848</v>
      </c>
      <c r="H9225" s="6" t="n">
        <v>1297.450176</v>
      </c>
    </row>
    <row r="9226" customFormat="false" ht="13.8" hidden="false" customHeight="false" outlineLevel="0" collapsed="false">
      <c r="A9226" s="5" t="n">
        <v>17656</v>
      </c>
      <c r="B9226" s="5" t="n">
        <v>156</v>
      </c>
      <c r="C9226" s="6" t="n">
        <v>201.2</v>
      </c>
      <c r="D9226" s="6" t="n">
        <v>255.64</v>
      </c>
      <c r="E9226" s="6" t="n">
        <v>324.568</v>
      </c>
      <c r="F9226" s="6" t="n">
        <v>403.3816</v>
      </c>
      <c r="G9226" s="6" t="n">
        <f aca="false">1.2*F9226 + 13</f>
        <v>497.05792</v>
      </c>
      <c r="H9226" s="6" t="n">
        <v>612.669504</v>
      </c>
    </row>
    <row r="9227" customFormat="false" ht="13.8" hidden="false" customHeight="false" outlineLevel="0" collapsed="false">
      <c r="A9227" s="5" t="n">
        <v>17667</v>
      </c>
      <c r="B9227" s="5" t="n">
        <v>189</v>
      </c>
      <c r="C9227" s="6" t="n">
        <v>240.8</v>
      </c>
      <c r="D9227" s="6" t="n">
        <v>304.36</v>
      </c>
      <c r="E9227" s="6" t="n">
        <v>383.032</v>
      </c>
      <c r="F9227" s="6" t="n">
        <v>474.4384</v>
      </c>
      <c r="G9227" s="6" t="n">
        <f aca="false">1.2*F9227 + 13</f>
        <v>582.32608</v>
      </c>
      <c r="H9227" s="6" t="n">
        <v>714.991296</v>
      </c>
    </row>
    <row r="9228" customFormat="false" ht="13.8" hidden="false" customHeight="false" outlineLevel="0" collapsed="false">
      <c r="A9228" s="5" t="n">
        <v>17670</v>
      </c>
      <c r="B9228" s="5" t="n">
        <v>115</v>
      </c>
      <c r="C9228" s="6" t="n">
        <v>154</v>
      </c>
      <c r="D9228" s="6" t="n">
        <v>199</v>
      </c>
      <c r="E9228" s="6" t="n">
        <v>255</v>
      </c>
      <c r="F9228" s="6" t="n">
        <v>321.7</v>
      </c>
      <c r="G9228" s="6" t="n">
        <f aca="false">1.2*F9228 + 13</f>
        <v>399.04</v>
      </c>
      <c r="H9228" s="6" t="n">
        <v>493.448</v>
      </c>
    </row>
    <row r="9229" customFormat="false" ht="13.8" hidden="false" customHeight="false" outlineLevel="0" collapsed="false">
      <c r="A9229" s="5" t="n">
        <v>17671</v>
      </c>
      <c r="B9229" s="5" t="n">
        <v>153</v>
      </c>
      <c r="C9229" s="6" t="n">
        <v>197.6</v>
      </c>
      <c r="D9229" s="6" t="n">
        <v>253.72</v>
      </c>
      <c r="E9229" s="6" t="n">
        <v>322.264</v>
      </c>
      <c r="F9229" s="6" t="n">
        <v>400.6168</v>
      </c>
      <c r="G9229" s="6" t="n">
        <f aca="false">1.2*F9229 + 13</f>
        <v>493.74016</v>
      </c>
      <c r="H9229" s="6" t="n">
        <v>608.688192</v>
      </c>
    </row>
    <row r="9230" customFormat="false" ht="13.8" hidden="false" customHeight="false" outlineLevel="0" collapsed="false">
      <c r="A9230" s="5" t="n">
        <v>17673</v>
      </c>
      <c r="B9230" s="5" t="n">
        <v>314</v>
      </c>
      <c r="C9230" s="6" t="n">
        <v>391.8</v>
      </c>
      <c r="D9230" s="6" t="n">
        <v>485.56</v>
      </c>
      <c r="E9230" s="6" t="n">
        <v>597.272</v>
      </c>
      <c r="F9230" s="6" t="n">
        <v>730.6264</v>
      </c>
      <c r="G9230" s="6" t="n">
        <f aca="false">1.2*F9230 + 13</f>
        <v>889.75168</v>
      </c>
      <c r="H9230" s="6" t="n">
        <v>1082.302016</v>
      </c>
    </row>
    <row r="9231" customFormat="false" ht="13.8" hidden="false" customHeight="false" outlineLevel="0" collapsed="false">
      <c r="A9231" s="5" t="n">
        <v>17678</v>
      </c>
      <c r="B9231" s="5" t="n">
        <v>198</v>
      </c>
      <c r="C9231" s="6" t="n">
        <v>252.6</v>
      </c>
      <c r="D9231" s="6" t="n">
        <v>319.72</v>
      </c>
      <c r="E9231" s="6" t="n">
        <v>401.464</v>
      </c>
      <c r="F9231" s="6" t="n">
        <v>495.6568</v>
      </c>
      <c r="G9231" s="6" t="n">
        <f aca="false">1.2*F9231 + 13</f>
        <v>607.78816</v>
      </c>
      <c r="H9231" s="6" t="n">
        <v>744.745792</v>
      </c>
    </row>
    <row r="9232" customFormat="false" ht="13.8" hidden="false" customHeight="false" outlineLevel="0" collapsed="false">
      <c r="A9232" s="5" t="n">
        <v>17682</v>
      </c>
      <c r="B9232" s="5" t="n">
        <v>288</v>
      </c>
      <c r="C9232" s="6" t="n">
        <v>361.6</v>
      </c>
      <c r="D9232" s="6" t="n">
        <v>449.32</v>
      </c>
      <c r="E9232" s="6" t="n">
        <v>556.984</v>
      </c>
      <c r="F9232" s="6" t="n">
        <v>684.9808</v>
      </c>
      <c r="G9232" s="6" t="n">
        <f aca="false">1.2*F9232 + 13</f>
        <v>834.97696</v>
      </c>
      <c r="H9232" s="6" t="n">
        <v>1016.572352</v>
      </c>
    </row>
    <row r="9233" customFormat="false" ht="13.8" hidden="false" customHeight="false" outlineLevel="0" collapsed="false">
      <c r="A9233" s="5" t="n">
        <v>17689</v>
      </c>
      <c r="B9233" s="5" t="n">
        <v>380</v>
      </c>
      <c r="C9233" s="6" t="n">
        <v>471</v>
      </c>
      <c r="D9233" s="6" t="n">
        <v>580.6</v>
      </c>
      <c r="E9233" s="6" t="n">
        <v>714.52</v>
      </c>
      <c r="F9233" s="6" t="n">
        <v>871.324</v>
      </c>
      <c r="G9233" s="6" t="n">
        <f aca="false">1.2*F9233 + 13</f>
        <v>1058.5888</v>
      </c>
      <c r="H9233" s="6" t="n">
        <v>1284.90656</v>
      </c>
    </row>
    <row r="9234" customFormat="false" ht="13.8" hidden="false" customHeight="false" outlineLevel="0" collapsed="false">
      <c r="A9234" s="5" t="n">
        <v>17696</v>
      </c>
      <c r="B9234" s="5" t="n">
        <v>277</v>
      </c>
      <c r="C9234" s="6" t="n">
        <v>346.4</v>
      </c>
      <c r="D9234" s="6" t="n">
        <v>429.88</v>
      </c>
      <c r="E9234" s="6" t="n">
        <v>530.456</v>
      </c>
      <c r="F9234" s="6" t="n">
        <v>653.1472</v>
      </c>
      <c r="G9234" s="6" t="n">
        <f aca="false">1.2*F9234 + 13</f>
        <v>796.77664</v>
      </c>
      <c r="H9234" s="6" t="n">
        <v>971.531968</v>
      </c>
    </row>
    <row r="9235" customFormat="false" ht="13.8" hidden="false" customHeight="false" outlineLevel="0" collapsed="false">
      <c r="A9235" s="5" t="n">
        <v>17714</v>
      </c>
      <c r="B9235" s="5" t="n">
        <v>130</v>
      </c>
      <c r="C9235" s="6" t="n">
        <v>172</v>
      </c>
      <c r="D9235" s="6" t="n">
        <v>223</v>
      </c>
      <c r="E9235" s="6" t="n">
        <v>285.4</v>
      </c>
      <c r="F9235" s="6" t="n">
        <v>359.08</v>
      </c>
      <c r="G9235" s="6" t="n">
        <f aca="false">1.2*F9235 + 13</f>
        <v>443.896</v>
      </c>
      <c r="H9235" s="6" t="n">
        <v>548.0752</v>
      </c>
    </row>
    <row r="9236" customFormat="false" ht="13.8" hidden="false" customHeight="false" outlineLevel="0" collapsed="false">
      <c r="A9236" s="5" t="n">
        <v>17716</v>
      </c>
      <c r="B9236" s="5" t="n">
        <v>328</v>
      </c>
      <c r="C9236" s="6" t="n">
        <v>407.6</v>
      </c>
      <c r="D9236" s="6" t="n">
        <v>505.72</v>
      </c>
      <c r="E9236" s="6" t="n">
        <v>624.664</v>
      </c>
      <c r="F9236" s="6" t="n">
        <v>766.1968</v>
      </c>
      <c r="G9236" s="6" t="n">
        <f aca="false">1.2*F9236 + 13</f>
        <v>932.43616</v>
      </c>
      <c r="H9236" s="6" t="n">
        <v>1133.523392</v>
      </c>
    </row>
    <row r="9237" customFormat="false" ht="13.8" hidden="false" customHeight="false" outlineLevel="0" collapsed="false">
      <c r="A9237" s="5" t="n">
        <v>17717</v>
      </c>
      <c r="B9237" s="5" t="n">
        <v>294</v>
      </c>
      <c r="C9237" s="6" t="n">
        <v>368.8</v>
      </c>
      <c r="D9237" s="6" t="n">
        <v>459.16</v>
      </c>
      <c r="E9237" s="6" t="n">
        <v>565.592</v>
      </c>
      <c r="F9237" s="6" t="n">
        <v>693.5104</v>
      </c>
      <c r="G9237" s="6" t="n">
        <f aca="false">1.2*F9237 + 13</f>
        <v>845.21248</v>
      </c>
      <c r="H9237" s="6" t="n">
        <v>1028.054976</v>
      </c>
    </row>
    <row r="9238" customFormat="false" ht="13.8" hidden="false" customHeight="false" outlineLevel="0" collapsed="false">
      <c r="A9238" s="5" t="n">
        <v>17725</v>
      </c>
      <c r="B9238" s="5" t="n">
        <v>159</v>
      </c>
      <c r="C9238" s="6" t="n">
        <v>206.8</v>
      </c>
      <c r="D9238" s="6" t="n">
        <v>262.36</v>
      </c>
      <c r="E9238" s="6" t="n">
        <v>332.632</v>
      </c>
      <c r="F9238" s="6" t="n">
        <v>415.7584</v>
      </c>
      <c r="G9238" s="6" t="n">
        <f aca="false">1.2*F9238 + 13</f>
        <v>511.91008</v>
      </c>
      <c r="H9238" s="6" t="n">
        <v>630.492096</v>
      </c>
    </row>
    <row r="9239" customFormat="false" ht="13.8" hidden="false" customHeight="false" outlineLevel="0" collapsed="false">
      <c r="A9239" s="5" t="n">
        <v>17729</v>
      </c>
      <c r="B9239" s="5" t="n">
        <v>268</v>
      </c>
      <c r="C9239" s="6" t="n">
        <v>336.6</v>
      </c>
      <c r="D9239" s="6" t="n">
        <v>418.12</v>
      </c>
      <c r="E9239" s="6" t="n">
        <v>516.344</v>
      </c>
      <c r="F9239" s="6" t="n">
        <v>635.3128</v>
      </c>
      <c r="G9239" s="6" t="n">
        <f aca="false">1.2*F9239 + 13</f>
        <v>775.37536</v>
      </c>
      <c r="H9239" s="6" t="n">
        <v>945.850432</v>
      </c>
    </row>
    <row r="9240" customFormat="false" ht="13.8" hidden="false" customHeight="false" outlineLevel="0" collapsed="false">
      <c r="A9240" s="5" t="n">
        <v>17731</v>
      </c>
      <c r="B9240" s="5" t="n">
        <v>306</v>
      </c>
      <c r="C9240" s="6" t="n">
        <v>382.2</v>
      </c>
      <c r="D9240" s="6" t="n">
        <v>475.24</v>
      </c>
      <c r="E9240" s="6" t="n">
        <v>586.488</v>
      </c>
      <c r="F9240" s="6" t="n">
        <v>717.6856</v>
      </c>
      <c r="G9240" s="6" t="n">
        <f aca="false">1.2*F9240 + 13</f>
        <v>874.22272</v>
      </c>
      <c r="H9240" s="6" t="n">
        <v>1063.667264</v>
      </c>
    </row>
    <row r="9241" customFormat="false" ht="13.8" hidden="false" customHeight="false" outlineLevel="0" collapsed="false">
      <c r="A9241" s="5" t="n">
        <v>17739</v>
      </c>
      <c r="B9241" s="5" t="n">
        <v>123</v>
      </c>
      <c r="C9241" s="6" t="n">
        <v>161.6</v>
      </c>
      <c r="D9241" s="6" t="n">
        <v>210.52</v>
      </c>
      <c r="E9241" s="6" t="n">
        <v>267.224</v>
      </c>
      <c r="F9241" s="6" t="n">
        <v>335.4688</v>
      </c>
      <c r="G9241" s="6" t="n">
        <f aca="false">1.2*F9241 + 13</f>
        <v>415.56256</v>
      </c>
      <c r="H9241" s="6" t="n">
        <v>514.075072</v>
      </c>
    </row>
    <row r="9242" customFormat="false" ht="13.8" hidden="false" customHeight="false" outlineLevel="0" collapsed="false">
      <c r="A9242" s="5" t="n">
        <v>17741</v>
      </c>
      <c r="B9242" s="5" t="n">
        <v>430</v>
      </c>
      <c r="C9242" s="6" t="n">
        <v>531</v>
      </c>
      <c r="D9242" s="6" t="n">
        <v>653.8</v>
      </c>
      <c r="E9242" s="6" t="n">
        <v>799.16</v>
      </c>
      <c r="F9242" s="6" t="n">
        <v>973.792</v>
      </c>
      <c r="G9242" s="6" t="n">
        <f aca="false">1.2*F9242 + 13</f>
        <v>1181.5504</v>
      </c>
      <c r="H9242" s="6" t="n">
        <v>1433.26048</v>
      </c>
    </row>
    <row r="9243" customFormat="false" ht="13.8" hidden="false" customHeight="false" outlineLevel="0" collapsed="false">
      <c r="A9243" s="5" t="n">
        <v>17747</v>
      </c>
      <c r="B9243" s="5" t="n">
        <v>367</v>
      </c>
      <c r="C9243" s="6" t="n">
        <v>454.4</v>
      </c>
      <c r="D9243" s="6" t="n">
        <v>559.48</v>
      </c>
      <c r="E9243" s="6" t="n">
        <v>687.576</v>
      </c>
      <c r="F9243" s="6" t="n">
        <v>841.6912</v>
      </c>
      <c r="G9243" s="6" t="n">
        <f aca="false">1.2*F9243 + 13</f>
        <v>1023.02944</v>
      </c>
      <c r="H9243" s="6" t="n">
        <v>1241.435328</v>
      </c>
    </row>
    <row r="9244" customFormat="false" ht="13.8" hidden="false" customHeight="false" outlineLevel="0" collapsed="false">
      <c r="A9244" s="5" t="n">
        <v>17750</v>
      </c>
      <c r="B9244" s="5" t="n">
        <v>316</v>
      </c>
      <c r="C9244" s="6" t="n">
        <v>395.2</v>
      </c>
      <c r="D9244" s="6" t="n">
        <v>488.44</v>
      </c>
      <c r="E9244" s="6" t="n">
        <v>600.728</v>
      </c>
      <c r="F9244" s="6" t="n">
        <v>735.6736</v>
      </c>
      <c r="G9244" s="6" t="n">
        <f aca="false">1.2*F9244 + 13</f>
        <v>895.80832</v>
      </c>
      <c r="H9244" s="6" t="n">
        <v>1090.369984</v>
      </c>
    </row>
    <row r="9245" customFormat="false" ht="13.8" hidden="false" customHeight="false" outlineLevel="0" collapsed="false">
      <c r="A9245" s="5" t="n">
        <v>17751</v>
      </c>
      <c r="B9245" s="5" t="n">
        <v>150</v>
      </c>
      <c r="C9245" s="6" t="n">
        <v>196</v>
      </c>
      <c r="D9245" s="6" t="n">
        <v>250.6</v>
      </c>
      <c r="E9245" s="6" t="n">
        <v>318.52</v>
      </c>
      <c r="F9245" s="6" t="n">
        <v>397.924</v>
      </c>
      <c r="G9245" s="6" t="n">
        <f aca="false">1.2*F9245 + 13</f>
        <v>490.5088</v>
      </c>
      <c r="H9245" s="6" t="n">
        <v>604.01056</v>
      </c>
    </row>
    <row r="9246" customFormat="false" ht="13.8" hidden="false" customHeight="false" outlineLevel="0" collapsed="false">
      <c r="A9246" s="5" t="n">
        <v>17753</v>
      </c>
      <c r="B9246" s="5" t="n">
        <v>174</v>
      </c>
      <c r="C9246" s="6" t="n">
        <v>223.8</v>
      </c>
      <c r="D9246" s="6" t="n">
        <v>283.96</v>
      </c>
      <c r="E9246" s="6" t="n">
        <v>358.552</v>
      </c>
      <c r="F9246" s="6" t="n">
        <v>445.0624</v>
      </c>
      <c r="G9246" s="6" t="n">
        <f aca="false">1.2*F9246 + 13</f>
        <v>547.07488</v>
      </c>
      <c r="H9246" s="6" t="n">
        <v>671.089856</v>
      </c>
    </row>
    <row r="9247" customFormat="false" ht="13.8" hidden="false" customHeight="false" outlineLevel="0" collapsed="false">
      <c r="A9247" s="5" t="n">
        <v>17758</v>
      </c>
      <c r="B9247" s="5" t="n">
        <v>267</v>
      </c>
      <c r="C9247" s="6" t="n">
        <v>336.4</v>
      </c>
      <c r="D9247" s="6" t="n">
        <v>417.88</v>
      </c>
      <c r="E9247" s="6" t="n">
        <v>519.256</v>
      </c>
      <c r="F9247" s="6" t="n">
        <v>639.7072</v>
      </c>
      <c r="G9247" s="6" t="n">
        <f aca="false">1.2*F9247 + 13</f>
        <v>780.64864</v>
      </c>
      <c r="H9247" s="6" t="n">
        <v>951.378368</v>
      </c>
    </row>
    <row r="9248" customFormat="false" ht="13.8" hidden="false" customHeight="false" outlineLevel="0" collapsed="false">
      <c r="A9248" s="5" t="n">
        <v>17759</v>
      </c>
      <c r="B9248" s="5" t="n">
        <v>145</v>
      </c>
      <c r="C9248" s="6" t="n">
        <v>188</v>
      </c>
      <c r="D9248" s="6" t="n">
        <v>241</v>
      </c>
      <c r="E9248" s="6" t="n">
        <v>307</v>
      </c>
      <c r="F9248" s="6" t="n">
        <v>383.2</v>
      </c>
      <c r="G9248" s="6" t="n">
        <f aca="false">1.2*F9248 + 13</f>
        <v>472.84</v>
      </c>
      <c r="H9248" s="6" t="n">
        <v>582.008</v>
      </c>
    </row>
    <row r="9249" customFormat="false" ht="13.8" hidden="false" customHeight="false" outlineLevel="0" collapsed="false">
      <c r="A9249" s="5" t="n">
        <v>17767</v>
      </c>
      <c r="B9249" s="5" t="n">
        <v>243</v>
      </c>
      <c r="C9249" s="6" t="n">
        <v>305.6</v>
      </c>
      <c r="D9249" s="6" t="n">
        <v>383.32</v>
      </c>
      <c r="E9249" s="6" t="n">
        <v>477.784</v>
      </c>
      <c r="F9249" s="6" t="n">
        <v>589.0408</v>
      </c>
      <c r="G9249" s="6" t="n">
        <f aca="false">1.2*F9249 + 13</f>
        <v>719.84896</v>
      </c>
      <c r="H9249" s="6" t="n">
        <v>877.618752</v>
      </c>
    </row>
    <row r="9250" customFormat="false" ht="13.8" hidden="false" customHeight="false" outlineLevel="0" collapsed="false">
      <c r="A9250" s="5" t="n">
        <v>17768</v>
      </c>
      <c r="B9250" s="5" t="n">
        <v>360</v>
      </c>
      <c r="C9250" s="6" t="n">
        <v>448</v>
      </c>
      <c r="D9250" s="6" t="n">
        <v>551.8</v>
      </c>
      <c r="E9250" s="6" t="n">
        <v>679.96</v>
      </c>
      <c r="F9250" s="6" t="n">
        <v>829.852</v>
      </c>
      <c r="G9250" s="6" t="n">
        <f aca="false">1.2*F9250 + 13</f>
        <v>1008.8224</v>
      </c>
      <c r="H9250" s="6" t="n">
        <v>1224.38688</v>
      </c>
    </row>
    <row r="9251" customFormat="false" ht="13.8" hidden="false" customHeight="false" outlineLevel="0" collapsed="false">
      <c r="A9251" s="5" t="n">
        <v>17773</v>
      </c>
      <c r="B9251" s="5" t="n">
        <v>437</v>
      </c>
      <c r="C9251" s="6" t="n">
        <v>537.4</v>
      </c>
      <c r="D9251" s="6" t="n">
        <v>661.48</v>
      </c>
      <c r="E9251" s="6" t="n">
        <v>811.576</v>
      </c>
      <c r="F9251" s="6" t="n">
        <v>989.5912</v>
      </c>
      <c r="G9251" s="6" t="n">
        <f aca="false">1.2*F9251 + 13</f>
        <v>1200.50944</v>
      </c>
      <c r="H9251" s="6" t="n">
        <v>1455.211328</v>
      </c>
    </row>
    <row r="9252" customFormat="false" ht="13.8" hidden="false" customHeight="false" outlineLevel="0" collapsed="false">
      <c r="A9252" s="5" t="n">
        <v>17787</v>
      </c>
      <c r="B9252" s="5" t="n">
        <v>249</v>
      </c>
      <c r="C9252" s="6" t="n">
        <v>311.8</v>
      </c>
      <c r="D9252" s="6" t="n">
        <v>389.56</v>
      </c>
      <c r="E9252" s="6" t="n">
        <v>482.072</v>
      </c>
      <c r="F9252" s="6" t="n">
        <v>595.0864</v>
      </c>
      <c r="G9252" s="6" t="n">
        <f aca="false">1.2*F9252 + 13</f>
        <v>727.10368</v>
      </c>
      <c r="H9252" s="6" t="n">
        <v>887.924416</v>
      </c>
    </row>
    <row r="9253" customFormat="false" ht="13.8" hidden="false" customHeight="false" outlineLevel="0" collapsed="false">
      <c r="A9253" s="5" t="n">
        <v>17792</v>
      </c>
      <c r="B9253" s="5" t="n">
        <v>367</v>
      </c>
      <c r="C9253" s="6" t="n">
        <v>455.4</v>
      </c>
      <c r="D9253" s="6" t="n">
        <v>560.68</v>
      </c>
      <c r="E9253" s="6" t="n">
        <v>690.616</v>
      </c>
      <c r="F9253" s="6" t="n">
        <v>844.4392</v>
      </c>
      <c r="G9253" s="6" t="n">
        <f aca="false">1.2*F9253 + 13</f>
        <v>1026.32704</v>
      </c>
      <c r="H9253" s="6" t="n">
        <v>1245.392448</v>
      </c>
    </row>
    <row r="9254" customFormat="false" ht="13.8" hidden="false" customHeight="false" outlineLevel="0" collapsed="false">
      <c r="A9254" s="5" t="n">
        <v>17794</v>
      </c>
      <c r="B9254" s="5" t="n">
        <v>440</v>
      </c>
      <c r="C9254" s="6" t="n">
        <v>541</v>
      </c>
      <c r="D9254" s="6" t="n">
        <v>663.4</v>
      </c>
      <c r="E9254" s="6" t="n">
        <v>810.68</v>
      </c>
      <c r="F9254" s="6" t="n">
        <v>988.516</v>
      </c>
      <c r="G9254" s="6" t="n">
        <f aca="false">1.2*F9254 + 13</f>
        <v>1199.2192</v>
      </c>
      <c r="H9254" s="6" t="n">
        <v>1453.66304</v>
      </c>
    </row>
    <row r="9255" customFormat="false" ht="13.8" hidden="false" customHeight="false" outlineLevel="0" collapsed="false">
      <c r="A9255" s="5" t="n">
        <v>17799</v>
      </c>
      <c r="B9255" s="5" t="n">
        <v>336</v>
      </c>
      <c r="C9255" s="6" t="n">
        <v>418.2</v>
      </c>
      <c r="D9255" s="6" t="n">
        <v>518.44</v>
      </c>
      <c r="E9255" s="6" t="n">
        <v>639.928</v>
      </c>
      <c r="F9255" s="6" t="n">
        <v>784.5136</v>
      </c>
      <c r="G9255" s="6" t="n">
        <f aca="false">1.2*F9255 + 13</f>
        <v>954.41632</v>
      </c>
      <c r="H9255" s="6" t="n">
        <v>1160.699584</v>
      </c>
    </row>
    <row r="9256" customFormat="false" ht="13.8" hidden="false" customHeight="false" outlineLevel="0" collapsed="false">
      <c r="A9256" s="5" t="n">
        <v>17802</v>
      </c>
      <c r="B9256" s="5" t="n">
        <v>129</v>
      </c>
      <c r="C9256" s="6" t="n">
        <v>169.8</v>
      </c>
      <c r="D9256" s="6" t="n">
        <v>217.96</v>
      </c>
      <c r="E9256" s="6" t="n">
        <v>279.352</v>
      </c>
      <c r="F9256" s="6" t="n">
        <v>349.1224</v>
      </c>
      <c r="G9256" s="6" t="n">
        <f aca="false">1.2*F9256 + 13</f>
        <v>431.94688</v>
      </c>
      <c r="H9256" s="6" t="n">
        <v>533.736256</v>
      </c>
    </row>
    <row r="9257" customFormat="false" ht="13.8" hidden="false" customHeight="false" outlineLevel="0" collapsed="false">
      <c r="A9257" s="5" t="n">
        <v>17805</v>
      </c>
      <c r="B9257" s="5" t="n">
        <v>402</v>
      </c>
      <c r="C9257" s="6" t="n">
        <v>496.4</v>
      </c>
      <c r="D9257" s="6" t="n">
        <v>612.28</v>
      </c>
      <c r="E9257" s="6" t="n">
        <v>749.336</v>
      </c>
      <c r="F9257" s="6" t="n">
        <v>914.0032</v>
      </c>
      <c r="G9257" s="6" t="n">
        <f aca="false">1.2*F9257 + 13</f>
        <v>1109.80384</v>
      </c>
      <c r="H9257" s="6" t="n">
        <v>1345.564608</v>
      </c>
    </row>
    <row r="9258" customFormat="false" ht="13.8" hidden="false" customHeight="false" outlineLevel="0" collapsed="false">
      <c r="A9258" s="5" t="n">
        <v>17815</v>
      </c>
      <c r="B9258" s="5" t="n">
        <v>217</v>
      </c>
      <c r="C9258" s="6" t="n">
        <v>275.4</v>
      </c>
      <c r="D9258" s="6" t="n">
        <v>344.68</v>
      </c>
      <c r="E9258" s="6" t="n">
        <v>428.216</v>
      </c>
      <c r="F9258" s="6" t="n">
        <v>528.6592</v>
      </c>
      <c r="G9258" s="6" t="n">
        <f aca="false">1.2*F9258 + 13</f>
        <v>647.39104</v>
      </c>
      <c r="H9258" s="6" t="n">
        <v>791.469248</v>
      </c>
    </row>
    <row r="9259" customFormat="false" ht="13.8" hidden="false" customHeight="false" outlineLevel="0" collapsed="false">
      <c r="A9259" s="5" t="n">
        <v>17816</v>
      </c>
      <c r="B9259" s="5" t="n">
        <v>428</v>
      </c>
      <c r="C9259" s="6" t="n">
        <v>526.6</v>
      </c>
      <c r="D9259" s="6" t="n">
        <v>647.32</v>
      </c>
      <c r="E9259" s="6" t="n">
        <v>792.984</v>
      </c>
      <c r="F9259" s="6" t="n">
        <v>965.4808</v>
      </c>
      <c r="G9259" s="6" t="n">
        <f aca="false">1.2*F9259 + 13</f>
        <v>1171.57696</v>
      </c>
      <c r="H9259" s="6" t="n">
        <v>1421.292352</v>
      </c>
    </row>
    <row r="9260" customFormat="false" ht="13.8" hidden="false" customHeight="false" outlineLevel="0" collapsed="false">
      <c r="A9260" s="5" t="n">
        <v>17817</v>
      </c>
      <c r="B9260" s="5" t="n">
        <v>327</v>
      </c>
      <c r="C9260" s="6" t="n">
        <v>407.4</v>
      </c>
      <c r="D9260" s="6" t="n">
        <v>504.28</v>
      </c>
      <c r="E9260" s="6" t="n">
        <v>621.336</v>
      </c>
      <c r="F9260" s="6" t="n">
        <v>759.5032</v>
      </c>
      <c r="G9260" s="6" t="n">
        <f aca="false">1.2*F9260 + 13</f>
        <v>924.40384</v>
      </c>
      <c r="H9260" s="6" t="n">
        <v>1125.484608</v>
      </c>
    </row>
    <row r="9261" customFormat="false" ht="13.8" hidden="false" customHeight="false" outlineLevel="0" collapsed="false">
      <c r="A9261" s="5" t="n">
        <v>17821</v>
      </c>
      <c r="B9261" s="5" t="n">
        <v>415</v>
      </c>
      <c r="C9261" s="6" t="n">
        <v>511</v>
      </c>
      <c r="D9261" s="6" t="n">
        <v>628.6</v>
      </c>
      <c r="E9261" s="6" t="n">
        <v>768.92</v>
      </c>
      <c r="F9261" s="6" t="n">
        <v>937.504</v>
      </c>
      <c r="G9261" s="6" t="n">
        <f aca="false">1.2*F9261 + 13</f>
        <v>1138.0048</v>
      </c>
      <c r="H9261" s="6" t="n">
        <v>1381.80576</v>
      </c>
    </row>
    <row r="9262" customFormat="false" ht="13.8" hidden="false" customHeight="false" outlineLevel="0" collapsed="false">
      <c r="A9262" s="5" t="n">
        <v>17823</v>
      </c>
      <c r="B9262" s="5" t="n">
        <v>178</v>
      </c>
      <c r="C9262" s="6" t="n">
        <v>229.6</v>
      </c>
      <c r="D9262" s="6" t="n">
        <v>289.72</v>
      </c>
      <c r="E9262" s="6" t="n">
        <v>362.264</v>
      </c>
      <c r="F9262" s="6" t="n">
        <v>450.4168</v>
      </c>
      <c r="G9262" s="6" t="n">
        <f aca="false">1.2*F9262 + 13</f>
        <v>553.50016</v>
      </c>
      <c r="H9262" s="6" t="n">
        <v>678.800192</v>
      </c>
    </row>
    <row r="9263" customFormat="false" ht="13.8" hidden="false" customHeight="false" outlineLevel="0" collapsed="false">
      <c r="A9263" s="5" t="n">
        <v>17824</v>
      </c>
      <c r="B9263" s="5" t="n">
        <v>404</v>
      </c>
      <c r="C9263" s="6" t="n">
        <v>497.8</v>
      </c>
      <c r="D9263" s="6" t="n">
        <v>611.56</v>
      </c>
      <c r="E9263" s="6" t="n">
        <v>750.072</v>
      </c>
      <c r="F9263" s="6" t="n">
        <v>916.6864</v>
      </c>
      <c r="G9263" s="6" t="n">
        <f aca="false">1.2*F9263 + 13</f>
        <v>1113.02368</v>
      </c>
      <c r="H9263" s="6" t="n">
        <v>1351.828416</v>
      </c>
    </row>
    <row r="9264" customFormat="false" ht="13.8" hidden="false" customHeight="false" outlineLevel="0" collapsed="false">
      <c r="A9264" s="5" t="n">
        <v>17825</v>
      </c>
      <c r="B9264" s="5" t="n">
        <v>332</v>
      </c>
      <c r="C9264" s="6" t="n">
        <v>413.4</v>
      </c>
      <c r="D9264" s="6" t="n">
        <v>512.68</v>
      </c>
      <c r="E9264" s="6" t="n">
        <v>631.416</v>
      </c>
      <c r="F9264" s="6" t="n">
        <v>772.4992</v>
      </c>
      <c r="G9264" s="6" t="n">
        <f aca="false">1.2*F9264 + 13</f>
        <v>939.99904</v>
      </c>
      <c r="H9264" s="6" t="n">
        <v>1144.198848</v>
      </c>
    </row>
    <row r="9265" customFormat="false" ht="13.8" hidden="false" customHeight="false" outlineLevel="0" collapsed="false">
      <c r="A9265" s="5" t="n">
        <v>17828</v>
      </c>
      <c r="B9265" s="5" t="n">
        <v>168</v>
      </c>
      <c r="C9265" s="6" t="n">
        <v>215.6</v>
      </c>
      <c r="D9265" s="6" t="n">
        <v>272.92</v>
      </c>
      <c r="E9265" s="6" t="n">
        <v>345.304</v>
      </c>
      <c r="F9265" s="6" t="n">
        <v>430.9648</v>
      </c>
      <c r="G9265" s="6" t="n">
        <f aca="false">1.2*F9265 + 13</f>
        <v>530.15776</v>
      </c>
      <c r="H9265" s="6" t="n">
        <v>650.789312</v>
      </c>
    </row>
    <row r="9266" customFormat="false" ht="13.8" hidden="false" customHeight="false" outlineLevel="0" collapsed="false">
      <c r="A9266" s="5" t="n">
        <v>17838</v>
      </c>
      <c r="B9266" s="5" t="n">
        <v>305</v>
      </c>
      <c r="C9266" s="6" t="n">
        <v>381</v>
      </c>
      <c r="D9266" s="6" t="n">
        <v>473.8</v>
      </c>
      <c r="E9266" s="6" t="n">
        <v>583.16</v>
      </c>
      <c r="F9266" s="6" t="n">
        <v>713.692</v>
      </c>
      <c r="G9266" s="6" t="n">
        <f aca="false">1.2*F9266 + 13</f>
        <v>869.4304</v>
      </c>
      <c r="H9266" s="6" t="n">
        <v>1059.51648</v>
      </c>
    </row>
    <row r="9267" customFormat="false" ht="13.8" hidden="false" customHeight="false" outlineLevel="0" collapsed="false">
      <c r="A9267" s="5" t="n">
        <v>17840</v>
      </c>
      <c r="B9267" s="5" t="n">
        <v>289</v>
      </c>
      <c r="C9267" s="6" t="n">
        <v>362.8</v>
      </c>
      <c r="D9267" s="6" t="n">
        <v>450.76</v>
      </c>
      <c r="E9267" s="6" t="n">
        <v>555.512</v>
      </c>
      <c r="F9267" s="6" t="n">
        <v>682.3144</v>
      </c>
      <c r="G9267" s="6" t="n">
        <f aca="false">1.2*F9267 + 13</f>
        <v>831.77728</v>
      </c>
      <c r="H9267" s="6" t="n">
        <v>1012.732736</v>
      </c>
    </row>
    <row r="9268" customFormat="false" ht="13.8" hidden="false" customHeight="false" outlineLevel="0" collapsed="false">
      <c r="A9268" s="5" t="n">
        <v>17842</v>
      </c>
      <c r="B9268" s="5" t="n">
        <v>363</v>
      </c>
      <c r="C9268" s="6" t="n">
        <v>451.6</v>
      </c>
      <c r="D9268" s="6" t="n">
        <v>558.52</v>
      </c>
      <c r="E9268" s="6" t="n">
        <v>686.424</v>
      </c>
      <c r="F9268" s="6" t="n">
        <v>837.6088</v>
      </c>
      <c r="G9268" s="6" t="n">
        <f aca="false">1.2*F9268 + 13</f>
        <v>1018.13056</v>
      </c>
      <c r="H9268" s="6" t="n">
        <v>1236.356672</v>
      </c>
    </row>
    <row r="9269" customFormat="false" ht="13.8" hidden="false" customHeight="false" outlineLevel="0" collapsed="false">
      <c r="A9269" s="5" t="n">
        <v>17847</v>
      </c>
      <c r="B9269" s="5" t="n">
        <v>337</v>
      </c>
      <c r="C9269" s="6" t="n">
        <v>420.4</v>
      </c>
      <c r="D9269" s="6" t="n">
        <v>519.88</v>
      </c>
      <c r="E9269" s="6" t="n">
        <v>640.056</v>
      </c>
      <c r="F9269" s="6" t="n">
        <v>784.6672</v>
      </c>
      <c r="G9269" s="6" t="n">
        <f aca="false">1.2*F9269 + 13</f>
        <v>954.60064</v>
      </c>
      <c r="H9269" s="6" t="n">
        <v>1160.120768</v>
      </c>
    </row>
    <row r="9270" customFormat="false" ht="13.8" hidden="false" customHeight="false" outlineLevel="0" collapsed="false">
      <c r="A9270" s="5" t="n">
        <v>17859</v>
      </c>
      <c r="B9270" s="5" t="n">
        <v>397</v>
      </c>
      <c r="C9270" s="6" t="n">
        <v>492.4</v>
      </c>
      <c r="D9270" s="6" t="n">
        <v>605.08</v>
      </c>
      <c r="E9270" s="6" t="n">
        <v>742.296</v>
      </c>
      <c r="F9270" s="6" t="n">
        <v>905.5552</v>
      </c>
      <c r="G9270" s="6" t="n">
        <f aca="false">1.2*F9270 + 13</f>
        <v>1099.66624</v>
      </c>
      <c r="H9270" s="6" t="n">
        <v>1333.399488</v>
      </c>
    </row>
    <row r="9271" customFormat="false" ht="13.8" hidden="false" customHeight="false" outlineLevel="0" collapsed="false">
      <c r="A9271" s="5" t="n">
        <v>17864</v>
      </c>
      <c r="B9271" s="5" t="n">
        <v>198</v>
      </c>
      <c r="C9271" s="6" t="n">
        <v>251.6</v>
      </c>
      <c r="D9271" s="6" t="n">
        <v>316.12</v>
      </c>
      <c r="E9271" s="6" t="n">
        <v>395.544</v>
      </c>
      <c r="F9271" s="6" t="n">
        <v>488.5528</v>
      </c>
      <c r="G9271" s="6" t="n">
        <f aca="false">1.2*F9271 + 13</f>
        <v>599.26336</v>
      </c>
      <c r="H9271" s="6" t="n">
        <v>732.916032</v>
      </c>
    </row>
    <row r="9272" customFormat="false" ht="13.8" hidden="false" customHeight="false" outlineLevel="0" collapsed="false">
      <c r="A9272" s="5" t="n">
        <v>17865</v>
      </c>
      <c r="B9272" s="5" t="n">
        <v>407</v>
      </c>
      <c r="C9272" s="6" t="n">
        <v>503.4</v>
      </c>
      <c r="D9272" s="6" t="n">
        <v>620.68</v>
      </c>
      <c r="E9272" s="6" t="n">
        <v>759.416</v>
      </c>
      <c r="F9272" s="6" t="n">
        <v>926.0992</v>
      </c>
      <c r="G9272" s="6" t="n">
        <f aca="false">1.2*F9272 + 13</f>
        <v>1124.31904</v>
      </c>
      <c r="H9272" s="6" t="n">
        <v>1363.782848</v>
      </c>
    </row>
    <row r="9273" customFormat="false" ht="13.8" hidden="false" customHeight="false" outlineLevel="0" collapsed="false">
      <c r="A9273" s="5" t="n">
        <v>17869</v>
      </c>
      <c r="B9273" s="5" t="n">
        <v>313</v>
      </c>
      <c r="C9273" s="6" t="n">
        <v>389.6</v>
      </c>
      <c r="D9273" s="6" t="n">
        <v>484.12</v>
      </c>
      <c r="E9273" s="6" t="n">
        <v>598.744</v>
      </c>
      <c r="F9273" s="6" t="n">
        <v>733.2928</v>
      </c>
      <c r="G9273" s="6" t="n">
        <f aca="false">1.2*F9273 + 13</f>
        <v>892.95136</v>
      </c>
      <c r="H9273" s="6" t="n">
        <v>1085.341632</v>
      </c>
    </row>
    <row r="9274" customFormat="false" ht="13.8" hidden="false" customHeight="false" outlineLevel="0" collapsed="false">
      <c r="A9274" s="5" t="n">
        <v>17871</v>
      </c>
      <c r="B9274" s="5" t="n">
        <v>386</v>
      </c>
      <c r="C9274" s="6" t="n">
        <v>479.2</v>
      </c>
      <c r="D9274" s="6" t="n">
        <v>589.24</v>
      </c>
      <c r="E9274" s="6" t="n">
        <v>721.688</v>
      </c>
      <c r="F9274" s="6" t="n">
        <v>879.9256</v>
      </c>
      <c r="G9274" s="6" t="n">
        <f aca="false">1.2*F9274 + 13</f>
        <v>1068.91072</v>
      </c>
      <c r="H9274" s="6" t="n">
        <v>1296.492864</v>
      </c>
    </row>
    <row r="9275" customFormat="false" ht="13.8" hidden="false" customHeight="false" outlineLevel="0" collapsed="false">
      <c r="A9275" s="5" t="n">
        <v>17873</v>
      </c>
      <c r="B9275" s="5" t="n">
        <v>125</v>
      </c>
      <c r="C9275" s="6" t="n">
        <v>166</v>
      </c>
      <c r="D9275" s="6" t="n">
        <v>214.6</v>
      </c>
      <c r="E9275" s="6" t="n">
        <v>273.72</v>
      </c>
      <c r="F9275" s="6" t="n">
        <v>343.264</v>
      </c>
      <c r="G9275" s="6" t="n">
        <f aca="false">1.2*F9275 + 13</f>
        <v>424.9168</v>
      </c>
      <c r="H9275" s="6" t="n">
        <v>525.30016</v>
      </c>
    </row>
    <row r="9276" customFormat="false" ht="13.8" hidden="false" customHeight="false" outlineLevel="0" collapsed="false">
      <c r="A9276" s="5" t="n">
        <v>17877</v>
      </c>
      <c r="B9276" s="5" t="n">
        <v>134</v>
      </c>
      <c r="C9276" s="6" t="n">
        <v>173.8</v>
      </c>
      <c r="D9276" s="6" t="n">
        <v>225.16</v>
      </c>
      <c r="E9276" s="6" t="n">
        <v>286.392</v>
      </c>
      <c r="F9276" s="6" t="n">
        <v>357.5704</v>
      </c>
      <c r="G9276" s="6" t="n">
        <f aca="false">1.2*F9276 + 13</f>
        <v>442.08448</v>
      </c>
      <c r="H9276" s="6" t="n">
        <v>545.101376</v>
      </c>
    </row>
    <row r="9277" customFormat="false" ht="13.8" hidden="false" customHeight="false" outlineLevel="0" collapsed="false">
      <c r="A9277" s="5" t="n">
        <v>17880</v>
      </c>
      <c r="B9277" s="5" t="n">
        <v>174</v>
      </c>
      <c r="C9277" s="6" t="n">
        <v>221.8</v>
      </c>
      <c r="D9277" s="6" t="n">
        <v>281.56</v>
      </c>
      <c r="E9277" s="6" t="n">
        <v>355.672</v>
      </c>
      <c r="F9277" s="6" t="n">
        <v>441.6064</v>
      </c>
      <c r="G9277" s="6" t="n">
        <f aca="false">1.2*F9277 + 13</f>
        <v>542.92768</v>
      </c>
      <c r="H9277" s="6" t="n">
        <v>666.113216</v>
      </c>
    </row>
    <row r="9278" customFormat="false" ht="13.8" hidden="false" customHeight="false" outlineLevel="0" collapsed="false">
      <c r="A9278" s="5" t="n">
        <v>17884</v>
      </c>
      <c r="B9278" s="5" t="n">
        <v>435</v>
      </c>
      <c r="C9278" s="6" t="n">
        <v>537</v>
      </c>
      <c r="D9278" s="6" t="n">
        <v>659.8</v>
      </c>
      <c r="E9278" s="6" t="n">
        <v>809.56</v>
      </c>
      <c r="F9278" s="6" t="n">
        <v>985.372</v>
      </c>
      <c r="G9278" s="6" t="n">
        <f aca="false">1.2*F9278 + 13</f>
        <v>1195.4464</v>
      </c>
      <c r="H9278" s="6" t="n">
        <v>1449.13568</v>
      </c>
    </row>
    <row r="9279" customFormat="false" ht="13.8" hidden="false" customHeight="false" outlineLevel="0" collapsed="false">
      <c r="A9279" s="5" t="n">
        <v>17888</v>
      </c>
      <c r="B9279" s="5" t="n">
        <v>162</v>
      </c>
      <c r="C9279" s="6" t="n">
        <v>208.4</v>
      </c>
      <c r="D9279" s="6" t="n">
        <v>265.48</v>
      </c>
      <c r="E9279" s="6" t="n">
        <v>336.376</v>
      </c>
      <c r="F9279" s="6" t="n">
        <v>417.5512</v>
      </c>
      <c r="G9279" s="6" t="n">
        <f aca="false">1.2*F9279 + 13</f>
        <v>514.06144</v>
      </c>
      <c r="H9279" s="6" t="n">
        <v>632.273728</v>
      </c>
    </row>
    <row r="9280" customFormat="false" ht="13.8" hidden="false" customHeight="false" outlineLevel="0" collapsed="false">
      <c r="A9280" s="5" t="n">
        <v>17891</v>
      </c>
      <c r="B9280" s="5" t="n">
        <v>142</v>
      </c>
      <c r="C9280" s="6" t="n">
        <v>185.4</v>
      </c>
      <c r="D9280" s="6" t="n">
        <v>236.68</v>
      </c>
      <c r="E9280" s="6" t="n">
        <v>301.816</v>
      </c>
      <c r="F9280" s="6" t="n">
        <v>377.8792</v>
      </c>
      <c r="G9280" s="6" t="n">
        <f aca="false">1.2*F9280 + 13</f>
        <v>466.45504</v>
      </c>
      <c r="H9280" s="6" t="n">
        <v>574.346048</v>
      </c>
    </row>
    <row r="9281" customFormat="false" ht="13.8" hidden="false" customHeight="false" outlineLevel="0" collapsed="false">
      <c r="A9281" s="5" t="n">
        <v>17901</v>
      </c>
      <c r="B9281" s="5" t="n">
        <v>152</v>
      </c>
      <c r="C9281" s="6" t="n">
        <v>196.4</v>
      </c>
      <c r="D9281" s="6" t="n">
        <v>249.88</v>
      </c>
      <c r="E9281" s="6" t="n">
        <v>316.056</v>
      </c>
      <c r="F9281" s="6" t="n">
        <v>393.1672</v>
      </c>
      <c r="G9281" s="6" t="n">
        <f aca="false">1.2*F9281 + 13</f>
        <v>484.80064</v>
      </c>
      <c r="H9281" s="6" t="n">
        <v>597.160768</v>
      </c>
    </row>
    <row r="9282" customFormat="false" ht="13.8" hidden="false" customHeight="false" outlineLevel="0" collapsed="false">
      <c r="A9282" s="5" t="n">
        <v>17917</v>
      </c>
      <c r="B9282" s="5" t="n">
        <v>339</v>
      </c>
      <c r="C9282" s="6" t="n">
        <v>422.8</v>
      </c>
      <c r="D9282" s="6" t="n">
        <v>521.56</v>
      </c>
      <c r="E9282" s="6" t="n">
        <v>642.072</v>
      </c>
      <c r="F9282" s="6" t="n">
        <v>786.1864</v>
      </c>
      <c r="G9282" s="6" t="n">
        <f aca="false">1.2*F9282 + 13</f>
        <v>956.42368</v>
      </c>
      <c r="H9282" s="6" t="n">
        <v>1162.308416</v>
      </c>
    </row>
    <row r="9283" customFormat="false" ht="13.8" hidden="false" customHeight="false" outlineLevel="0" collapsed="false">
      <c r="A9283" s="5" t="n">
        <v>17926</v>
      </c>
      <c r="B9283" s="5" t="n">
        <v>127</v>
      </c>
      <c r="C9283" s="6" t="n">
        <v>168.4</v>
      </c>
      <c r="D9283" s="6" t="n">
        <v>218.68</v>
      </c>
      <c r="E9283" s="6" t="n">
        <v>278.616</v>
      </c>
      <c r="F9283" s="6" t="n">
        <v>348.2392</v>
      </c>
      <c r="G9283" s="6" t="n">
        <f aca="false">1.2*F9283 + 13</f>
        <v>430.88704</v>
      </c>
      <c r="H9283" s="6" t="n">
        <v>531.664448</v>
      </c>
    </row>
    <row r="9284" customFormat="false" ht="13.8" hidden="false" customHeight="false" outlineLevel="0" collapsed="false">
      <c r="A9284" s="5" t="n">
        <v>17927</v>
      </c>
      <c r="B9284" s="5" t="n">
        <v>420</v>
      </c>
      <c r="C9284" s="6" t="n">
        <v>520</v>
      </c>
      <c r="D9284" s="6" t="n">
        <v>638.2</v>
      </c>
      <c r="E9284" s="6" t="n">
        <v>783.64</v>
      </c>
      <c r="F9284" s="6" t="n">
        <v>956.068</v>
      </c>
      <c r="G9284" s="6" t="n">
        <f aca="false">1.2*F9284 + 13</f>
        <v>1160.2816</v>
      </c>
      <c r="H9284" s="6" t="n">
        <v>1406.93792</v>
      </c>
    </row>
    <row r="9285" customFormat="false" ht="13.8" hidden="false" customHeight="false" outlineLevel="0" collapsed="false">
      <c r="A9285" s="5" t="n">
        <v>17942</v>
      </c>
      <c r="B9285" s="5" t="n">
        <v>235</v>
      </c>
      <c r="C9285" s="6" t="n">
        <v>296</v>
      </c>
      <c r="D9285" s="6" t="n">
        <v>371.8</v>
      </c>
      <c r="E9285" s="6" t="n">
        <v>462.36</v>
      </c>
      <c r="F9285" s="6" t="n">
        <v>570.532</v>
      </c>
      <c r="G9285" s="6" t="n">
        <f aca="false">1.2*F9285 + 13</f>
        <v>697.6384</v>
      </c>
      <c r="H9285" s="6" t="n">
        <v>850.96608</v>
      </c>
    </row>
    <row r="9286" customFormat="false" ht="13.8" hidden="false" customHeight="false" outlineLevel="0" collapsed="false">
      <c r="A9286" s="5" t="n">
        <v>17943</v>
      </c>
      <c r="B9286" s="5" t="n">
        <v>233</v>
      </c>
      <c r="C9286" s="6" t="n">
        <v>295.6</v>
      </c>
      <c r="D9286" s="6" t="n">
        <v>368.92</v>
      </c>
      <c r="E9286" s="6" t="n">
        <v>458.904</v>
      </c>
      <c r="F9286" s="6" t="n">
        <v>567.2848</v>
      </c>
      <c r="G9286" s="6" t="n">
        <f aca="false">1.2*F9286 + 13</f>
        <v>693.74176</v>
      </c>
      <c r="H9286" s="6" t="n">
        <v>848.690112</v>
      </c>
    </row>
    <row r="9287" customFormat="false" ht="13.8" hidden="false" customHeight="false" outlineLevel="0" collapsed="false">
      <c r="A9287" s="5" t="n">
        <v>17944</v>
      </c>
      <c r="B9287" s="5" t="n">
        <v>377</v>
      </c>
      <c r="C9287" s="6" t="n">
        <v>468.4</v>
      </c>
      <c r="D9287" s="6" t="n">
        <v>577.48</v>
      </c>
      <c r="E9287" s="6" t="n">
        <v>709.176</v>
      </c>
      <c r="F9287" s="6" t="n">
        <v>864.9112</v>
      </c>
      <c r="G9287" s="6" t="n">
        <f aca="false">1.2*F9287 + 13</f>
        <v>1050.89344</v>
      </c>
      <c r="H9287" s="6" t="n">
        <v>1275.672128</v>
      </c>
    </row>
    <row r="9288" customFormat="false" ht="13.8" hidden="false" customHeight="false" outlineLevel="0" collapsed="false">
      <c r="A9288" s="5" t="n">
        <v>17947</v>
      </c>
      <c r="B9288" s="5" t="n">
        <v>178</v>
      </c>
      <c r="C9288" s="6" t="n">
        <v>227.6</v>
      </c>
      <c r="D9288" s="6" t="n">
        <v>289.72</v>
      </c>
      <c r="E9288" s="6" t="n">
        <v>365.464</v>
      </c>
      <c r="F9288" s="6" t="n">
        <v>455.1568</v>
      </c>
      <c r="G9288" s="6" t="n">
        <f aca="false">1.2*F9288 + 13</f>
        <v>559.18816</v>
      </c>
      <c r="H9288" s="6" t="n">
        <v>686.425792</v>
      </c>
    </row>
    <row r="9289" customFormat="false" ht="13.8" hidden="false" customHeight="false" outlineLevel="0" collapsed="false">
      <c r="A9289" s="5" t="n">
        <v>17948</v>
      </c>
      <c r="B9289" s="5" t="n">
        <v>248</v>
      </c>
      <c r="C9289" s="6" t="n">
        <v>312.6</v>
      </c>
      <c r="D9289" s="6" t="n">
        <v>389.32</v>
      </c>
      <c r="E9289" s="6" t="n">
        <v>481.784</v>
      </c>
      <c r="F9289" s="6" t="n">
        <v>593.8408</v>
      </c>
      <c r="G9289" s="6" t="n">
        <f aca="false">1.2*F9289 + 13</f>
        <v>725.60896</v>
      </c>
      <c r="H9289" s="6" t="n">
        <v>886.130752</v>
      </c>
    </row>
    <row r="9290" customFormat="false" ht="13.8" hidden="false" customHeight="false" outlineLevel="0" collapsed="false">
      <c r="A9290" s="5" t="n">
        <v>17949</v>
      </c>
      <c r="B9290" s="5" t="n">
        <v>123</v>
      </c>
      <c r="C9290" s="6" t="n">
        <v>163.6</v>
      </c>
      <c r="D9290" s="6" t="n">
        <v>210.52</v>
      </c>
      <c r="E9290" s="6" t="n">
        <v>267.224</v>
      </c>
      <c r="F9290" s="6" t="n">
        <v>334.5688</v>
      </c>
      <c r="G9290" s="6" t="n">
        <f aca="false">1.2*F9290 + 13</f>
        <v>414.48256</v>
      </c>
      <c r="H9290" s="6" t="n">
        <v>512.779072</v>
      </c>
    </row>
    <row r="9291" customFormat="false" ht="13.8" hidden="false" customHeight="false" outlineLevel="0" collapsed="false">
      <c r="A9291" s="5" t="n">
        <v>17951</v>
      </c>
      <c r="B9291" s="5" t="n">
        <v>376</v>
      </c>
      <c r="C9291" s="6" t="n">
        <v>464.2</v>
      </c>
      <c r="D9291" s="6" t="n">
        <v>573.64</v>
      </c>
      <c r="E9291" s="6" t="n">
        <v>706.168</v>
      </c>
      <c r="F9291" s="6" t="n">
        <v>864.0016</v>
      </c>
      <c r="G9291" s="6" t="n">
        <f aca="false">1.2*F9291 + 13</f>
        <v>1049.80192</v>
      </c>
      <c r="H9291" s="6" t="n">
        <v>1275.162304</v>
      </c>
    </row>
    <row r="9292" customFormat="false" ht="13.8" hidden="false" customHeight="false" outlineLevel="0" collapsed="false">
      <c r="A9292" s="5" t="n">
        <v>17963</v>
      </c>
      <c r="B9292" s="5" t="n">
        <v>313</v>
      </c>
      <c r="C9292" s="6" t="n">
        <v>388.6</v>
      </c>
      <c r="D9292" s="6" t="n">
        <v>481.72</v>
      </c>
      <c r="E9292" s="6" t="n">
        <v>595.864</v>
      </c>
      <c r="F9292" s="6" t="n">
        <v>728.9368</v>
      </c>
      <c r="G9292" s="6" t="n">
        <f aca="false">1.2*F9292 + 13</f>
        <v>887.72416</v>
      </c>
      <c r="H9292" s="6" t="n">
        <v>1079.868992</v>
      </c>
    </row>
    <row r="9293" customFormat="false" ht="13.8" hidden="false" customHeight="false" outlineLevel="0" collapsed="false">
      <c r="A9293" s="5" t="n">
        <v>17969</v>
      </c>
      <c r="B9293" s="5" t="n">
        <v>147</v>
      </c>
      <c r="C9293" s="6" t="n">
        <v>192.4</v>
      </c>
      <c r="D9293" s="6" t="n">
        <v>245.08</v>
      </c>
      <c r="E9293" s="6" t="n">
        <v>310.296</v>
      </c>
      <c r="F9293" s="6" t="n">
        <v>386.2552</v>
      </c>
      <c r="G9293" s="6" t="n">
        <f aca="false">1.2*F9293 + 13</f>
        <v>476.50624</v>
      </c>
      <c r="H9293" s="6" t="n">
        <v>586.407488</v>
      </c>
    </row>
    <row r="9294" customFormat="false" ht="13.8" hidden="false" customHeight="false" outlineLevel="0" collapsed="false">
      <c r="A9294" s="5" t="n">
        <v>17986</v>
      </c>
      <c r="B9294" s="5" t="n">
        <v>353</v>
      </c>
      <c r="C9294" s="6" t="n">
        <v>436.6</v>
      </c>
      <c r="D9294" s="6" t="n">
        <v>538.12</v>
      </c>
      <c r="E9294" s="6" t="n">
        <v>663.544</v>
      </c>
      <c r="F9294" s="6" t="n">
        <v>811.9528</v>
      </c>
      <c r="G9294" s="6" t="n">
        <f aca="false">1.2*F9294 + 13</f>
        <v>987.34336</v>
      </c>
      <c r="H9294" s="6" t="n">
        <v>1199.412032</v>
      </c>
    </row>
    <row r="9295" customFormat="false" ht="13.8" hidden="false" customHeight="false" outlineLevel="0" collapsed="false">
      <c r="A9295" s="5" t="n">
        <v>17991</v>
      </c>
      <c r="B9295" s="5" t="n">
        <v>450</v>
      </c>
      <c r="C9295" s="6" t="n">
        <v>554</v>
      </c>
      <c r="D9295" s="6" t="n">
        <v>681.4</v>
      </c>
      <c r="E9295" s="6" t="n">
        <v>835.48</v>
      </c>
      <c r="F9295" s="6" t="n">
        <v>1019.176</v>
      </c>
      <c r="G9295" s="6" t="n">
        <f aca="false">1.2*F9295 + 13</f>
        <v>1236.0112</v>
      </c>
      <c r="H9295" s="6" t="n">
        <v>1497.01344</v>
      </c>
    </row>
    <row r="9296" customFormat="false" ht="13.8" hidden="false" customHeight="false" outlineLevel="0" collapsed="false">
      <c r="A9296" s="5" t="n">
        <v>18000</v>
      </c>
      <c r="B9296" s="5" t="n">
        <v>345</v>
      </c>
      <c r="C9296" s="6" t="n">
        <v>429</v>
      </c>
      <c r="D9296" s="6" t="n">
        <v>531.4</v>
      </c>
      <c r="E9296" s="6" t="n">
        <v>655.48</v>
      </c>
      <c r="F9296" s="6" t="n">
        <v>802.276</v>
      </c>
      <c r="G9296" s="6" t="n">
        <f aca="false">1.2*F9296 + 13</f>
        <v>975.7312</v>
      </c>
      <c r="H9296" s="6" t="n">
        <v>1186.27744</v>
      </c>
    </row>
    <row r="9297" customFormat="false" ht="13.8" hidden="false" customHeight="false" outlineLevel="0" collapsed="false">
      <c r="A9297" s="5" t="n">
        <v>18001</v>
      </c>
      <c r="B9297" s="5" t="n">
        <v>328</v>
      </c>
      <c r="C9297" s="6" t="n">
        <v>409.6</v>
      </c>
      <c r="D9297" s="6" t="n">
        <v>506.92</v>
      </c>
      <c r="E9297" s="6" t="n">
        <v>624.504</v>
      </c>
      <c r="F9297" s="6" t="n">
        <v>764.2048</v>
      </c>
      <c r="G9297" s="6" t="n">
        <f aca="false">1.2*F9297 + 13</f>
        <v>930.04576</v>
      </c>
      <c r="H9297" s="6" t="n">
        <v>1130.654912</v>
      </c>
    </row>
    <row r="9298" customFormat="false" ht="13.8" hidden="false" customHeight="false" outlineLevel="0" collapsed="false">
      <c r="A9298" s="5" t="n">
        <v>18016</v>
      </c>
      <c r="B9298" s="5" t="n">
        <v>415</v>
      </c>
      <c r="C9298" s="6" t="n">
        <v>513</v>
      </c>
      <c r="D9298" s="6" t="n">
        <v>631</v>
      </c>
      <c r="E9298" s="6" t="n">
        <v>771.8</v>
      </c>
      <c r="F9298" s="6" t="n">
        <v>941.86</v>
      </c>
      <c r="G9298" s="6" t="n">
        <f aca="false">1.2*F9298 + 13</f>
        <v>1143.232</v>
      </c>
      <c r="H9298" s="6" t="n">
        <v>1387.2784</v>
      </c>
    </row>
    <row r="9299" customFormat="false" ht="13.8" hidden="false" customHeight="false" outlineLevel="0" collapsed="false">
      <c r="A9299" s="5" t="n">
        <v>18018</v>
      </c>
      <c r="B9299" s="5" t="n">
        <v>136</v>
      </c>
      <c r="C9299" s="6" t="n">
        <v>178.2</v>
      </c>
      <c r="D9299" s="6" t="n">
        <v>228.04</v>
      </c>
      <c r="E9299" s="6" t="n">
        <v>289.848</v>
      </c>
      <c r="F9299" s="6" t="n">
        <v>364.4176</v>
      </c>
      <c r="G9299" s="6" t="n">
        <f aca="false">1.2*F9299 + 13</f>
        <v>450.30112</v>
      </c>
      <c r="H9299" s="6" t="n">
        <v>554.161344</v>
      </c>
    </row>
    <row r="9300" customFormat="false" ht="13.8" hidden="false" customHeight="false" outlineLevel="0" collapsed="false">
      <c r="A9300" s="5" t="n">
        <v>18021</v>
      </c>
      <c r="B9300" s="5" t="n">
        <v>168</v>
      </c>
      <c r="C9300" s="6" t="n">
        <v>216.6</v>
      </c>
      <c r="D9300" s="6" t="n">
        <v>274.12</v>
      </c>
      <c r="E9300" s="6" t="n">
        <v>343.544</v>
      </c>
      <c r="F9300" s="6" t="n">
        <v>427.0528</v>
      </c>
      <c r="G9300" s="6" t="n">
        <f aca="false">1.2*F9300 + 13</f>
        <v>525.46336</v>
      </c>
      <c r="H9300" s="6" t="n">
        <v>644.356032</v>
      </c>
    </row>
    <row r="9301" customFormat="false" ht="13.8" hidden="false" customHeight="false" outlineLevel="0" collapsed="false">
      <c r="A9301" s="5" t="n">
        <v>18028</v>
      </c>
      <c r="B9301" s="5" t="n">
        <v>434</v>
      </c>
      <c r="C9301" s="6" t="n">
        <v>535.8</v>
      </c>
      <c r="D9301" s="6" t="n">
        <v>657.16</v>
      </c>
      <c r="E9301" s="6" t="n">
        <v>803.192</v>
      </c>
      <c r="F9301" s="6" t="n">
        <v>977.7304</v>
      </c>
      <c r="G9301" s="6" t="n">
        <f aca="false">1.2*F9301 + 13</f>
        <v>1186.27648</v>
      </c>
      <c r="H9301" s="6" t="n">
        <v>1437.331776</v>
      </c>
    </row>
    <row r="9302" customFormat="false" ht="13.8" hidden="false" customHeight="false" outlineLevel="0" collapsed="false">
      <c r="A9302" s="5" t="n">
        <v>18033</v>
      </c>
      <c r="B9302" s="5" t="n">
        <v>164</v>
      </c>
      <c r="C9302" s="6" t="n">
        <v>211.8</v>
      </c>
      <c r="D9302" s="6" t="n">
        <v>269.56</v>
      </c>
      <c r="E9302" s="6" t="n">
        <v>338.072</v>
      </c>
      <c r="F9302" s="6" t="n">
        <v>422.2864</v>
      </c>
      <c r="G9302" s="6" t="n">
        <f aca="false">1.2*F9302 + 13</f>
        <v>519.74368</v>
      </c>
      <c r="H9302" s="6" t="n">
        <v>639.892416</v>
      </c>
    </row>
    <row r="9303" customFormat="false" ht="13.8" hidden="false" customHeight="false" outlineLevel="0" collapsed="false">
      <c r="A9303" s="5" t="n">
        <v>18039</v>
      </c>
      <c r="B9303" s="5" t="n">
        <v>362</v>
      </c>
      <c r="C9303" s="6" t="n">
        <v>450.4</v>
      </c>
      <c r="D9303" s="6" t="n">
        <v>557.08</v>
      </c>
      <c r="E9303" s="6" t="n">
        <v>686.296</v>
      </c>
      <c r="F9303" s="6" t="n">
        <v>837.4552</v>
      </c>
      <c r="G9303" s="6" t="n">
        <f aca="false">1.2*F9303 + 13</f>
        <v>1017.94624</v>
      </c>
      <c r="H9303" s="6" t="n">
        <v>1237.735488</v>
      </c>
    </row>
    <row r="9304" customFormat="false" ht="13.8" hidden="false" customHeight="false" outlineLevel="0" collapsed="false">
      <c r="A9304" s="5" t="n">
        <v>18040</v>
      </c>
      <c r="B9304" s="5" t="n">
        <v>434</v>
      </c>
      <c r="C9304" s="6" t="n">
        <v>536.8</v>
      </c>
      <c r="D9304" s="6" t="n">
        <v>660.76</v>
      </c>
      <c r="E9304" s="6" t="n">
        <v>809.112</v>
      </c>
      <c r="F9304" s="6" t="n">
        <v>986.6344</v>
      </c>
      <c r="G9304" s="6" t="n">
        <f aca="false">1.2*F9304 + 13</f>
        <v>1196.96128</v>
      </c>
      <c r="H9304" s="6" t="n">
        <v>1450.153536</v>
      </c>
    </row>
    <row r="9305" customFormat="false" ht="13.8" hidden="false" customHeight="false" outlineLevel="0" collapsed="false">
      <c r="A9305" s="5" t="n">
        <v>18042</v>
      </c>
      <c r="B9305" s="5" t="n">
        <v>276</v>
      </c>
      <c r="C9305" s="6" t="n">
        <v>346.2</v>
      </c>
      <c r="D9305" s="6" t="n">
        <v>432.04</v>
      </c>
      <c r="E9305" s="6" t="n">
        <v>536.248</v>
      </c>
      <c r="F9305" s="6" t="n">
        <v>660.0976</v>
      </c>
      <c r="G9305" s="6" t="n">
        <f aca="false">1.2*F9305 + 13</f>
        <v>805.11712</v>
      </c>
      <c r="H9305" s="6" t="n">
        <v>979.940544</v>
      </c>
    </row>
    <row r="9306" customFormat="false" ht="13.8" hidden="false" customHeight="false" outlineLevel="0" collapsed="false">
      <c r="A9306" s="5" t="n">
        <v>18070</v>
      </c>
      <c r="B9306" s="5" t="n">
        <v>302</v>
      </c>
      <c r="C9306" s="6" t="n">
        <v>375.4</v>
      </c>
      <c r="D9306" s="6" t="n">
        <v>465.88</v>
      </c>
      <c r="E9306" s="6" t="n">
        <v>573.656</v>
      </c>
      <c r="F9306" s="6" t="n">
        <v>704.9872</v>
      </c>
      <c r="G9306" s="6" t="n">
        <f aca="false">1.2*F9306 + 13</f>
        <v>858.98464</v>
      </c>
      <c r="H9306" s="6" t="n">
        <v>1046.181568</v>
      </c>
    </row>
    <row r="9307" customFormat="false" ht="13.8" hidden="false" customHeight="false" outlineLevel="0" collapsed="false">
      <c r="A9307" s="5" t="n">
        <v>18078</v>
      </c>
      <c r="B9307" s="5" t="n">
        <v>377</v>
      </c>
      <c r="C9307" s="6" t="n">
        <v>466.4</v>
      </c>
      <c r="D9307" s="6" t="n">
        <v>573.88</v>
      </c>
      <c r="E9307" s="6" t="n">
        <v>703.256</v>
      </c>
      <c r="F9307" s="6" t="n">
        <v>858.7072</v>
      </c>
      <c r="G9307" s="6" t="n">
        <f aca="false">1.2*F9307 + 13</f>
        <v>1043.44864</v>
      </c>
      <c r="H9307" s="6" t="n">
        <v>1265.938368</v>
      </c>
    </row>
    <row r="9308" customFormat="false" ht="13.8" hidden="false" customHeight="false" outlineLevel="0" collapsed="false">
      <c r="A9308" s="5" t="n">
        <v>18082</v>
      </c>
      <c r="B9308" s="5" t="n">
        <v>347</v>
      </c>
      <c r="C9308" s="6" t="n">
        <v>429.4</v>
      </c>
      <c r="D9308" s="6" t="n">
        <v>529.48</v>
      </c>
      <c r="E9308" s="6" t="n">
        <v>653.176</v>
      </c>
      <c r="F9308" s="6" t="n">
        <v>797.7112</v>
      </c>
      <c r="G9308" s="6" t="n">
        <f aca="false">1.2*F9308 + 13</f>
        <v>970.25344</v>
      </c>
      <c r="H9308" s="6" t="n">
        <v>1178.904128</v>
      </c>
    </row>
    <row r="9309" customFormat="false" ht="13.8" hidden="false" customHeight="false" outlineLevel="0" collapsed="false">
      <c r="A9309" s="5" t="n">
        <v>18083</v>
      </c>
      <c r="B9309" s="5" t="n">
        <v>264</v>
      </c>
      <c r="C9309" s="6" t="n">
        <v>331.8</v>
      </c>
      <c r="D9309" s="6" t="n">
        <v>413.56</v>
      </c>
      <c r="E9309" s="6" t="n">
        <v>510.872</v>
      </c>
      <c r="F9309" s="6" t="n">
        <v>629.6464</v>
      </c>
      <c r="G9309" s="6" t="n">
        <f aca="false">1.2*F9309 + 13</f>
        <v>768.57568</v>
      </c>
      <c r="H9309" s="6" t="n">
        <v>938.490816</v>
      </c>
    </row>
    <row r="9310" customFormat="false" ht="13.8" hidden="false" customHeight="false" outlineLevel="0" collapsed="false">
      <c r="A9310" s="5" t="n">
        <v>18084</v>
      </c>
      <c r="B9310" s="5" t="n">
        <v>267</v>
      </c>
      <c r="C9310" s="6" t="n">
        <v>335.4</v>
      </c>
      <c r="D9310" s="6" t="n">
        <v>416.68</v>
      </c>
      <c r="E9310" s="6" t="n">
        <v>516.216</v>
      </c>
      <c r="F9310" s="6" t="n">
        <v>635.1592</v>
      </c>
      <c r="G9310" s="6" t="n">
        <f aca="false">1.2*F9310 + 13</f>
        <v>775.19104</v>
      </c>
      <c r="H9310" s="6" t="n">
        <v>944.829248</v>
      </c>
    </row>
    <row r="9311" customFormat="false" ht="13.8" hidden="false" customHeight="false" outlineLevel="0" collapsed="false">
      <c r="A9311" s="5" t="n">
        <v>18096</v>
      </c>
      <c r="B9311" s="5" t="n">
        <v>180</v>
      </c>
      <c r="C9311" s="6" t="n">
        <v>229</v>
      </c>
      <c r="D9311" s="6" t="n">
        <v>290.2</v>
      </c>
      <c r="E9311" s="6" t="n">
        <v>366.04</v>
      </c>
      <c r="F9311" s="6" t="n">
        <v>454.048</v>
      </c>
      <c r="G9311" s="6" t="n">
        <f aca="false">1.2*F9311 + 13</f>
        <v>557.8576</v>
      </c>
      <c r="H9311" s="6" t="n">
        <v>684.82912</v>
      </c>
    </row>
    <row r="9312" customFormat="false" ht="13.8" hidden="false" customHeight="false" outlineLevel="0" collapsed="false">
      <c r="A9312" s="5" t="n">
        <v>18104</v>
      </c>
      <c r="B9312" s="5" t="n">
        <v>396</v>
      </c>
      <c r="C9312" s="6" t="n">
        <v>489.2</v>
      </c>
      <c r="D9312" s="6" t="n">
        <v>601.24</v>
      </c>
      <c r="E9312" s="6" t="n">
        <v>739.288</v>
      </c>
      <c r="F9312" s="6" t="n">
        <v>901.0456</v>
      </c>
      <c r="G9312" s="6" t="n">
        <f aca="false">1.2*F9312 + 13</f>
        <v>1094.25472</v>
      </c>
      <c r="H9312" s="6" t="n">
        <v>1327.705664</v>
      </c>
    </row>
    <row r="9313" customFormat="false" ht="13.8" hidden="false" customHeight="false" outlineLevel="0" collapsed="false">
      <c r="A9313" s="5" t="n">
        <v>18113</v>
      </c>
      <c r="B9313" s="5" t="n">
        <v>148</v>
      </c>
      <c r="C9313" s="6" t="n">
        <v>190.6</v>
      </c>
      <c r="D9313" s="6" t="n">
        <v>245.32</v>
      </c>
      <c r="E9313" s="6" t="n">
        <v>312.184</v>
      </c>
      <c r="F9313" s="6" t="n">
        <v>389.4208</v>
      </c>
      <c r="G9313" s="6" t="n">
        <f aca="false">1.2*F9313 + 13</f>
        <v>480.30496</v>
      </c>
      <c r="H9313" s="6" t="n">
        <v>591.765952</v>
      </c>
    </row>
    <row r="9314" customFormat="false" ht="13.8" hidden="false" customHeight="false" outlineLevel="0" collapsed="false">
      <c r="A9314" s="5" t="n">
        <v>18118</v>
      </c>
      <c r="B9314" s="5" t="n">
        <v>442</v>
      </c>
      <c r="C9314" s="6" t="n">
        <v>546.4</v>
      </c>
      <c r="D9314" s="6" t="n">
        <v>672.28</v>
      </c>
      <c r="E9314" s="6" t="n">
        <v>824.536</v>
      </c>
      <c r="F9314" s="6" t="n">
        <v>1003.3432</v>
      </c>
      <c r="G9314" s="6" t="n">
        <f aca="false">1.2*F9314 + 13</f>
        <v>1217.01184</v>
      </c>
      <c r="H9314" s="6" t="n">
        <v>1476.614208</v>
      </c>
    </row>
    <row r="9315" customFormat="false" ht="13.8" hidden="false" customHeight="false" outlineLevel="0" collapsed="false">
      <c r="A9315" s="5" t="n">
        <v>18119</v>
      </c>
      <c r="B9315" s="5" t="n">
        <v>344</v>
      </c>
      <c r="C9315" s="6" t="n">
        <v>428.8</v>
      </c>
      <c r="D9315" s="6" t="n">
        <v>529.96</v>
      </c>
      <c r="E9315" s="6" t="n">
        <v>650.552</v>
      </c>
      <c r="F9315" s="6" t="n">
        <v>797.2624</v>
      </c>
      <c r="G9315" s="6" t="n">
        <f aca="false">1.2*F9315 + 13</f>
        <v>969.71488</v>
      </c>
      <c r="H9315" s="6" t="n">
        <v>1179.057856</v>
      </c>
    </row>
    <row r="9316" customFormat="false" ht="13.8" hidden="false" customHeight="false" outlineLevel="0" collapsed="false">
      <c r="A9316" s="5" t="n">
        <v>18121</v>
      </c>
      <c r="B9316" s="5" t="n">
        <v>351</v>
      </c>
      <c r="C9316" s="6" t="n">
        <v>437.2</v>
      </c>
      <c r="D9316" s="6" t="n">
        <v>541.24</v>
      </c>
      <c r="E9316" s="6" t="n">
        <v>665.688</v>
      </c>
      <c r="F9316" s="6" t="n">
        <v>814.5256</v>
      </c>
      <c r="G9316" s="6" t="n">
        <f aca="false">1.2*F9316 + 13</f>
        <v>990.43072</v>
      </c>
      <c r="H9316" s="6" t="n">
        <v>1203.916864</v>
      </c>
    </row>
    <row r="9317" customFormat="false" ht="13.8" hidden="false" customHeight="false" outlineLevel="0" collapsed="false">
      <c r="A9317" s="5" t="n">
        <v>18123</v>
      </c>
      <c r="B9317" s="5" t="n">
        <v>274</v>
      </c>
      <c r="C9317" s="6" t="n">
        <v>344.8</v>
      </c>
      <c r="D9317" s="6" t="n">
        <v>430.36</v>
      </c>
      <c r="E9317" s="6" t="n">
        <v>534.232</v>
      </c>
      <c r="F9317" s="6" t="n">
        <v>657.6784</v>
      </c>
      <c r="G9317" s="6" t="n">
        <f aca="false">1.2*F9317 + 13</f>
        <v>802.21408</v>
      </c>
      <c r="H9317" s="6" t="n">
        <v>977.256896</v>
      </c>
    </row>
    <row r="9318" customFormat="false" ht="13.8" hidden="false" customHeight="false" outlineLevel="0" collapsed="false">
      <c r="A9318" s="5" t="n">
        <v>18139</v>
      </c>
      <c r="B9318" s="5" t="n">
        <v>258</v>
      </c>
      <c r="C9318" s="6" t="n">
        <v>323.6</v>
      </c>
      <c r="D9318" s="6" t="n">
        <v>402.52</v>
      </c>
      <c r="E9318" s="6" t="n">
        <v>499.224</v>
      </c>
      <c r="F9318" s="6" t="n">
        <v>615.6688</v>
      </c>
      <c r="G9318" s="6" t="n">
        <f aca="false">1.2*F9318 + 13</f>
        <v>751.80256</v>
      </c>
      <c r="H9318" s="6" t="n">
        <v>917.563072</v>
      </c>
    </row>
    <row r="9319" customFormat="false" ht="13.8" hidden="false" customHeight="false" outlineLevel="0" collapsed="false">
      <c r="A9319" s="5" t="n">
        <v>18158</v>
      </c>
      <c r="B9319" s="5" t="n">
        <v>447</v>
      </c>
      <c r="C9319" s="6" t="n">
        <v>552.4</v>
      </c>
      <c r="D9319" s="6" t="n">
        <v>677.08</v>
      </c>
      <c r="E9319" s="6" t="n">
        <v>827.096</v>
      </c>
      <c r="F9319" s="6" t="n">
        <v>1006.4152</v>
      </c>
      <c r="G9319" s="6" t="n">
        <f aca="false">1.2*F9319 + 13</f>
        <v>1220.69824</v>
      </c>
      <c r="H9319" s="6" t="n">
        <v>1479.437888</v>
      </c>
    </row>
    <row r="9320" customFormat="false" ht="13.8" hidden="false" customHeight="false" outlineLevel="0" collapsed="false">
      <c r="A9320" s="5" t="n">
        <v>18159</v>
      </c>
      <c r="B9320" s="5" t="n">
        <v>247</v>
      </c>
      <c r="C9320" s="6" t="n">
        <v>312.4</v>
      </c>
      <c r="D9320" s="6" t="n">
        <v>389.08</v>
      </c>
      <c r="E9320" s="6" t="n">
        <v>484.696</v>
      </c>
      <c r="F9320" s="6" t="n">
        <v>595.5352</v>
      </c>
      <c r="G9320" s="6" t="n">
        <f aca="false">1.2*F9320 + 13</f>
        <v>727.64224</v>
      </c>
      <c r="H9320" s="6" t="n">
        <v>887.770688</v>
      </c>
    </row>
    <row r="9321" customFormat="false" ht="13.8" hidden="false" customHeight="false" outlineLevel="0" collapsed="false">
      <c r="A9321" s="5" t="n">
        <v>18163</v>
      </c>
      <c r="B9321" s="5" t="n">
        <v>132</v>
      </c>
      <c r="C9321" s="6" t="n">
        <v>174.4</v>
      </c>
      <c r="D9321" s="6" t="n">
        <v>225.88</v>
      </c>
      <c r="E9321" s="6" t="n">
        <v>287.256</v>
      </c>
      <c r="F9321" s="6" t="n">
        <v>358.6072</v>
      </c>
      <c r="G9321" s="6" t="n">
        <f aca="false">1.2*F9321 + 13</f>
        <v>443.32864</v>
      </c>
      <c r="H9321" s="6" t="n">
        <v>546.594368</v>
      </c>
    </row>
    <row r="9322" customFormat="false" ht="13.8" hidden="false" customHeight="false" outlineLevel="0" collapsed="false">
      <c r="A9322" s="5" t="n">
        <v>18165</v>
      </c>
      <c r="B9322" s="5" t="n">
        <v>286</v>
      </c>
      <c r="C9322" s="6" t="n">
        <v>359.2</v>
      </c>
      <c r="D9322" s="6" t="n">
        <v>446.44</v>
      </c>
      <c r="E9322" s="6" t="n">
        <v>550.328</v>
      </c>
      <c r="F9322" s="6" t="n">
        <v>675.1936</v>
      </c>
      <c r="G9322" s="6" t="n">
        <f aca="false">1.2*F9322 + 13</f>
        <v>823.23232</v>
      </c>
      <c r="H9322" s="6" t="n">
        <v>1002.478784</v>
      </c>
    </row>
    <row r="9323" customFormat="false" ht="13.8" hidden="false" customHeight="false" outlineLevel="0" collapsed="false">
      <c r="A9323" s="5" t="n">
        <v>18174</v>
      </c>
      <c r="B9323" s="5" t="n">
        <v>274</v>
      </c>
      <c r="C9323" s="6" t="n">
        <v>343.8</v>
      </c>
      <c r="D9323" s="6" t="n">
        <v>429.16</v>
      </c>
      <c r="E9323" s="6" t="n">
        <v>529.592</v>
      </c>
      <c r="F9323" s="6" t="n">
        <v>650.3104</v>
      </c>
      <c r="G9323" s="6" t="n">
        <f aca="false">1.2*F9323 + 13</f>
        <v>793.37248</v>
      </c>
      <c r="H9323" s="6" t="n">
        <v>968.246976</v>
      </c>
    </row>
    <row r="9324" customFormat="false" ht="13.8" hidden="false" customHeight="false" outlineLevel="0" collapsed="false">
      <c r="A9324" s="5" t="n">
        <v>18176</v>
      </c>
      <c r="B9324" s="5" t="n">
        <v>313</v>
      </c>
      <c r="C9324" s="6" t="n">
        <v>390.6</v>
      </c>
      <c r="D9324" s="6" t="n">
        <v>485.32</v>
      </c>
      <c r="E9324" s="6" t="n">
        <v>600.184</v>
      </c>
      <c r="F9324" s="6" t="n">
        <v>734.1208</v>
      </c>
      <c r="G9324" s="6" t="n">
        <f aca="false">1.2*F9324 + 13</f>
        <v>893.94496</v>
      </c>
      <c r="H9324" s="6" t="n">
        <v>1087.333952</v>
      </c>
    </row>
    <row r="9325" customFormat="false" ht="13.8" hidden="false" customHeight="false" outlineLevel="0" collapsed="false">
      <c r="A9325" s="5" t="n">
        <v>18194</v>
      </c>
      <c r="B9325" s="5" t="n">
        <v>358</v>
      </c>
      <c r="C9325" s="6" t="n">
        <v>442.6</v>
      </c>
      <c r="D9325" s="6" t="n">
        <v>545.32</v>
      </c>
      <c r="E9325" s="6" t="n">
        <v>668.984</v>
      </c>
      <c r="F9325" s="6" t="n">
        <v>817.5808</v>
      </c>
      <c r="G9325" s="6" t="n">
        <f aca="false">1.2*F9325 + 13</f>
        <v>994.09696</v>
      </c>
      <c r="H9325" s="6" t="n">
        <v>1206.716352</v>
      </c>
    </row>
    <row r="9326" customFormat="false" ht="13.8" hidden="false" customHeight="false" outlineLevel="0" collapsed="false">
      <c r="A9326" s="5" t="n">
        <v>18197</v>
      </c>
      <c r="B9326" s="5" t="n">
        <v>217</v>
      </c>
      <c r="C9326" s="6" t="n">
        <v>274.4</v>
      </c>
      <c r="D9326" s="6" t="n">
        <v>345.88</v>
      </c>
      <c r="E9326" s="6" t="n">
        <v>429.656</v>
      </c>
      <c r="F9326" s="6" t="n">
        <v>530.3872</v>
      </c>
      <c r="G9326" s="6" t="n">
        <f aca="false">1.2*F9326 + 13</f>
        <v>649.46464</v>
      </c>
      <c r="H9326" s="6" t="n">
        <v>793.957568</v>
      </c>
    </row>
    <row r="9327" customFormat="false" ht="13.8" hidden="false" customHeight="false" outlineLevel="0" collapsed="false">
      <c r="A9327" s="5" t="n">
        <v>18205</v>
      </c>
      <c r="B9327" s="5" t="n">
        <v>115</v>
      </c>
      <c r="C9327" s="6" t="n">
        <v>153</v>
      </c>
      <c r="D9327" s="6" t="n">
        <v>199</v>
      </c>
      <c r="E9327" s="6" t="n">
        <v>255</v>
      </c>
      <c r="F9327" s="6" t="n">
        <v>320.8</v>
      </c>
      <c r="G9327" s="6" t="n">
        <f aca="false">1.2*F9327 + 13</f>
        <v>397.96</v>
      </c>
      <c r="H9327" s="6" t="n">
        <v>492.152</v>
      </c>
    </row>
    <row r="9328" customFormat="false" ht="13.8" hidden="false" customHeight="false" outlineLevel="0" collapsed="false">
      <c r="A9328" s="5" t="n">
        <v>18210</v>
      </c>
      <c r="B9328" s="5" t="n">
        <v>362</v>
      </c>
      <c r="C9328" s="6" t="n">
        <v>449.4</v>
      </c>
      <c r="D9328" s="6" t="n">
        <v>553.48</v>
      </c>
      <c r="E9328" s="6" t="n">
        <v>681.976</v>
      </c>
      <c r="F9328" s="6" t="n">
        <v>834.9712</v>
      </c>
      <c r="G9328" s="6" t="n">
        <f aca="false">1.2*F9328 + 13</f>
        <v>1014.96544</v>
      </c>
      <c r="H9328" s="6" t="n">
        <v>1233.358528</v>
      </c>
    </row>
    <row r="9329" customFormat="false" ht="13.8" hidden="false" customHeight="false" outlineLevel="0" collapsed="false">
      <c r="A9329" s="5" t="n">
        <v>18219</v>
      </c>
      <c r="B9329" s="5" t="n">
        <v>140</v>
      </c>
      <c r="C9329" s="6" t="n">
        <v>184</v>
      </c>
      <c r="D9329" s="6" t="n">
        <v>236.2</v>
      </c>
      <c r="E9329" s="6" t="n">
        <v>298.04</v>
      </c>
      <c r="F9329" s="6" t="n">
        <v>372.448</v>
      </c>
      <c r="G9329" s="6" t="n">
        <f aca="false">1.2*F9329 + 13</f>
        <v>459.9376</v>
      </c>
      <c r="H9329" s="6" t="n">
        <v>568.12512</v>
      </c>
    </row>
    <row r="9330" customFormat="false" ht="13.8" hidden="false" customHeight="false" outlineLevel="0" collapsed="false">
      <c r="A9330" s="5" t="n">
        <v>18225</v>
      </c>
      <c r="B9330" s="5" t="n">
        <v>225</v>
      </c>
      <c r="C9330" s="6" t="n">
        <v>285</v>
      </c>
      <c r="D9330" s="6" t="n">
        <v>357.4</v>
      </c>
      <c r="E9330" s="6" t="n">
        <v>443.48</v>
      </c>
      <c r="F9330" s="6" t="n">
        <v>546.976</v>
      </c>
      <c r="G9330" s="6" t="n">
        <f aca="false">1.2*F9330 + 13</f>
        <v>669.3712</v>
      </c>
      <c r="H9330" s="6" t="n">
        <v>819.44544</v>
      </c>
    </row>
    <row r="9331" customFormat="false" ht="13.8" hidden="false" customHeight="false" outlineLevel="0" collapsed="false">
      <c r="A9331" s="5" t="n">
        <v>18228</v>
      </c>
      <c r="B9331" s="5" t="n">
        <v>423</v>
      </c>
      <c r="C9331" s="6" t="n">
        <v>523.6</v>
      </c>
      <c r="D9331" s="6" t="n">
        <v>642.52</v>
      </c>
      <c r="E9331" s="6" t="n">
        <v>787.224</v>
      </c>
      <c r="F9331" s="6" t="n">
        <v>958.5688</v>
      </c>
      <c r="G9331" s="6" t="n">
        <f aca="false">1.2*F9331 + 13</f>
        <v>1163.28256</v>
      </c>
      <c r="H9331" s="6" t="n">
        <v>1412.139072</v>
      </c>
    </row>
    <row r="9332" customFormat="false" ht="13.8" hidden="false" customHeight="false" outlineLevel="0" collapsed="false">
      <c r="A9332" s="5" t="n">
        <v>18229</v>
      </c>
      <c r="B9332" s="5" t="n">
        <v>337</v>
      </c>
      <c r="C9332" s="6" t="n">
        <v>420.4</v>
      </c>
      <c r="D9332" s="6" t="n">
        <v>521.08</v>
      </c>
      <c r="E9332" s="6" t="n">
        <v>639.896</v>
      </c>
      <c r="F9332" s="6" t="n">
        <v>783.5752</v>
      </c>
      <c r="G9332" s="6" t="n">
        <f aca="false">1.2*F9332 + 13</f>
        <v>953.29024</v>
      </c>
      <c r="H9332" s="6" t="n">
        <v>1157.748288</v>
      </c>
    </row>
    <row r="9333" customFormat="false" ht="13.8" hidden="false" customHeight="false" outlineLevel="0" collapsed="false">
      <c r="A9333" s="5" t="n">
        <v>18231</v>
      </c>
      <c r="B9333" s="5" t="n">
        <v>384</v>
      </c>
      <c r="C9333" s="6" t="n">
        <v>473.8</v>
      </c>
      <c r="D9333" s="6" t="n">
        <v>583.96</v>
      </c>
      <c r="E9333" s="6" t="n">
        <v>718.552</v>
      </c>
      <c r="F9333" s="6" t="n">
        <v>877.9624</v>
      </c>
      <c r="G9333" s="6" t="n">
        <f aca="false">1.2*F9333 + 13</f>
        <v>1066.55488</v>
      </c>
      <c r="H9333" s="6" t="n">
        <v>1295.265856</v>
      </c>
    </row>
    <row r="9334" customFormat="false" ht="13.8" hidden="false" customHeight="false" outlineLevel="0" collapsed="false">
      <c r="A9334" s="5" t="n">
        <v>18239</v>
      </c>
      <c r="B9334" s="5" t="n">
        <v>129</v>
      </c>
      <c r="C9334" s="6" t="n">
        <v>170.8</v>
      </c>
      <c r="D9334" s="6" t="n">
        <v>220.36</v>
      </c>
      <c r="E9334" s="6" t="n">
        <v>279.032</v>
      </c>
      <c r="F9334" s="6" t="n">
        <v>351.4384</v>
      </c>
      <c r="G9334" s="6" t="n">
        <f aca="false">1.2*F9334 + 13</f>
        <v>434.72608</v>
      </c>
      <c r="H9334" s="6" t="n">
        <v>537.871296</v>
      </c>
    </row>
    <row r="9335" customFormat="false" ht="13.8" hidden="false" customHeight="false" outlineLevel="0" collapsed="false">
      <c r="A9335" s="5" t="n">
        <v>18244</v>
      </c>
      <c r="B9335" s="5" t="n">
        <v>179</v>
      </c>
      <c r="C9335" s="6" t="n">
        <v>227.8</v>
      </c>
      <c r="D9335" s="6" t="n">
        <v>287.56</v>
      </c>
      <c r="E9335" s="6" t="n">
        <v>359.672</v>
      </c>
      <c r="F9335" s="6" t="n">
        <v>448.2064</v>
      </c>
      <c r="G9335" s="6" t="n">
        <f aca="false">1.2*F9335 + 13</f>
        <v>550.84768</v>
      </c>
      <c r="H9335" s="6" t="n">
        <v>676.417216</v>
      </c>
    </row>
    <row r="9336" customFormat="false" ht="13.8" hidden="false" customHeight="false" outlineLevel="0" collapsed="false">
      <c r="A9336" s="5" t="n">
        <v>18270</v>
      </c>
      <c r="B9336" s="5" t="n">
        <v>159</v>
      </c>
      <c r="C9336" s="6" t="n">
        <v>205.8</v>
      </c>
      <c r="D9336" s="6" t="n">
        <v>263.56</v>
      </c>
      <c r="E9336" s="6" t="n">
        <v>330.872</v>
      </c>
      <c r="F9336" s="6" t="n">
        <v>413.6464</v>
      </c>
      <c r="G9336" s="6" t="n">
        <f aca="false">1.2*F9336 + 13</f>
        <v>509.37568</v>
      </c>
      <c r="H9336" s="6" t="n">
        <v>625.850816</v>
      </c>
    </row>
    <row r="9337" customFormat="false" ht="13.8" hidden="false" customHeight="false" outlineLevel="0" collapsed="false">
      <c r="A9337" s="5" t="n">
        <v>18276</v>
      </c>
      <c r="B9337" s="5" t="n">
        <v>263</v>
      </c>
      <c r="C9337" s="6" t="n">
        <v>331.6</v>
      </c>
      <c r="D9337" s="6" t="n">
        <v>412.12</v>
      </c>
      <c r="E9337" s="6" t="n">
        <v>512.344</v>
      </c>
      <c r="F9337" s="6" t="n">
        <v>631.4128</v>
      </c>
      <c r="G9337" s="6" t="n">
        <f aca="false">1.2*F9337 + 13</f>
        <v>770.69536</v>
      </c>
      <c r="H9337" s="6" t="n">
        <v>940.234432</v>
      </c>
    </row>
    <row r="9338" customFormat="false" ht="13.8" hidden="false" customHeight="false" outlineLevel="0" collapsed="false">
      <c r="A9338" s="5" t="n">
        <v>18279</v>
      </c>
      <c r="B9338" s="5" t="n">
        <v>426</v>
      </c>
      <c r="C9338" s="6" t="n">
        <v>526.2</v>
      </c>
      <c r="D9338" s="6" t="n">
        <v>648.04</v>
      </c>
      <c r="E9338" s="6" t="n">
        <v>792.248</v>
      </c>
      <c r="F9338" s="6" t="n">
        <v>965.4976</v>
      </c>
      <c r="G9338" s="6" t="n">
        <f aca="false">1.2*F9338 + 13</f>
        <v>1171.59712</v>
      </c>
      <c r="H9338" s="6" t="n">
        <v>1422.116544</v>
      </c>
    </row>
    <row r="9339" customFormat="false" ht="13.8" hidden="false" customHeight="false" outlineLevel="0" collapsed="false">
      <c r="A9339" s="5" t="n">
        <v>18282</v>
      </c>
      <c r="B9339" s="5" t="n">
        <v>269</v>
      </c>
      <c r="C9339" s="6" t="n">
        <v>338.8</v>
      </c>
      <c r="D9339" s="6" t="n">
        <v>420.76</v>
      </c>
      <c r="E9339" s="6" t="n">
        <v>522.712</v>
      </c>
      <c r="F9339" s="6" t="n">
        <v>642.0544</v>
      </c>
      <c r="G9339" s="6" t="n">
        <f aca="false">1.2*F9339 + 13</f>
        <v>783.46528</v>
      </c>
      <c r="H9339" s="6" t="n">
        <v>954.758336</v>
      </c>
    </row>
    <row r="9340" customFormat="false" ht="13.8" hidden="false" customHeight="false" outlineLevel="0" collapsed="false">
      <c r="A9340" s="5" t="n">
        <v>18298</v>
      </c>
      <c r="B9340" s="5" t="n">
        <v>402</v>
      </c>
      <c r="C9340" s="6" t="n">
        <v>498.4</v>
      </c>
      <c r="D9340" s="6" t="n">
        <v>613.48</v>
      </c>
      <c r="E9340" s="6" t="n">
        <v>750.776</v>
      </c>
      <c r="F9340" s="6" t="n">
        <v>917.5312</v>
      </c>
      <c r="G9340" s="6" t="n">
        <f aca="false">1.2*F9340 + 13</f>
        <v>1114.03744</v>
      </c>
      <c r="H9340" s="6" t="n">
        <v>1353.044928</v>
      </c>
    </row>
    <row r="9341" customFormat="false" ht="13.8" hidden="false" customHeight="false" outlineLevel="0" collapsed="false">
      <c r="A9341" s="5" t="n">
        <v>18303</v>
      </c>
      <c r="B9341" s="5" t="n">
        <v>348</v>
      </c>
      <c r="C9341" s="6" t="n">
        <v>432.6</v>
      </c>
      <c r="D9341" s="6" t="n">
        <v>534.52</v>
      </c>
      <c r="E9341" s="6" t="n">
        <v>657.624</v>
      </c>
      <c r="F9341" s="6" t="n">
        <v>805.7488</v>
      </c>
      <c r="G9341" s="6" t="n">
        <f aca="false">1.2*F9341 + 13</f>
        <v>979.89856</v>
      </c>
      <c r="H9341" s="6" t="n">
        <v>1191.278272</v>
      </c>
    </row>
    <row r="9342" customFormat="false" ht="13.8" hidden="false" customHeight="false" outlineLevel="0" collapsed="false">
      <c r="A9342" s="5" t="n">
        <v>18305</v>
      </c>
      <c r="B9342" s="5" t="n">
        <v>446</v>
      </c>
      <c r="C9342" s="6" t="n">
        <v>549.2</v>
      </c>
      <c r="D9342" s="6" t="n">
        <v>673.24</v>
      </c>
      <c r="E9342" s="6" t="n">
        <v>822.488</v>
      </c>
      <c r="F9342" s="6" t="n">
        <v>1001.7856</v>
      </c>
      <c r="G9342" s="6" t="n">
        <f aca="false">1.2*F9342 + 13</f>
        <v>1215.14272</v>
      </c>
      <c r="H9342" s="6" t="n">
        <v>1471.971264</v>
      </c>
    </row>
    <row r="9343" customFormat="false" ht="13.8" hidden="false" customHeight="false" outlineLevel="0" collapsed="false">
      <c r="A9343" s="5" t="n">
        <v>18309</v>
      </c>
      <c r="B9343" s="5" t="n">
        <v>336</v>
      </c>
      <c r="C9343" s="6" t="n">
        <v>418.2</v>
      </c>
      <c r="D9343" s="6" t="n">
        <v>517.24</v>
      </c>
      <c r="E9343" s="6" t="n">
        <v>638.488</v>
      </c>
      <c r="F9343" s="6" t="n">
        <v>780.9856</v>
      </c>
      <c r="G9343" s="6" t="n">
        <f aca="false">1.2*F9343 + 13</f>
        <v>950.18272</v>
      </c>
      <c r="H9343" s="6" t="n">
        <v>1154.019264</v>
      </c>
    </row>
    <row r="9344" customFormat="false" ht="13.8" hidden="false" customHeight="false" outlineLevel="0" collapsed="false">
      <c r="A9344" s="5" t="n">
        <v>18311</v>
      </c>
      <c r="B9344" s="5" t="n">
        <v>361</v>
      </c>
      <c r="C9344" s="6" t="n">
        <v>447.2</v>
      </c>
      <c r="D9344" s="6" t="n">
        <v>550.84</v>
      </c>
      <c r="E9344" s="6" t="n">
        <v>675.608</v>
      </c>
      <c r="F9344" s="6" t="n">
        <v>827.3296</v>
      </c>
      <c r="G9344" s="6" t="n">
        <f aca="false">1.2*F9344 + 13</f>
        <v>1005.79552</v>
      </c>
      <c r="H9344" s="6" t="n">
        <v>1223.154624</v>
      </c>
    </row>
    <row r="9345" customFormat="false" ht="13.8" hidden="false" customHeight="false" outlineLevel="0" collapsed="false">
      <c r="A9345" s="5" t="n">
        <v>18318</v>
      </c>
      <c r="B9345" s="5" t="n">
        <v>295</v>
      </c>
      <c r="C9345" s="6" t="n">
        <v>368</v>
      </c>
      <c r="D9345" s="6" t="n">
        <v>455.8</v>
      </c>
      <c r="E9345" s="6" t="n">
        <v>563.16</v>
      </c>
      <c r="F9345" s="6" t="n">
        <v>690.592</v>
      </c>
      <c r="G9345" s="6" t="n">
        <f aca="false">1.2*F9345 + 13</f>
        <v>841.7104</v>
      </c>
      <c r="H9345" s="6" t="n">
        <v>1026.25248</v>
      </c>
    </row>
    <row r="9346" customFormat="false" ht="13.8" hidden="false" customHeight="false" outlineLevel="0" collapsed="false">
      <c r="A9346" s="5" t="n">
        <v>18328</v>
      </c>
      <c r="B9346" s="5" t="n">
        <v>262</v>
      </c>
      <c r="C9346" s="6" t="n">
        <v>327.4</v>
      </c>
      <c r="D9346" s="6" t="n">
        <v>409.48</v>
      </c>
      <c r="E9346" s="6" t="n">
        <v>505.976</v>
      </c>
      <c r="F9346" s="6" t="n">
        <v>621.0712</v>
      </c>
      <c r="G9346" s="6" t="n">
        <f aca="false">1.2*F9346 + 13</f>
        <v>758.28544</v>
      </c>
      <c r="H9346" s="6" t="n">
        <v>923.742528</v>
      </c>
    </row>
    <row r="9347" customFormat="false" ht="13.8" hidden="false" customHeight="false" outlineLevel="0" collapsed="false">
      <c r="A9347" s="5" t="n">
        <v>18340</v>
      </c>
      <c r="B9347" s="5" t="n">
        <v>185</v>
      </c>
      <c r="C9347" s="6" t="n">
        <v>236</v>
      </c>
      <c r="D9347" s="6" t="n">
        <v>298.6</v>
      </c>
      <c r="E9347" s="6" t="n">
        <v>372.92</v>
      </c>
      <c r="F9347" s="6" t="n">
        <v>462.304</v>
      </c>
      <c r="G9347" s="6" t="n">
        <f aca="false">1.2*F9347 + 13</f>
        <v>567.7648</v>
      </c>
      <c r="H9347" s="6" t="n">
        <v>695.11776</v>
      </c>
    </row>
    <row r="9348" customFormat="false" ht="13.8" hidden="false" customHeight="false" outlineLevel="0" collapsed="false">
      <c r="A9348" s="5" t="n">
        <v>18341</v>
      </c>
      <c r="B9348" s="5" t="n">
        <v>308</v>
      </c>
      <c r="C9348" s="6" t="n">
        <v>382.6</v>
      </c>
      <c r="D9348" s="6" t="n">
        <v>474.52</v>
      </c>
      <c r="E9348" s="6" t="n">
        <v>587.224</v>
      </c>
      <c r="F9348" s="6" t="n">
        <v>721.2688</v>
      </c>
      <c r="G9348" s="6" t="n">
        <f aca="false">1.2*F9348 + 13</f>
        <v>878.52256</v>
      </c>
      <c r="H9348" s="6" t="n">
        <v>1068.027072</v>
      </c>
    </row>
    <row r="9349" customFormat="false" ht="13.8" hidden="false" customHeight="false" outlineLevel="0" collapsed="false">
      <c r="A9349" s="5" t="n">
        <v>18344</v>
      </c>
      <c r="B9349" s="5" t="n">
        <v>126</v>
      </c>
      <c r="C9349" s="6" t="n">
        <v>167.2</v>
      </c>
      <c r="D9349" s="6" t="n">
        <v>216.04</v>
      </c>
      <c r="E9349" s="6" t="n">
        <v>275.448</v>
      </c>
      <c r="F9349" s="6" t="n">
        <v>347.1376</v>
      </c>
      <c r="G9349" s="6" t="n">
        <f aca="false">1.2*F9349 + 13</f>
        <v>429.56512</v>
      </c>
      <c r="H9349" s="6" t="n">
        <v>531.678144</v>
      </c>
    </row>
    <row r="9350" customFormat="false" ht="13.8" hidden="false" customHeight="false" outlineLevel="0" collapsed="false">
      <c r="A9350" s="5" t="n">
        <v>18361</v>
      </c>
      <c r="B9350" s="5" t="n">
        <v>167</v>
      </c>
      <c r="C9350" s="6" t="n">
        <v>214.4</v>
      </c>
      <c r="D9350" s="6" t="n">
        <v>271.48</v>
      </c>
      <c r="E9350" s="6" t="n">
        <v>343.576</v>
      </c>
      <c r="F9350" s="6" t="n">
        <v>427.9912</v>
      </c>
      <c r="G9350" s="6" t="n">
        <f aca="false">1.2*F9350 + 13</f>
        <v>526.58944</v>
      </c>
      <c r="H9350" s="6" t="n">
        <v>645.707328</v>
      </c>
    </row>
    <row r="9351" customFormat="false" ht="13.8" hidden="false" customHeight="false" outlineLevel="0" collapsed="false">
      <c r="A9351" s="5" t="n">
        <v>18362</v>
      </c>
      <c r="B9351" s="5" t="n">
        <v>415</v>
      </c>
      <c r="C9351" s="6" t="n">
        <v>511</v>
      </c>
      <c r="D9351" s="6" t="n">
        <v>627.4</v>
      </c>
      <c r="E9351" s="6" t="n">
        <v>769.08</v>
      </c>
      <c r="F9351" s="6" t="n">
        <v>937.696</v>
      </c>
      <c r="G9351" s="6" t="n">
        <f aca="false">1.2*F9351 + 13</f>
        <v>1138.2352</v>
      </c>
      <c r="H9351" s="6" t="n">
        <v>1379.68224</v>
      </c>
    </row>
    <row r="9352" customFormat="false" ht="13.8" hidden="false" customHeight="false" outlineLevel="0" collapsed="false">
      <c r="A9352" s="5" t="n">
        <v>18366</v>
      </c>
      <c r="B9352" s="5" t="n">
        <v>282</v>
      </c>
      <c r="C9352" s="6" t="n">
        <v>353.4</v>
      </c>
      <c r="D9352" s="6" t="n">
        <v>439.48</v>
      </c>
      <c r="E9352" s="6" t="n">
        <v>545.176</v>
      </c>
      <c r="F9352" s="6" t="n">
        <v>669.0112</v>
      </c>
      <c r="G9352" s="6" t="n">
        <f aca="false">1.2*F9352 + 13</f>
        <v>815.81344</v>
      </c>
      <c r="H9352" s="6" t="n">
        <v>992.776128</v>
      </c>
    </row>
    <row r="9353" customFormat="false" ht="13.8" hidden="false" customHeight="false" outlineLevel="0" collapsed="false">
      <c r="A9353" s="5" t="n">
        <v>18382</v>
      </c>
      <c r="B9353" s="5" t="n">
        <v>287</v>
      </c>
      <c r="C9353" s="6" t="n">
        <v>357.4</v>
      </c>
      <c r="D9353" s="6" t="n">
        <v>443.08</v>
      </c>
      <c r="E9353" s="6" t="n">
        <v>549.496</v>
      </c>
      <c r="F9353" s="6" t="n">
        <v>675.0952</v>
      </c>
      <c r="G9353" s="6" t="n">
        <f aca="false">1.2*F9353 + 13</f>
        <v>823.11424</v>
      </c>
      <c r="H9353" s="6" t="n">
        <v>1002.337088</v>
      </c>
    </row>
    <row r="9354" customFormat="false" ht="13.8" hidden="false" customHeight="false" outlineLevel="0" collapsed="false">
      <c r="A9354" s="5" t="n">
        <v>18387</v>
      </c>
      <c r="B9354" s="5" t="n">
        <v>247</v>
      </c>
      <c r="C9354" s="6" t="n">
        <v>309.4</v>
      </c>
      <c r="D9354" s="6" t="n">
        <v>387.88</v>
      </c>
      <c r="E9354" s="6" t="n">
        <v>483.256</v>
      </c>
      <c r="F9354" s="6" t="n">
        <v>595.6072</v>
      </c>
      <c r="G9354" s="6" t="n">
        <f aca="false">1.2*F9354 + 13</f>
        <v>727.72864</v>
      </c>
      <c r="H9354" s="6" t="n">
        <v>887.074368</v>
      </c>
    </row>
    <row r="9355" customFormat="false" ht="13.8" hidden="false" customHeight="false" outlineLevel="0" collapsed="false">
      <c r="A9355" s="5" t="n">
        <v>18394</v>
      </c>
      <c r="B9355" s="5" t="n">
        <v>169</v>
      </c>
      <c r="C9355" s="6" t="n">
        <v>218.8</v>
      </c>
      <c r="D9355" s="6" t="n">
        <v>277.96</v>
      </c>
      <c r="E9355" s="6" t="n">
        <v>349.752</v>
      </c>
      <c r="F9355" s="6" t="n">
        <v>436.3024</v>
      </c>
      <c r="G9355" s="6" t="n">
        <f aca="false">1.2*F9355 + 13</f>
        <v>536.56288</v>
      </c>
      <c r="H9355" s="6" t="n">
        <v>658.475456</v>
      </c>
    </row>
    <row r="9356" customFormat="false" ht="13.8" hidden="false" customHeight="false" outlineLevel="0" collapsed="false">
      <c r="A9356" s="5" t="n">
        <v>18399</v>
      </c>
      <c r="B9356" s="5" t="n">
        <v>289</v>
      </c>
      <c r="C9356" s="6" t="n">
        <v>360.8</v>
      </c>
      <c r="D9356" s="6" t="n">
        <v>448.36</v>
      </c>
      <c r="E9356" s="6" t="n">
        <v>555.832</v>
      </c>
      <c r="F9356" s="6" t="n">
        <v>680.8984</v>
      </c>
      <c r="G9356" s="6" t="n">
        <f aca="false">1.2*F9356 + 13</f>
        <v>830.07808</v>
      </c>
      <c r="H9356" s="6" t="n">
        <v>1011.493696</v>
      </c>
    </row>
    <row r="9357" customFormat="false" ht="13.8" hidden="false" customHeight="false" outlineLevel="0" collapsed="false">
      <c r="A9357" s="5" t="n">
        <v>18404</v>
      </c>
      <c r="B9357" s="5" t="n">
        <v>123</v>
      </c>
      <c r="C9357" s="6" t="n">
        <v>161.6</v>
      </c>
      <c r="D9357" s="6" t="n">
        <v>209.32</v>
      </c>
      <c r="E9357" s="6" t="n">
        <v>268.984</v>
      </c>
      <c r="F9357" s="6" t="n">
        <v>338.4808</v>
      </c>
      <c r="G9357" s="6" t="n">
        <f aca="false">1.2*F9357 + 13</f>
        <v>419.17696</v>
      </c>
      <c r="H9357" s="6" t="n">
        <v>518.412352</v>
      </c>
    </row>
    <row r="9358" customFormat="false" ht="13.8" hidden="false" customHeight="false" outlineLevel="0" collapsed="false">
      <c r="A9358" s="5" t="n">
        <v>18416</v>
      </c>
      <c r="B9358" s="5" t="n">
        <v>132</v>
      </c>
      <c r="C9358" s="6" t="n">
        <v>173.4</v>
      </c>
      <c r="D9358" s="6" t="n">
        <v>223.48</v>
      </c>
      <c r="E9358" s="6" t="n">
        <v>285.976</v>
      </c>
      <c r="F9358" s="6" t="n">
        <v>357.9712</v>
      </c>
      <c r="G9358" s="6" t="n">
        <f aca="false">1.2*F9358 + 13</f>
        <v>442.56544</v>
      </c>
      <c r="H9358" s="6" t="n">
        <v>544.878528</v>
      </c>
    </row>
    <row r="9359" customFormat="false" ht="13.8" hidden="false" customHeight="false" outlineLevel="0" collapsed="false">
      <c r="A9359" s="5" t="n">
        <v>18420</v>
      </c>
      <c r="B9359" s="5" t="n">
        <v>348</v>
      </c>
      <c r="C9359" s="6" t="n">
        <v>432.6</v>
      </c>
      <c r="D9359" s="6" t="n">
        <v>534.52</v>
      </c>
      <c r="E9359" s="6" t="n">
        <v>657.624</v>
      </c>
      <c r="F9359" s="6" t="n">
        <v>803.0488</v>
      </c>
      <c r="G9359" s="6" t="n">
        <f aca="false">1.2*F9359 + 13</f>
        <v>976.65856</v>
      </c>
      <c r="H9359" s="6" t="n">
        <v>1185.790272</v>
      </c>
    </row>
    <row r="9360" customFormat="false" ht="13.8" hidden="false" customHeight="false" outlineLevel="0" collapsed="false">
      <c r="A9360" s="5" t="n">
        <v>18425</v>
      </c>
      <c r="B9360" s="5" t="n">
        <v>132</v>
      </c>
      <c r="C9360" s="6" t="n">
        <v>174.4</v>
      </c>
      <c r="D9360" s="6" t="n">
        <v>225.88</v>
      </c>
      <c r="E9360" s="6" t="n">
        <v>287.256</v>
      </c>
      <c r="F9360" s="6" t="n">
        <v>359.5072</v>
      </c>
      <c r="G9360" s="6" t="n">
        <f aca="false">1.2*F9360 + 13</f>
        <v>444.40864</v>
      </c>
      <c r="H9360" s="6" t="n">
        <v>548.690368</v>
      </c>
    </row>
    <row r="9361" customFormat="false" ht="13.8" hidden="false" customHeight="false" outlineLevel="0" collapsed="false">
      <c r="A9361" s="5" t="n">
        <v>18437</v>
      </c>
      <c r="B9361" s="5" t="n">
        <v>219</v>
      </c>
      <c r="C9361" s="6" t="n">
        <v>276.8</v>
      </c>
      <c r="D9361" s="6" t="n">
        <v>346.36</v>
      </c>
      <c r="E9361" s="6" t="n">
        <v>431.832</v>
      </c>
      <c r="F9361" s="6" t="n">
        <v>532.9984</v>
      </c>
      <c r="G9361" s="6" t="n">
        <f aca="false">1.2*F9361 + 13</f>
        <v>652.59808</v>
      </c>
      <c r="H9361" s="6" t="n">
        <v>797.717696</v>
      </c>
    </row>
    <row r="9362" customFormat="false" ht="13.8" hidden="false" customHeight="false" outlineLevel="0" collapsed="false">
      <c r="A9362" s="5" t="n">
        <v>18439</v>
      </c>
      <c r="B9362" s="5" t="n">
        <v>111</v>
      </c>
      <c r="C9362" s="6" t="n">
        <v>146.2</v>
      </c>
      <c r="D9362" s="6" t="n">
        <v>192.04</v>
      </c>
      <c r="E9362" s="6" t="n">
        <v>248.248</v>
      </c>
      <c r="F9362" s="6" t="n">
        <v>312.6976</v>
      </c>
      <c r="G9362" s="6" t="n">
        <f aca="false">1.2*F9362 + 13</f>
        <v>388.23712</v>
      </c>
      <c r="H9362" s="6" t="n">
        <v>481.284544</v>
      </c>
    </row>
    <row r="9363" customFormat="false" ht="13.8" hidden="false" customHeight="false" outlineLevel="0" collapsed="false">
      <c r="A9363" s="5" t="n">
        <v>18442</v>
      </c>
      <c r="B9363" s="5" t="n">
        <v>434</v>
      </c>
      <c r="C9363" s="6" t="n">
        <v>535.8</v>
      </c>
      <c r="D9363" s="6" t="n">
        <v>658.36</v>
      </c>
      <c r="E9363" s="6" t="n">
        <v>804.632</v>
      </c>
      <c r="F9363" s="6" t="n">
        <v>982.1584</v>
      </c>
      <c r="G9363" s="6" t="n">
        <f aca="false">1.2*F9363 + 13</f>
        <v>1191.59008</v>
      </c>
      <c r="H9363" s="6" t="n">
        <v>1444.508096</v>
      </c>
    </row>
    <row r="9364" customFormat="false" ht="13.8" hidden="false" customHeight="false" outlineLevel="0" collapsed="false">
      <c r="A9364" s="5" t="n">
        <v>18443</v>
      </c>
      <c r="B9364" s="5" t="n">
        <v>202</v>
      </c>
      <c r="C9364" s="6" t="n">
        <v>255.4</v>
      </c>
      <c r="D9364" s="6" t="n">
        <v>320.68</v>
      </c>
      <c r="E9364" s="6" t="n">
        <v>402.616</v>
      </c>
      <c r="F9364" s="6" t="n">
        <v>498.8392</v>
      </c>
      <c r="G9364" s="6" t="n">
        <f aca="false">1.2*F9364 + 13</f>
        <v>611.60704</v>
      </c>
      <c r="H9364" s="6" t="n">
        <v>748.528448</v>
      </c>
    </row>
    <row r="9365" customFormat="false" ht="13.8" hidden="false" customHeight="false" outlineLevel="0" collapsed="false">
      <c r="A9365" s="5" t="n">
        <v>18447</v>
      </c>
      <c r="B9365" s="5" t="n">
        <v>112</v>
      </c>
      <c r="C9365" s="6" t="n">
        <v>149.4</v>
      </c>
      <c r="D9365" s="6" t="n">
        <v>193.48</v>
      </c>
      <c r="E9365" s="6" t="n">
        <v>249.976</v>
      </c>
      <c r="F9365" s="6" t="n">
        <v>314.7712</v>
      </c>
      <c r="G9365" s="6" t="n">
        <f aca="false">1.2*F9365 + 13</f>
        <v>390.72544</v>
      </c>
      <c r="H9365" s="6" t="n">
        <v>484.270528</v>
      </c>
    </row>
    <row r="9366" customFormat="false" ht="13.8" hidden="false" customHeight="false" outlineLevel="0" collapsed="false">
      <c r="A9366" s="5" t="n">
        <v>18448</v>
      </c>
      <c r="B9366" s="5" t="n">
        <v>357</v>
      </c>
      <c r="C9366" s="6" t="n">
        <v>443.4</v>
      </c>
      <c r="D9366" s="6" t="n">
        <v>546.28</v>
      </c>
      <c r="E9366" s="6" t="n">
        <v>670.136</v>
      </c>
      <c r="F9366" s="6" t="n">
        <v>820.7632</v>
      </c>
      <c r="G9366" s="6" t="n">
        <f aca="false">1.2*F9366 + 13</f>
        <v>997.91584</v>
      </c>
      <c r="H9366" s="6" t="n">
        <v>1212.899008</v>
      </c>
    </row>
    <row r="9367" customFormat="false" ht="13.8" hidden="false" customHeight="false" outlineLevel="0" collapsed="false">
      <c r="A9367" s="5" t="n">
        <v>18454</v>
      </c>
      <c r="B9367" s="5" t="n">
        <v>163</v>
      </c>
      <c r="C9367" s="6" t="n">
        <v>211.6</v>
      </c>
      <c r="D9367" s="6" t="n">
        <v>270.52</v>
      </c>
      <c r="E9367" s="6" t="n">
        <v>340.824</v>
      </c>
      <c r="F9367" s="6" t="n">
        <v>425.5888</v>
      </c>
      <c r="G9367" s="6" t="n">
        <f aca="false">1.2*F9367 + 13</f>
        <v>523.70656</v>
      </c>
      <c r="H9367" s="6" t="n">
        <v>644.647872</v>
      </c>
    </row>
    <row r="9368" customFormat="false" ht="13.8" hidden="false" customHeight="false" outlineLevel="0" collapsed="false">
      <c r="A9368" s="5" t="n">
        <v>18459</v>
      </c>
      <c r="B9368" s="5" t="n">
        <v>284</v>
      </c>
      <c r="C9368" s="6" t="n">
        <v>353.8</v>
      </c>
      <c r="D9368" s="6" t="n">
        <v>438.76</v>
      </c>
      <c r="E9368" s="6" t="n">
        <v>544.312</v>
      </c>
      <c r="F9368" s="6" t="n">
        <v>668.8744</v>
      </c>
      <c r="G9368" s="6" t="n">
        <f aca="false">1.2*F9368 + 13</f>
        <v>815.64928</v>
      </c>
      <c r="H9368" s="6" t="n">
        <v>992.579136</v>
      </c>
    </row>
    <row r="9369" customFormat="false" ht="13.8" hidden="false" customHeight="false" outlineLevel="0" collapsed="false">
      <c r="A9369" s="5" t="n">
        <v>18460</v>
      </c>
      <c r="B9369" s="5" t="n">
        <v>113</v>
      </c>
      <c r="C9369" s="6" t="n">
        <v>149.6</v>
      </c>
      <c r="D9369" s="6" t="n">
        <v>194.92</v>
      </c>
      <c r="E9369" s="6" t="n">
        <v>248.504</v>
      </c>
      <c r="F9369" s="6" t="n">
        <v>314.8048</v>
      </c>
      <c r="G9369" s="6" t="n">
        <f aca="false">1.2*F9369 + 13</f>
        <v>390.76576</v>
      </c>
      <c r="H9369" s="6" t="n">
        <v>485.118912</v>
      </c>
    </row>
    <row r="9370" customFormat="false" ht="13.8" hidden="false" customHeight="false" outlineLevel="0" collapsed="false">
      <c r="A9370" s="5" t="n">
        <v>18463</v>
      </c>
      <c r="B9370" s="5" t="n">
        <v>259</v>
      </c>
      <c r="C9370" s="6" t="n">
        <v>326.8</v>
      </c>
      <c r="D9370" s="6" t="n">
        <v>407.56</v>
      </c>
      <c r="E9370" s="6" t="n">
        <v>506.872</v>
      </c>
      <c r="F9370" s="6" t="n">
        <v>623.9464</v>
      </c>
      <c r="G9370" s="6" t="n">
        <f aca="false">1.2*F9370 + 13</f>
        <v>761.73568</v>
      </c>
      <c r="H9370" s="6" t="n">
        <v>929.482816</v>
      </c>
    </row>
    <row r="9371" customFormat="false" ht="13.8" hidden="false" customHeight="false" outlineLevel="0" collapsed="false">
      <c r="A9371" s="5" t="n">
        <v>18470</v>
      </c>
      <c r="B9371" s="5" t="n">
        <v>134</v>
      </c>
      <c r="C9371" s="6" t="n">
        <v>175.8</v>
      </c>
      <c r="D9371" s="6" t="n">
        <v>227.56</v>
      </c>
      <c r="E9371" s="6" t="n">
        <v>287.672</v>
      </c>
      <c r="F9371" s="6" t="n">
        <v>361.8064</v>
      </c>
      <c r="G9371" s="6" t="n">
        <f aca="false">1.2*F9371 + 13</f>
        <v>447.16768</v>
      </c>
      <c r="H9371" s="6" t="n">
        <v>552.801216</v>
      </c>
    </row>
    <row r="9372" customFormat="false" ht="13.8" hidden="false" customHeight="false" outlineLevel="0" collapsed="false">
      <c r="A9372" s="5" t="n">
        <v>18478</v>
      </c>
      <c r="B9372" s="5" t="n">
        <v>355</v>
      </c>
      <c r="C9372" s="6" t="n">
        <v>441</v>
      </c>
      <c r="D9372" s="6" t="n">
        <v>545.8</v>
      </c>
      <c r="E9372" s="6" t="n">
        <v>671.16</v>
      </c>
      <c r="F9372" s="6" t="n">
        <v>821.992</v>
      </c>
      <c r="G9372" s="6" t="n">
        <f aca="false">1.2*F9372 + 13</f>
        <v>999.3904</v>
      </c>
      <c r="H9372" s="6" t="n">
        <v>1213.86848</v>
      </c>
    </row>
    <row r="9373" customFormat="false" ht="13.8" hidden="false" customHeight="false" outlineLevel="0" collapsed="false">
      <c r="A9373" s="5" t="n">
        <v>18485</v>
      </c>
      <c r="B9373" s="5" t="n">
        <v>189</v>
      </c>
      <c r="C9373" s="6" t="n">
        <v>239.8</v>
      </c>
      <c r="D9373" s="6" t="n">
        <v>301.96</v>
      </c>
      <c r="E9373" s="6" t="n">
        <v>376.952</v>
      </c>
      <c r="F9373" s="6" t="n">
        <v>468.9424</v>
      </c>
      <c r="G9373" s="6" t="n">
        <f aca="false">1.2*F9373 + 13</f>
        <v>575.73088</v>
      </c>
      <c r="H9373" s="6" t="n">
        <v>705.477056</v>
      </c>
    </row>
    <row r="9374" customFormat="false" ht="13.8" hidden="false" customHeight="false" outlineLevel="0" collapsed="false">
      <c r="A9374" s="5" t="n">
        <v>18492</v>
      </c>
      <c r="B9374" s="5" t="n">
        <v>151</v>
      </c>
      <c r="C9374" s="6" t="n">
        <v>197.2</v>
      </c>
      <c r="D9374" s="6" t="n">
        <v>252.04</v>
      </c>
      <c r="E9374" s="6" t="n">
        <v>320.248</v>
      </c>
      <c r="F9374" s="6" t="n">
        <v>398.1976</v>
      </c>
      <c r="G9374" s="6" t="n">
        <f aca="false">1.2*F9374 + 13</f>
        <v>490.83712</v>
      </c>
      <c r="H9374" s="6" t="n">
        <v>603.604544</v>
      </c>
    </row>
    <row r="9375" customFormat="false" ht="13.8" hidden="false" customHeight="false" outlineLevel="0" collapsed="false">
      <c r="A9375" s="5" t="n">
        <v>18495</v>
      </c>
      <c r="B9375" s="5" t="n">
        <v>293</v>
      </c>
      <c r="C9375" s="6" t="n">
        <v>367.6</v>
      </c>
      <c r="D9375" s="6" t="n">
        <v>456.52</v>
      </c>
      <c r="E9375" s="6" t="n">
        <v>562.424</v>
      </c>
      <c r="F9375" s="6" t="n">
        <v>690.6088</v>
      </c>
      <c r="G9375" s="6" t="n">
        <f aca="false">1.2*F9375 + 13</f>
        <v>841.73056</v>
      </c>
      <c r="H9375" s="6" t="n">
        <v>1026.276672</v>
      </c>
    </row>
    <row r="9376" customFormat="false" ht="13.8" hidden="false" customHeight="false" outlineLevel="0" collapsed="false">
      <c r="A9376" s="5" t="n">
        <v>18496</v>
      </c>
      <c r="B9376" s="5" t="n">
        <v>392</v>
      </c>
      <c r="C9376" s="6" t="n">
        <v>484.4</v>
      </c>
      <c r="D9376" s="6" t="n">
        <v>595.48</v>
      </c>
      <c r="E9376" s="6" t="n">
        <v>732.376</v>
      </c>
      <c r="F9376" s="6" t="n">
        <v>892.7512</v>
      </c>
      <c r="G9376" s="6" t="n">
        <f aca="false">1.2*F9376 + 13</f>
        <v>1084.30144</v>
      </c>
      <c r="H9376" s="6" t="n">
        <v>1315.761728</v>
      </c>
    </row>
    <row r="9377" customFormat="false" ht="13.8" hidden="false" customHeight="false" outlineLevel="0" collapsed="false">
      <c r="A9377" s="5" t="n">
        <v>18501</v>
      </c>
      <c r="B9377" s="5" t="n">
        <v>297</v>
      </c>
      <c r="C9377" s="6" t="n">
        <v>372.4</v>
      </c>
      <c r="D9377" s="6" t="n">
        <v>461.08</v>
      </c>
      <c r="E9377" s="6" t="n">
        <v>567.896</v>
      </c>
      <c r="F9377" s="6" t="n">
        <v>695.3752</v>
      </c>
      <c r="G9377" s="6" t="n">
        <f aca="false">1.2*F9377 + 13</f>
        <v>847.45024</v>
      </c>
      <c r="H9377" s="6" t="n">
        <v>1030.740288</v>
      </c>
    </row>
    <row r="9378" customFormat="false" ht="13.8" hidden="false" customHeight="false" outlineLevel="0" collapsed="false">
      <c r="A9378" s="5" t="n">
        <v>18510</v>
      </c>
      <c r="B9378" s="5" t="n">
        <v>280</v>
      </c>
      <c r="C9378" s="6" t="n">
        <v>351</v>
      </c>
      <c r="D9378" s="6" t="n">
        <v>435.4</v>
      </c>
      <c r="E9378" s="6" t="n">
        <v>540.28</v>
      </c>
      <c r="F9378" s="6" t="n">
        <v>663.136</v>
      </c>
      <c r="G9378" s="6" t="n">
        <f aca="false">1.2*F9378 + 13</f>
        <v>808.7632</v>
      </c>
      <c r="H9378" s="6" t="n">
        <v>985.91584</v>
      </c>
    </row>
    <row r="9379" customFormat="false" ht="13.8" hidden="false" customHeight="false" outlineLevel="0" collapsed="false">
      <c r="A9379" s="5" t="n">
        <v>18511</v>
      </c>
      <c r="B9379" s="5" t="n">
        <v>429</v>
      </c>
      <c r="C9379" s="6" t="n">
        <v>528.8</v>
      </c>
      <c r="D9379" s="6" t="n">
        <v>648.76</v>
      </c>
      <c r="E9379" s="6" t="n">
        <v>793.112</v>
      </c>
      <c r="F9379" s="6" t="n">
        <v>965.6344</v>
      </c>
      <c r="G9379" s="6" t="n">
        <f aca="false">1.2*F9379 + 13</f>
        <v>1171.76128</v>
      </c>
      <c r="H9379" s="6" t="n">
        <v>1421.513536</v>
      </c>
    </row>
    <row r="9380" customFormat="false" ht="13.8" hidden="false" customHeight="false" outlineLevel="0" collapsed="false">
      <c r="A9380" s="5" t="n">
        <v>18517</v>
      </c>
      <c r="B9380" s="5" t="n">
        <v>212</v>
      </c>
      <c r="C9380" s="6" t="n">
        <v>269.4</v>
      </c>
      <c r="D9380" s="6" t="n">
        <v>337.48</v>
      </c>
      <c r="E9380" s="6" t="n">
        <v>419.576</v>
      </c>
      <c r="F9380" s="6" t="n">
        <v>519.1912</v>
      </c>
      <c r="G9380" s="6" t="n">
        <f aca="false">1.2*F9380 + 13</f>
        <v>636.02944</v>
      </c>
      <c r="H9380" s="6" t="n">
        <v>777.035328</v>
      </c>
    </row>
    <row r="9381" customFormat="false" ht="13.8" hidden="false" customHeight="false" outlineLevel="0" collapsed="false">
      <c r="A9381" s="5" t="n">
        <v>18528</v>
      </c>
      <c r="B9381" s="5" t="n">
        <v>181</v>
      </c>
      <c r="C9381" s="6" t="n">
        <v>233.2</v>
      </c>
      <c r="D9381" s="6" t="n">
        <v>295.24</v>
      </c>
      <c r="E9381" s="6" t="n">
        <v>372.088</v>
      </c>
      <c r="F9381" s="6" t="n">
        <v>460.4056</v>
      </c>
      <c r="G9381" s="6" t="n">
        <f aca="false">1.2*F9381 + 13</f>
        <v>565.48672</v>
      </c>
      <c r="H9381" s="6" t="n">
        <v>693.184064</v>
      </c>
    </row>
    <row r="9382" customFormat="false" ht="13.8" hidden="false" customHeight="false" outlineLevel="0" collapsed="false">
      <c r="A9382" s="5" t="n">
        <v>18530</v>
      </c>
      <c r="B9382" s="5" t="n">
        <v>179</v>
      </c>
      <c r="C9382" s="6" t="n">
        <v>227.8</v>
      </c>
      <c r="D9382" s="6" t="n">
        <v>289.96</v>
      </c>
      <c r="E9382" s="6" t="n">
        <v>364.152</v>
      </c>
      <c r="F9382" s="6" t="n">
        <v>453.5824</v>
      </c>
      <c r="G9382" s="6" t="n">
        <f aca="false">1.2*F9382 + 13</f>
        <v>557.29888</v>
      </c>
      <c r="H9382" s="6" t="n">
        <v>682.558656</v>
      </c>
    </row>
    <row r="9383" customFormat="false" ht="13.8" hidden="false" customHeight="false" outlineLevel="0" collapsed="false">
      <c r="A9383" s="5" t="n">
        <v>18535</v>
      </c>
      <c r="B9383" s="5" t="n">
        <v>388</v>
      </c>
      <c r="C9383" s="6" t="n">
        <v>479.6</v>
      </c>
      <c r="D9383" s="6" t="n">
        <v>590.92</v>
      </c>
      <c r="E9383" s="6" t="n">
        <v>725.304</v>
      </c>
      <c r="F9383" s="6" t="n">
        <v>886.9648</v>
      </c>
      <c r="G9383" s="6" t="n">
        <f aca="false">1.2*F9383 + 13</f>
        <v>1077.35776</v>
      </c>
      <c r="H9383" s="6" t="n">
        <v>1306.629312</v>
      </c>
    </row>
    <row r="9384" customFormat="false" ht="13.8" hidden="false" customHeight="false" outlineLevel="0" collapsed="false">
      <c r="A9384" s="5" t="n">
        <v>18542</v>
      </c>
      <c r="B9384" s="5" t="n">
        <v>140</v>
      </c>
      <c r="C9384" s="6" t="n">
        <v>181</v>
      </c>
      <c r="D9384" s="6" t="n">
        <v>232.6</v>
      </c>
      <c r="E9384" s="6" t="n">
        <v>296.92</v>
      </c>
      <c r="F9384" s="6" t="n">
        <v>372.004</v>
      </c>
      <c r="G9384" s="6" t="n">
        <f aca="false">1.2*F9384 + 13</f>
        <v>459.4048</v>
      </c>
      <c r="H9384" s="6" t="n">
        <v>565.88576</v>
      </c>
    </row>
    <row r="9385" customFormat="false" ht="13.8" hidden="false" customHeight="false" outlineLevel="0" collapsed="false">
      <c r="A9385" s="5" t="n">
        <v>18554</v>
      </c>
      <c r="B9385" s="5" t="n">
        <v>277</v>
      </c>
      <c r="C9385" s="6" t="n">
        <v>346.4</v>
      </c>
      <c r="D9385" s="6" t="n">
        <v>432.28</v>
      </c>
      <c r="E9385" s="6" t="n">
        <v>536.536</v>
      </c>
      <c r="F9385" s="6" t="n">
        <v>657.7432</v>
      </c>
      <c r="G9385" s="6" t="n">
        <f aca="false">1.2*F9385 + 13</f>
        <v>802.29184</v>
      </c>
      <c r="H9385" s="6" t="n">
        <v>978.150208</v>
      </c>
    </row>
    <row r="9386" customFormat="false" ht="13.8" hidden="false" customHeight="false" outlineLevel="0" collapsed="false">
      <c r="A9386" s="5" t="n">
        <v>18556</v>
      </c>
      <c r="B9386" s="5" t="n">
        <v>247</v>
      </c>
      <c r="C9386" s="6" t="n">
        <v>309.4</v>
      </c>
      <c r="D9386" s="6" t="n">
        <v>385.48</v>
      </c>
      <c r="E9386" s="6" t="n">
        <v>480.376</v>
      </c>
      <c r="F9386" s="6" t="n">
        <v>592.1512</v>
      </c>
      <c r="G9386" s="6" t="n">
        <f aca="false">1.2*F9386 + 13</f>
        <v>723.58144</v>
      </c>
      <c r="H9386" s="6" t="n">
        <v>883.697728</v>
      </c>
    </row>
    <row r="9387" customFormat="false" ht="13.8" hidden="false" customHeight="false" outlineLevel="0" collapsed="false">
      <c r="A9387" s="5" t="n">
        <v>18559</v>
      </c>
      <c r="B9387" s="5" t="n">
        <v>240</v>
      </c>
      <c r="C9387" s="6" t="n">
        <v>303</v>
      </c>
      <c r="D9387" s="6" t="n">
        <v>377.8</v>
      </c>
      <c r="E9387" s="6" t="n">
        <v>471.16</v>
      </c>
      <c r="F9387" s="6" t="n">
        <v>581.092</v>
      </c>
      <c r="G9387" s="6" t="n">
        <f aca="false">1.2*F9387 + 13</f>
        <v>710.3104</v>
      </c>
      <c r="H9387" s="6" t="n">
        <v>866.97248</v>
      </c>
    </row>
    <row r="9388" customFormat="false" ht="13.8" hidden="false" customHeight="false" outlineLevel="0" collapsed="false">
      <c r="A9388" s="5" t="n">
        <v>18563</v>
      </c>
      <c r="B9388" s="5" t="n">
        <v>346</v>
      </c>
      <c r="C9388" s="6" t="n">
        <v>429.2</v>
      </c>
      <c r="D9388" s="6" t="n">
        <v>531.64</v>
      </c>
      <c r="E9388" s="6" t="n">
        <v>654.168</v>
      </c>
      <c r="F9388" s="6" t="n">
        <v>799.8016</v>
      </c>
      <c r="G9388" s="6" t="n">
        <f aca="false">1.2*F9388 + 13</f>
        <v>972.76192</v>
      </c>
      <c r="H9388" s="6" t="n">
        <v>1183.514304</v>
      </c>
    </row>
    <row r="9389" customFormat="false" ht="13.8" hidden="false" customHeight="false" outlineLevel="0" collapsed="false">
      <c r="A9389" s="5" t="n">
        <v>18567</v>
      </c>
      <c r="B9389" s="5" t="n">
        <v>400</v>
      </c>
      <c r="C9389" s="6" t="n">
        <v>495</v>
      </c>
      <c r="D9389" s="6" t="n">
        <v>609.4</v>
      </c>
      <c r="E9389" s="6" t="n">
        <v>749.08</v>
      </c>
      <c r="F9389" s="6" t="n">
        <v>912.796</v>
      </c>
      <c r="G9389" s="6" t="n">
        <f aca="false">1.2*F9389 + 13</f>
        <v>1108.3552</v>
      </c>
      <c r="H9389" s="6" t="n">
        <v>1346.22624</v>
      </c>
    </row>
    <row r="9390" customFormat="false" ht="13.8" hidden="false" customHeight="false" outlineLevel="0" collapsed="false">
      <c r="A9390" s="5" t="n">
        <v>18573</v>
      </c>
      <c r="B9390" s="5" t="n">
        <v>400</v>
      </c>
      <c r="C9390" s="6" t="n">
        <v>493</v>
      </c>
      <c r="D9390" s="6" t="n">
        <v>607</v>
      </c>
      <c r="E9390" s="6" t="n">
        <v>743</v>
      </c>
      <c r="F9390" s="6" t="n">
        <v>905.5</v>
      </c>
      <c r="G9390" s="6" t="n">
        <f aca="false">1.2*F9390 + 13</f>
        <v>1099.6</v>
      </c>
      <c r="H9390" s="6" t="n">
        <v>1334.92</v>
      </c>
    </row>
    <row r="9391" customFormat="false" ht="13.8" hidden="false" customHeight="false" outlineLevel="0" collapsed="false">
      <c r="A9391" s="5" t="n">
        <v>18586</v>
      </c>
      <c r="B9391" s="5" t="n">
        <v>332</v>
      </c>
      <c r="C9391" s="6" t="n">
        <v>412.4</v>
      </c>
      <c r="D9391" s="6" t="n">
        <v>509.08</v>
      </c>
      <c r="E9391" s="6" t="n">
        <v>625.496</v>
      </c>
      <c r="F9391" s="6" t="n">
        <v>765.3952</v>
      </c>
      <c r="G9391" s="6" t="n">
        <f aca="false">1.2*F9391 + 13</f>
        <v>931.47424</v>
      </c>
      <c r="H9391" s="6" t="n">
        <v>1133.169088</v>
      </c>
    </row>
    <row r="9392" customFormat="false" ht="13.8" hidden="false" customHeight="false" outlineLevel="0" collapsed="false">
      <c r="A9392" s="5" t="n">
        <v>18601</v>
      </c>
      <c r="B9392" s="5" t="n">
        <v>298</v>
      </c>
      <c r="C9392" s="6" t="n">
        <v>373.6</v>
      </c>
      <c r="D9392" s="6" t="n">
        <v>464.92</v>
      </c>
      <c r="E9392" s="6" t="n">
        <v>572.504</v>
      </c>
      <c r="F9392" s="6" t="n">
        <v>701.8048</v>
      </c>
      <c r="G9392" s="6" t="n">
        <f aca="false">1.2*F9392 + 13</f>
        <v>855.16576</v>
      </c>
      <c r="H9392" s="6" t="n">
        <v>1040.798912</v>
      </c>
    </row>
    <row r="9393" customFormat="false" ht="13.8" hidden="false" customHeight="false" outlineLevel="0" collapsed="false">
      <c r="A9393" s="5" t="n">
        <v>18606</v>
      </c>
      <c r="B9393" s="5" t="n">
        <v>185</v>
      </c>
      <c r="C9393" s="6" t="n">
        <v>236</v>
      </c>
      <c r="D9393" s="6" t="n">
        <v>297.4</v>
      </c>
      <c r="E9393" s="6" t="n">
        <v>371.48</v>
      </c>
      <c r="F9393" s="6" t="n">
        <v>460.576</v>
      </c>
      <c r="G9393" s="6" t="n">
        <f aca="false">1.2*F9393 + 13</f>
        <v>565.6912</v>
      </c>
      <c r="H9393" s="6" t="n">
        <v>695.02944</v>
      </c>
    </row>
    <row r="9394" customFormat="false" ht="13.8" hidden="false" customHeight="false" outlineLevel="0" collapsed="false">
      <c r="A9394" s="5" t="n">
        <v>18610</v>
      </c>
      <c r="B9394" s="5" t="n">
        <v>291</v>
      </c>
      <c r="C9394" s="6" t="n">
        <v>363.2</v>
      </c>
      <c r="D9394" s="6" t="n">
        <v>451.24</v>
      </c>
      <c r="E9394" s="6" t="n">
        <v>556.088</v>
      </c>
      <c r="F9394" s="6" t="n">
        <v>683.0056</v>
      </c>
      <c r="G9394" s="6" t="n">
        <f aca="false">1.2*F9394 + 13</f>
        <v>832.60672</v>
      </c>
      <c r="H9394" s="6" t="n">
        <v>1014.528064</v>
      </c>
    </row>
    <row r="9395" customFormat="false" ht="13.8" hidden="false" customHeight="false" outlineLevel="0" collapsed="false">
      <c r="A9395" s="5" t="n">
        <v>18615</v>
      </c>
      <c r="B9395" s="5" t="n">
        <v>218</v>
      </c>
      <c r="C9395" s="6" t="n">
        <v>277.6</v>
      </c>
      <c r="D9395" s="6" t="n">
        <v>347.32</v>
      </c>
      <c r="E9395" s="6" t="n">
        <v>432.984</v>
      </c>
      <c r="F9395" s="6" t="n">
        <v>533.4808</v>
      </c>
      <c r="G9395" s="6" t="n">
        <f aca="false">1.2*F9395 + 13</f>
        <v>653.17696</v>
      </c>
      <c r="H9395" s="6" t="n">
        <v>798.412352</v>
      </c>
    </row>
    <row r="9396" customFormat="false" ht="13.8" hidden="false" customHeight="false" outlineLevel="0" collapsed="false">
      <c r="A9396" s="5" t="n">
        <v>18618</v>
      </c>
      <c r="B9396" s="5" t="n">
        <v>421</v>
      </c>
      <c r="C9396" s="6" t="n">
        <v>520.2</v>
      </c>
      <c r="D9396" s="6" t="n">
        <v>639.64</v>
      </c>
      <c r="E9396" s="6" t="n">
        <v>783.768</v>
      </c>
      <c r="F9396" s="6" t="n">
        <v>956.2216</v>
      </c>
      <c r="G9396" s="6" t="n">
        <f aca="false">1.2*F9396 + 13</f>
        <v>1160.46592</v>
      </c>
      <c r="H9396" s="6" t="n">
        <v>1406.359104</v>
      </c>
    </row>
    <row r="9397" customFormat="false" ht="13.8" hidden="false" customHeight="false" outlineLevel="0" collapsed="false">
      <c r="A9397" s="5" t="n">
        <v>18622</v>
      </c>
      <c r="B9397" s="5" t="n">
        <v>383</v>
      </c>
      <c r="C9397" s="6" t="n">
        <v>474.6</v>
      </c>
      <c r="D9397" s="6" t="n">
        <v>586.12</v>
      </c>
      <c r="E9397" s="6" t="n">
        <v>719.544</v>
      </c>
      <c r="F9397" s="6" t="n">
        <v>879.1528</v>
      </c>
      <c r="G9397" s="6" t="n">
        <f aca="false">1.2*F9397 + 13</f>
        <v>1067.98336</v>
      </c>
      <c r="H9397" s="6" t="n">
        <v>1297.780032</v>
      </c>
    </row>
    <row r="9398" customFormat="false" ht="13.8" hidden="false" customHeight="false" outlineLevel="0" collapsed="false">
      <c r="A9398" s="5" t="n">
        <v>18623</v>
      </c>
      <c r="B9398" s="5" t="n">
        <v>242</v>
      </c>
      <c r="C9398" s="6" t="n">
        <v>303.4</v>
      </c>
      <c r="D9398" s="6" t="n">
        <v>379.48</v>
      </c>
      <c r="E9398" s="6" t="n">
        <v>471.576</v>
      </c>
      <c r="F9398" s="6" t="n">
        <v>579.7912</v>
      </c>
      <c r="G9398" s="6" t="n">
        <f aca="false">1.2*F9398 + 13</f>
        <v>708.74944</v>
      </c>
      <c r="H9398" s="6" t="n">
        <v>864.299328</v>
      </c>
    </row>
    <row r="9399" customFormat="false" ht="13.8" hidden="false" customHeight="false" outlineLevel="0" collapsed="false">
      <c r="A9399" s="5" t="n">
        <v>18626</v>
      </c>
      <c r="B9399" s="5" t="n">
        <v>444</v>
      </c>
      <c r="C9399" s="6" t="n">
        <v>548.8</v>
      </c>
      <c r="D9399" s="6" t="n">
        <v>673.96</v>
      </c>
      <c r="E9399" s="6" t="n">
        <v>826.552</v>
      </c>
      <c r="F9399" s="6" t="n">
        <v>1007.5624</v>
      </c>
      <c r="G9399" s="6" t="n">
        <f aca="false">1.2*F9399 + 13</f>
        <v>1222.07488</v>
      </c>
      <c r="H9399" s="6" t="n">
        <v>1482.689856</v>
      </c>
    </row>
    <row r="9400" customFormat="false" ht="13.8" hidden="false" customHeight="false" outlineLevel="0" collapsed="false">
      <c r="A9400" s="5" t="n">
        <v>18628</v>
      </c>
      <c r="B9400" s="5" t="n">
        <v>178</v>
      </c>
      <c r="C9400" s="6" t="n">
        <v>228.6</v>
      </c>
      <c r="D9400" s="6" t="n">
        <v>290.92</v>
      </c>
      <c r="E9400" s="6" t="n">
        <v>365.304</v>
      </c>
      <c r="F9400" s="6" t="n">
        <v>454.0648</v>
      </c>
      <c r="G9400" s="6" t="n">
        <f aca="false">1.2*F9400 + 13</f>
        <v>557.87776</v>
      </c>
      <c r="H9400" s="6" t="n">
        <v>683.253312</v>
      </c>
    </row>
    <row r="9401" customFormat="false" ht="13.8" hidden="false" customHeight="false" outlineLevel="0" collapsed="false">
      <c r="A9401" s="5" t="n">
        <v>18651</v>
      </c>
      <c r="B9401" s="5" t="n">
        <v>344</v>
      </c>
      <c r="C9401" s="6" t="n">
        <v>427.8</v>
      </c>
      <c r="D9401" s="6" t="n">
        <v>528.76</v>
      </c>
      <c r="E9401" s="6" t="n">
        <v>650.712</v>
      </c>
      <c r="F9401" s="6" t="n">
        <v>796.5544</v>
      </c>
      <c r="G9401" s="6" t="n">
        <f aca="false">1.2*F9401 + 13</f>
        <v>968.86528</v>
      </c>
      <c r="H9401" s="6" t="n">
        <v>1177.238336</v>
      </c>
    </row>
    <row r="9402" customFormat="false" ht="13.8" hidden="false" customHeight="false" outlineLevel="0" collapsed="false">
      <c r="A9402" s="5" t="n">
        <v>18652</v>
      </c>
      <c r="B9402" s="5" t="n">
        <v>317</v>
      </c>
      <c r="C9402" s="6" t="n">
        <v>393.4</v>
      </c>
      <c r="D9402" s="6" t="n">
        <v>486.28</v>
      </c>
      <c r="E9402" s="6" t="n">
        <v>601.336</v>
      </c>
      <c r="F9402" s="6" t="n">
        <v>737.3032</v>
      </c>
      <c r="G9402" s="6" t="n">
        <f aca="false">1.2*F9402 + 13</f>
        <v>897.76384</v>
      </c>
      <c r="H9402" s="6" t="n">
        <v>1092.716608</v>
      </c>
    </row>
    <row r="9403" customFormat="false" ht="13.8" hidden="false" customHeight="false" outlineLevel="0" collapsed="false">
      <c r="A9403" s="5" t="n">
        <v>18673</v>
      </c>
      <c r="B9403" s="5" t="n">
        <v>320</v>
      </c>
      <c r="C9403" s="6" t="n">
        <v>399</v>
      </c>
      <c r="D9403" s="6" t="n">
        <v>495.4</v>
      </c>
      <c r="E9403" s="6" t="n">
        <v>610.68</v>
      </c>
      <c r="F9403" s="6" t="n">
        <v>747.616</v>
      </c>
      <c r="G9403" s="6" t="n">
        <f aca="false">1.2*F9403 + 13</f>
        <v>910.1392</v>
      </c>
      <c r="H9403" s="6" t="n">
        <v>1105.96704</v>
      </c>
    </row>
    <row r="9404" customFormat="false" ht="13.8" hidden="false" customHeight="false" outlineLevel="0" collapsed="false">
      <c r="A9404" s="5" t="n">
        <v>18674</v>
      </c>
      <c r="B9404" s="5" t="n">
        <v>164</v>
      </c>
      <c r="C9404" s="6" t="n">
        <v>212.8</v>
      </c>
      <c r="D9404" s="6" t="n">
        <v>271.96</v>
      </c>
      <c r="E9404" s="6" t="n">
        <v>342.552</v>
      </c>
      <c r="F9404" s="6" t="n">
        <v>426.7624</v>
      </c>
      <c r="G9404" s="6" t="n">
        <f aca="false">1.2*F9404 + 13</f>
        <v>525.11488</v>
      </c>
      <c r="H9404" s="6" t="n">
        <v>645.537856</v>
      </c>
    </row>
    <row r="9405" customFormat="false" ht="13.8" hidden="false" customHeight="false" outlineLevel="0" collapsed="false">
      <c r="A9405" s="5" t="n">
        <v>18682</v>
      </c>
      <c r="B9405" s="5" t="n">
        <v>197</v>
      </c>
      <c r="C9405" s="6" t="n">
        <v>250.4</v>
      </c>
      <c r="D9405" s="6" t="n">
        <v>317.08</v>
      </c>
      <c r="E9405" s="6" t="n">
        <v>396.696</v>
      </c>
      <c r="F9405" s="6" t="n">
        <v>490.8352</v>
      </c>
      <c r="G9405" s="6" t="n">
        <f aca="false">1.2*F9405 + 13</f>
        <v>602.00224</v>
      </c>
      <c r="H9405" s="6" t="n">
        <v>737.002688</v>
      </c>
    </row>
    <row r="9406" customFormat="false" ht="13.8" hidden="false" customHeight="false" outlineLevel="0" collapsed="false">
      <c r="A9406" s="5" t="n">
        <v>18686</v>
      </c>
      <c r="B9406" s="5" t="n">
        <v>129</v>
      </c>
      <c r="C9406" s="6" t="n">
        <v>169.8</v>
      </c>
      <c r="D9406" s="6" t="n">
        <v>220.36</v>
      </c>
      <c r="E9406" s="6" t="n">
        <v>282.232</v>
      </c>
      <c r="F9406" s="6" t="n">
        <v>354.3784</v>
      </c>
      <c r="G9406" s="6" t="n">
        <f aca="false">1.2*F9406 + 13</f>
        <v>438.25408</v>
      </c>
      <c r="H9406" s="6" t="n">
        <v>540.504896</v>
      </c>
    </row>
    <row r="9407" customFormat="false" ht="13.8" hidden="false" customHeight="false" outlineLevel="0" collapsed="false">
      <c r="A9407" s="5" t="n">
        <v>18702</v>
      </c>
      <c r="B9407" s="5" t="n">
        <v>231</v>
      </c>
      <c r="C9407" s="6" t="n">
        <v>291.2</v>
      </c>
      <c r="D9407" s="6" t="n">
        <v>364.84</v>
      </c>
      <c r="E9407" s="6" t="n">
        <v>455.608</v>
      </c>
      <c r="F9407" s="6" t="n">
        <v>562.4296</v>
      </c>
      <c r="G9407" s="6" t="n">
        <f aca="false">1.2*F9407 + 13</f>
        <v>687.91552</v>
      </c>
      <c r="H9407" s="6" t="n">
        <v>840.898624</v>
      </c>
    </row>
    <row r="9408" customFormat="false" ht="13.8" hidden="false" customHeight="false" outlineLevel="0" collapsed="false">
      <c r="A9408" s="5" t="n">
        <v>18706</v>
      </c>
      <c r="B9408" s="5" t="n">
        <v>345</v>
      </c>
      <c r="C9408" s="6" t="n">
        <v>428</v>
      </c>
      <c r="D9408" s="6" t="n">
        <v>529</v>
      </c>
      <c r="E9408" s="6" t="n">
        <v>652.6</v>
      </c>
      <c r="F9408" s="6" t="n">
        <v>799.72</v>
      </c>
      <c r="G9408" s="6" t="n">
        <f aca="false">1.2*F9408 + 13</f>
        <v>972.664</v>
      </c>
      <c r="H9408" s="6" t="n">
        <v>1180.9968</v>
      </c>
    </row>
    <row r="9409" customFormat="false" ht="13.8" hidden="false" customHeight="false" outlineLevel="0" collapsed="false">
      <c r="A9409" s="5" t="n">
        <v>18707</v>
      </c>
      <c r="B9409" s="5" t="n">
        <v>346</v>
      </c>
      <c r="C9409" s="6" t="n">
        <v>431.2</v>
      </c>
      <c r="D9409" s="6" t="n">
        <v>532.84</v>
      </c>
      <c r="E9409" s="6" t="n">
        <v>655.608</v>
      </c>
      <c r="F9409" s="6" t="n">
        <v>803.3296</v>
      </c>
      <c r="G9409" s="6" t="n">
        <f aca="false">1.2*F9409 + 13</f>
        <v>976.99552</v>
      </c>
      <c r="H9409" s="6" t="n">
        <v>1187.794624</v>
      </c>
    </row>
    <row r="9410" customFormat="false" ht="13.8" hidden="false" customHeight="false" outlineLevel="0" collapsed="false">
      <c r="A9410" s="5" t="n">
        <v>18709</v>
      </c>
      <c r="B9410" s="5" t="n">
        <v>181</v>
      </c>
      <c r="C9410" s="6" t="n">
        <v>232.2</v>
      </c>
      <c r="D9410" s="6" t="n">
        <v>295.24</v>
      </c>
      <c r="E9410" s="6" t="n">
        <v>372.088</v>
      </c>
      <c r="F9410" s="6" t="n">
        <v>463.1056</v>
      </c>
      <c r="G9410" s="6" t="n">
        <f aca="false">1.2*F9410 + 13</f>
        <v>568.72672</v>
      </c>
      <c r="H9410" s="6" t="n">
        <v>696.272064</v>
      </c>
    </row>
    <row r="9411" customFormat="false" ht="13.8" hidden="false" customHeight="false" outlineLevel="0" collapsed="false">
      <c r="A9411" s="5" t="n">
        <v>18714</v>
      </c>
      <c r="B9411" s="5" t="n">
        <v>154</v>
      </c>
      <c r="C9411" s="6" t="n">
        <v>199.8</v>
      </c>
      <c r="D9411" s="6" t="n">
        <v>256.36</v>
      </c>
      <c r="E9411" s="6" t="n">
        <v>322.232</v>
      </c>
      <c r="F9411" s="6" t="n">
        <v>402.3784</v>
      </c>
      <c r="G9411" s="6" t="n">
        <f aca="false">1.2*F9411 + 13</f>
        <v>495.85408</v>
      </c>
      <c r="H9411" s="6" t="n">
        <v>609.624896</v>
      </c>
    </row>
    <row r="9412" customFormat="false" ht="13.8" hidden="false" customHeight="false" outlineLevel="0" collapsed="false">
      <c r="A9412" s="5" t="n">
        <v>18721</v>
      </c>
      <c r="B9412" s="5" t="n">
        <v>113</v>
      </c>
      <c r="C9412" s="6" t="n">
        <v>148.6</v>
      </c>
      <c r="D9412" s="6" t="n">
        <v>194.92</v>
      </c>
      <c r="E9412" s="6" t="n">
        <v>250.104</v>
      </c>
      <c r="F9412" s="6" t="n">
        <v>315.8248</v>
      </c>
      <c r="G9412" s="6" t="n">
        <f aca="false">1.2*F9412 + 13</f>
        <v>391.98976</v>
      </c>
      <c r="H9412" s="6" t="n">
        <v>486.587712</v>
      </c>
    </row>
    <row r="9413" customFormat="false" ht="13.8" hidden="false" customHeight="false" outlineLevel="0" collapsed="false">
      <c r="A9413" s="5" t="n">
        <v>18728</v>
      </c>
      <c r="B9413" s="5" t="n">
        <v>362</v>
      </c>
      <c r="C9413" s="6" t="n">
        <v>448.4</v>
      </c>
      <c r="D9413" s="6" t="n">
        <v>552.28</v>
      </c>
      <c r="E9413" s="6" t="n">
        <v>678.936</v>
      </c>
      <c r="F9413" s="6" t="n">
        <v>829.5232</v>
      </c>
      <c r="G9413" s="6" t="n">
        <f aca="false">1.2*F9413 + 13</f>
        <v>1008.42784</v>
      </c>
      <c r="H9413" s="6" t="n">
        <v>1225.513408</v>
      </c>
    </row>
    <row r="9414" customFormat="false" ht="13.8" hidden="false" customHeight="false" outlineLevel="0" collapsed="false">
      <c r="A9414" s="5" t="n">
        <v>18738</v>
      </c>
      <c r="B9414" s="5" t="n">
        <v>404</v>
      </c>
      <c r="C9414" s="6" t="n">
        <v>497.8</v>
      </c>
      <c r="D9414" s="6" t="n">
        <v>611.56</v>
      </c>
      <c r="E9414" s="6" t="n">
        <v>748.472</v>
      </c>
      <c r="F9414" s="6" t="n">
        <v>912.0664</v>
      </c>
      <c r="G9414" s="6" t="n">
        <f aca="false">1.2*F9414 + 13</f>
        <v>1107.47968</v>
      </c>
      <c r="H9414" s="6" t="n">
        <v>1343.575616</v>
      </c>
    </row>
    <row r="9415" customFormat="false" ht="13.8" hidden="false" customHeight="false" outlineLevel="0" collapsed="false">
      <c r="A9415" s="5" t="n">
        <v>18740</v>
      </c>
      <c r="B9415" s="5" t="n">
        <v>140</v>
      </c>
      <c r="C9415" s="6" t="n">
        <v>182</v>
      </c>
      <c r="D9415" s="6" t="n">
        <v>233.8</v>
      </c>
      <c r="E9415" s="6" t="n">
        <v>296.76</v>
      </c>
      <c r="F9415" s="6" t="n">
        <v>371.812</v>
      </c>
      <c r="G9415" s="6" t="n">
        <f aca="false">1.2*F9415 + 13</f>
        <v>459.1744</v>
      </c>
      <c r="H9415" s="6" t="n">
        <v>566.40928</v>
      </c>
    </row>
    <row r="9416" customFormat="false" ht="13.8" hidden="false" customHeight="false" outlineLevel="0" collapsed="false">
      <c r="A9416" s="5" t="n">
        <v>18741</v>
      </c>
      <c r="B9416" s="5" t="n">
        <v>160</v>
      </c>
      <c r="C9416" s="6" t="n">
        <v>205</v>
      </c>
      <c r="D9416" s="6" t="n">
        <v>262.6</v>
      </c>
      <c r="E9416" s="6" t="n">
        <v>332.92</v>
      </c>
      <c r="F9416" s="6" t="n">
        <v>416.104</v>
      </c>
      <c r="G9416" s="6" t="n">
        <f aca="false">1.2*F9416 + 13</f>
        <v>512.3248</v>
      </c>
      <c r="H9416" s="6" t="n">
        <v>630.98976</v>
      </c>
    </row>
    <row r="9417" customFormat="false" ht="13.8" hidden="false" customHeight="false" outlineLevel="0" collapsed="false">
      <c r="A9417" s="5" t="n">
        <v>18752</v>
      </c>
      <c r="B9417" s="5" t="n">
        <v>202</v>
      </c>
      <c r="C9417" s="6" t="n">
        <v>255.4</v>
      </c>
      <c r="D9417" s="6" t="n">
        <v>320.68</v>
      </c>
      <c r="E9417" s="6" t="n">
        <v>401.016</v>
      </c>
      <c r="F9417" s="6" t="n">
        <v>496.9192</v>
      </c>
      <c r="G9417" s="6" t="n">
        <f aca="false">1.2*F9417 + 13</f>
        <v>609.30304</v>
      </c>
      <c r="H9417" s="6" t="n">
        <v>745.763648</v>
      </c>
    </row>
    <row r="9418" customFormat="false" ht="13.8" hidden="false" customHeight="false" outlineLevel="0" collapsed="false">
      <c r="A9418" s="5" t="n">
        <v>18755</v>
      </c>
      <c r="B9418" s="5" t="n">
        <v>380</v>
      </c>
      <c r="C9418" s="6" t="n">
        <v>472</v>
      </c>
      <c r="D9418" s="6" t="n">
        <v>581.8</v>
      </c>
      <c r="E9418" s="6" t="n">
        <v>712.76</v>
      </c>
      <c r="F9418" s="6" t="n">
        <v>870.112</v>
      </c>
      <c r="G9418" s="6" t="n">
        <f aca="false">1.2*F9418 + 13</f>
        <v>1057.1344</v>
      </c>
      <c r="H9418" s="6" t="n">
        <v>1283.16128</v>
      </c>
    </row>
    <row r="9419" customFormat="false" ht="13.8" hidden="false" customHeight="false" outlineLevel="0" collapsed="false">
      <c r="A9419" s="5" t="n">
        <v>18756</v>
      </c>
      <c r="B9419" s="5" t="n">
        <v>226</v>
      </c>
      <c r="C9419" s="6" t="n">
        <v>286.2</v>
      </c>
      <c r="D9419" s="6" t="n">
        <v>360.04</v>
      </c>
      <c r="E9419" s="6" t="n">
        <v>448.248</v>
      </c>
      <c r="F9419" s="6" t="n">
        <v>553.5976</v>
      </c>
      <c r="G9419" s="6" t="n">
        <f aca="false">1.2*F9419 + 13</f>
        <v>677.31712</v>
      </c>
      <c r="H9419" s="6" t="n">
        <v>828.180544</v>
      </c>
    </row>
    <row r="9420" customFormat="false" ht="13.8" hidden="false" customHeight="false" outlineLevel="0" collapsed="false">
      <c r="A9420" s="5" t="n">
        <v>18765</v>
      </c>
      <c r="B9420" s="5" t="n">
        <v>381</v>
      </c>
      <c r="C9420" s="6" t="n">
        <v>472.2</v>
      </c>
      <c r="D9420" s="6" t="n">
        <v>583.24</v>
      </c>
      <c r="E9420" s="6" t="n">
        <v>716.088</v>
      </c>
      <c r="F9420" s="6" t="n">
        <v>875.0056</v>
      </c>
      <c r="G9420" s="6" t="n">
        <f aca="false">1.2*F9420 + 13</f>
        <v>1063.00672</v>
      </c>
      <c r="H9420" s="6" t="n">
        <v>1289.408064</v>
      </c>
    </row>
    <row r="9421" customFormat="false" ht="13.8" hidden="false" customHeight="false" outlineLevel="0" collapsed="false">
      <c r="A9421" s="5" t="n">
        <v>18766</v>
      </c>
      <c r="B9421" s="5" t="n">
        <v>127</v>
      </c>
      <c r="C9421" s="6" t="n">
        <v>167.4</v>
      </c>
      <c r="D9421" s="6" t="n">
        <v>216.28</v>
      </c>
      <c r="E9421" s="6" t="n">
        <v>274.136</v>
      </c>
      <c r="F9421" s="6" t="n">
        <v>345.5632</v>
      </c>
      <c r="G9421" s="6" t="n">
        <f aca="false">1.2*F9421 + 13</f>
        <v>427.67584</v>
      </c>
      <c r="H9421" s="6" t="n">
        <v>528.611008</v>
      </c>
    </row>
    <row r="9422" customFormat="false" ht="13.8" hidden="false" customHeight="false" outlineLevel="0" collapsed="false">
      <c r="A9422" s="5" t="n">
        <v>18767</v>
      </c>
      <c r="B9422" s="5" t="n">
        <v>342</v>
      </c>
      <c r="C9422" s="6" t="n">
        <v>423.4</v>
      </c>
      <c r="D9422" s="6" t="n">
        <v>523.48</v>
      </c>
      <c r="E9422" s="6" t="n">
        <v>644.376</v>
      </c>
      <c r="F9422" s="6" t="n">
        <v>788.9512</v>
      </c>
      <c r="G9422" s="6" t="n">
        <f aca="false">1.2*F9422 + 13</f>
        <v>959.74144</v>
      </c>
      <c r="H9422" s="6" t="n">
        <v>1167.889728</v>
      </c>
    </row>
    <row r="9423" customFormat="false" ht="13.8" hidden="false" customHeight="false" outlineLevel="0" collapsed="false">
      <c r="A9423" s="5" t="n">
        <v>18772</v>
      </c>
      <c r="B9423" s="5" t="n">
        <v>118</v>
      </c>
      <c r="C9423" s="6" t="n">
        <v>157.6</v>
      </c>
      <c r="D9423" s="6" t="n">
        <v>204.52</v>
      </c>
      <c r="E9423" s="6" t="n">
        <v>260.024</v>
      </c>
      <c r="F9423" s="6" t="n">
        <v>328.6288</v>
      </c>
      <c r="G9423" s="6" t="n">
        <f aca="false">1.2*F9423 + 13</f>
        <v>407.35456</v>
      </c>
      <c r="H9423" s="6" t="n">
        <v>502.625472</v>
      </c>
    </row>
    <row r="9424" customFormat="false" ht="13.8" hidden="false" customHeight="false" outlineLevel="0" collapsed="false">
      <c r="A9424" s="5" t="n">
        <v>18773</v>
      </c>
      <c r="B9424" s="5" t="n">
        <v>442</v>
      </c>
      <c r="C9424" s="6" t="n">
        <v>546.4</v>
      </c>
      <c r="D9424" s="6" t="n">
        <v>671.08</v>
      </c>
      <c r="E9424" s="6" t="n">
        <v>823.096</v>
      </c>
      <c r="F9424" s="6" t="n">
        <v>1003.4152</v>
      </c>
      <c r="G9424" s="6" t="n">
        <f aca="false">1.2*F9424 + 13</f>
        <v>1217.09824</v>
      </c>
      <c r="H9424" s="6" t="n">
        <v>1476.717888</v>
      </c>
    </row>
    <row r="9425" customFormat="false" ht="13.8" hidden="false" customHeight="false" outlineLevel="0" collapsed="false">
      <c r="A9425" s="5" t="n">
        <v>18778</v>
      </c>
      <c r="B9425" s="5" t="n">
        <v>198</v>
      </c>
      <c r="C9425" s="6" t="n">
        <v>253.6</v>
      </c>
      <c r="D9425" s="6" t="n">
        <v>320.92</v>
      </c>
      <c r="E9425" s="6" t="n">
        <v>401.304</v>
      </c>
      <c r="F9425" s="6" t="n">
        <v>495.4648</v>
      </c>
      <c r="G9425" s="6" t="n">
        <f aca="false">1.2*F9425 + 13</f>
        <v>607.55776</v>
      </c>
      <c r="H9425" s="6" t="n">
        <v>745.269312</v>
      </c>
    </row>
    <row r="9426" customFormat="false" ht="13.8" hidden="false" customHeight="false" outlineLevel="0" collapsed="false">
      <c r="A9426" s="5" t="n">
        <v>18780</v>
      </c>
      <c r="B9426" s="5" t="n">
        <v>449</v>
      </c>
      <c r="C9426" s="6" t="n">
        <v>552.8</v>
      </c>
      <c r="D9426" s="6" t="n">
        <v>677.56</v>
      </c>
      <c r="E9426" s="6" t="n">
        <v>829.272</v>
      </c>
      <c r="F9426" s="6" t="n">
        <v>1009.0264</v>
      </c>
      <c r="G9426" s="6" t="n">
        <f aca="false">1.2*F9426 + 13</f>
        <v>1223.83168</v>
      </c>
      <c r="H9426" s="6" t="n">
        <v>1483.998016</v>
      </c>
    </row>
    <row r="9427" customFormat="false" ht="13.8" hidden="false" customHeight="false" outlineLevel="0" collapsed="false">
      <c r="A9427" s="5" t="n">
        <v>18783</v>
      </c>
      <c r="B9427" s="5" t="n">
        <v>277</v>
      </c>
      <c r="C9427" s="6" t="n">
        <v>345.4</v>
      </c>
      <c r="D9427" s="6" t="n">
        <v>428.68</v>
      </c>
      <c r="E9427" s="6" t="n">
        <v>532.216</v>
      </c>
      <c r="F9427" s="6" t="n">
        <v>653.4592</v>
      </c>
      <c r="G9427" s="6" t="n">
        <f aca="false">1.2*F9427 + 13</f>
        <v>797.15104</v>
      </c>
      <c r="H9427" s="6" t="n">
        <v>971.181248</v>
      </c>
    </row>
    <row r="9428" customFormat="false" ht="13.8" hidden="false" customHeight="false" outlineLevel="0" collapsed="false">
      <c r="A9428" s="5" t="n">
        <v>18798</v>
      </c>
      <c r="B9428" s="5" t="n">
        <v>379</v>
      </c>
      <c r="C9428" s="6" t="n">
        <v>470.8</v>
      </c>
      <c r="D9428" s="6" t="n">
        <v>580.36</v>
      </c>
      <c r="E9428" s="6" t="n">
        <v>712.632</v>
      </c>
      <c r="F9428" s="6" t="n">
        <v>869.0584</v>
      </c>
      <c r="G9428" s="6" t="n">
        <f aca="false">1.2*F9428 + 13</f>
        <v>1055.87008</v>
      </c>
      <c r="H9428" s="6" t="n">
        <v>1283.244096</v>
      </c>
    </row>
    <row r="9429" customFormat="false" ht="13.8" hidden="false" customHeight="false" outlineLevel="0" collapsed="false">
      <c r="A9429" s="5" t="n">
        <v>18818</v>
      </c>
      <c r="B9429" s="5" t="n">
        <v>275</v>
      </c>
      <c r="C9429" s="6" t="n">
        <v>343</v>
      </c>
      <c r="D9429" s="6" t="n">
        <v>428.2</v>
      </c>
      <c r="E9429" s="6" t="n">
        <v>530.04</v>
      </c>
      <c r="F9429" s="6" t="n">
        <v>652.648</v>
      </c>
      <c r="G9429" s="6" t="n">
        <f aca="false">1.2*F9429 + 13</f>
        <v>796.1776</v>
      </c>
      <c r="H9429" s="6" t="n">
        <v>971.61312</v>
      </c>
    </row>
    <row r="9430" customFormat="false" ht="13.8" hidden="false" customHeight="false" outlineLevel="0" collapsed="false">
      <c r="A9430" s="5" t="n">
        <v>18825</v>
      </c>
      <c r="B9430" s="5" t="n">
        <v>187</v>
      </c>
      <c r="C9430" s="6" t="n">
        <v>237.4</v>
      </c>
      <c r="D9430" s="6" t="n">
        <v>299.08</v>
      </c>
      <c r="E9430" s="6" t="n">
        <v>375.096</v>
      </c>
      <c r="F9430" s="6" t="n">
        <v>464.0152</v>
      </c>
      <c r="G9430" s="6" t="n">
        <f aca="false">1.2*F9430 + 13</f>
        <v>569.81824</v>
      </c>
      <c r="H9430" s="6" t="n">
        <v>699.981888</v>
      </c>
    </row>
    <row r="9431" customFormat="false" ht="13.8" hidden="false" customHeight="false" outlineLevel="0" collapsed="false">
      <c r="A9431" s="5" t="n">
        <v>18830</v>
      </c>
      <c r="B9431" s="5" t="n">
        <v>383</v>
      </c>
      <c r="C9431" s="6" t="n">
        <v>472.6</v>
      </c>
      <c r="D9431" s="6" t="n">
        <v>582.52</v>
      </c>
      <c r="E9431" s="6" t="n">
        <v>715.224</v>
      </c>
      <c r="F9431" s="6" t="n">
        <v>874.8688</v>
      </c>
      <c r="G9431" s="6" t="n">
        <f aca="false">1.2*F9431 + 13</f>
        <v>1062.84256</v>
      </c>
      <c r="H9431" s="6" t="n">
        <v>1290.011072</v>
      </c>
    </row>
    <row r="9432" customFormat="false" ht="13.8" hidden="false" customHeight="false" outlineLevel="0" collapsed="false">
      <c r="A9432" s="5" t="n">
        <v>18833</v>
      </c>
      <c r="B9432" s="5" t="n">
        <v>259</v>
      </c>
      <c r="C9432" s="6" t="n">
        <v>323.8</v>
      </c>
      <c r="D9432" s="6" t="n">
        <v>402.76</v>
      </c>
      <c r="E9432" s="6" t="n">
        <v>497.912</v>
      </c>
      <c r="F9432" s="6" t="n">
        <v>613.1944</v>
      </c>
      <c r="G9432" s="6" t="n">
        <f aca="false">1.2*F9432 + 13</f>
        <v>748.83328</v>
      </c>
      <c r="H9432" s="6" t="n">
        <v>913.199936</v>
      </c>
    </row>
    <row r="9433" customFormat="false" ht="13.8" hidden="false" customHeight="false" outlineLevel="0" collapsed="false">
      <c r="A9433" s="5" t="n">
        <v>18835</v>
      </c>
      <c r="B9433" s="5" t="n">
        <v>216</v>
      </c>
      <c r="C9433" s="6" t="n">
        <v>275.2</v>
      </c>
      <c r="D9433" s="6" t="n">
        <v>344.44</v>
      </c>
      <c r="E9433" s="6" t="n">
        <v>431.128</v>
      </c>
      <c r="F9433" s="6" t="n">
        <v>533.0536</v>
      </c>
      <c r="G9433" s="6" t="n">
        <f aca="false">1.2*F9433 + 13</f>
        <v>652.66432</v>
      </c>
      <c r="H9433" s="6" t="n">
        <v>796.997184</v>
      </c>
    </row>
    <row r="9434" customFormat="false" ht="13.8" hidden="false" customHeight="false" outlineLevel="0" collapsed="false">
      <c r="A9434" s="5" t="n">
        <v>18840</v>
      </c>
      <c r="B9434" s="5" t="n">
        <v>356</v>
      </c>
      <c r="C9434" s="6" t="n">
        <v>440.2</v>
      </c>
      <c r="D9434" s="6" t="n">
        <v>544.84</v>
      </c>
      <c r="E9434" s="6" t="n">
        <v>668.408</v>
      </c>
      <c r="F9434" s="6" t="n">
        <v>817.7896</v>
      </c>
      <c r="G9434" s="6" t="n">
        <f aca="false">1.2*F9434 + 13</f>
        <v>994.34752</v>
      </c>
      <c r="H9434" s="6" t="n">
        <v>1208.617024</v>
      </c>
    </row>
    <row r="9435" customFormat="false" ht="13.8" hidden="false" customHeight="false" outlineLevel="0" collapsed="false">
      <c r="A9435" s="5" t="n">
        <v>18842</v>
      </c>
      <c r="B9435" s="5" t="n">
        <v>120</v>
      </c>
      <c r="C9435" s="6" t="n">
        <v>160</v>
      </c>
      <c r="D9435" s="6" t="n">
        <v>206.2</v>
      </c>
      <c r="E9435" s="6" t="n">
        <v>262.04</v>
      </c>
      <c r="F9435" s="6" t="n">
        <v>330.148</v>
      </c>
      <c r="G9435" s="6" t="n">
        <f aca="false">1.2*F9435 + 13</f>
        <v>409.1776</v>
      </c>
      <c r="H9435" s="6" t="n">
        <v>505.61312</v>
      </c>
    </row>
    <row r="9436" customFormat="false" ht="13.8" hidden="false" customHeight="false" outlineLevel="0" collapsed="false">
      <c r="A9436" s="5" t="n">
        <v>18850</v>
      </c>
      <c r="B9436" s="5" t="n">
        <v>257</v>
      </c>
      <c r="C9436" s="6" t="n">
        <v>321.4</v>
      </c>
      <c r="D9436" s="6" t="n">
        <v>401.08</v>
      </c>
      <c r="E9436" s="6" t="n">
        <v>495.896</v>
      </c>
      <c r="F9436" s="6" t="n">
        <v>609.8752</v>
      </c>
      <c r="G9436" s="6" t="n">
        <f aca="false">1.2*F9436 + 13</f>
        <v>744.85024</v>
      </c>
      <c r="H9436" s="6" t="n">
        <v>910.020288</v>
      </c>
    </row>
    <row r="9437" customFormat="false" ht="13.8" hidden="false" customHeight="false" outlineLevel="0" collapsed="false">
      <c r="A9437" s="5" t="n">
        <v>18857</v>
      </c>
      <c r="B9437" s="5" t="n">
        <v>286</v>
      </c>
      <c r="C9437" s="6" t="n">
        <v>358.2</v>
      </c>
      <c r="D9437" s="6" t="n">
        <v>446.44</v>
      </c>
      <c r="E9437" s="6" t="n">
        <v>551.928</v>
      </c>
      <c r="F9437" s="6" t="n">
        <v>678.9136</v>
      </c>
      <c r="G9437" s="6" t="n">
        <f aca="false">1.2*F9437 + 13</f>
        <v>827.69632</v>
      </c>
      <c r="H9437" s="6" t="n">
        <v>1009.435584</v>
      </c>
    </row>
    <row r="9438" customFormat="false" ht="13.8" hidden="false" customHeight="false" outlineLevel="0" collapsed="false">
      <c r="A9438" s="5" t="n">
        <v>18870</v>
      </c>
      <c r="B9438" s="5" t="n">
        <v>141</v>
      </c>
      <c r="C9438" s="6" t="n">
        <v>183.2</v>
      </c>
      <c r="D9438" s="6" t="n">
        <v>235.24</v>
      </c>
      <c r="E9438" s="6" t="n">
        <v>300.088</v>
      </c>
      <c r="F9438" s="6" t="n">
        <v>375.8056</v>
      </c>
      <c r="G9438" s="6" t="n">
        <f aca="false">1.2*F9438 + 13</f>
        <v>463.96672</v>
      </c>
      <c r="H9438" s="6" t="n">
        <v>572.960064</v>
      </c>
    </row>
    <row r="9439" customFormat="false" ht="13.8" hidden="false" customHeight="false" outlineLevel="0" collapsed="false">
      <c r="A9439" s="5" t="n">
        <v>18879</v>
      </c>
      <c r="B9439" s="5" t="n">
        <v>119</v>
      </c>
      <c r="C9439" s="6" t="n">
        <v>155.8</v>
      </c>
      <c r="D9439" s="6" t="n">
        <v>202.36</v>
      </c>
      <c r="E9439" s="6" t="n">
        <v>259.032</v>
      </c>
      <c r="F9439" s="6" t="n">
        <v>325.6384</v>
      </c>
      <c r="G9439" s="6" t="n">
        <f aca="false">1.2*F9439 + 13</f>
        <v>403.76608</v>
      </c>
      <c r="H9439" s="6" t="n">
        <v>499.119296</v>
      </c>
    </row>
    <row r="9440" customFormat="false" ht="13.8" hidden="false" customHeight="false" outlineLevel="0" collapsed="false">
      <c r="A9440" s="5" t="n">
        <v>18892</v>
      </c>
      <c r="B9440" s="5" t="n">
        <v>149</v>
      </c>
      <c r="C9440" s="6" t="n">
        <v>191.8</v>
      </c>
      <c r="D9440" s="6" t="n">
        <v>245.56</v>
      </c>
      <c r="E9440" s="6" t="n">
        <v>310.872</v>
      </c>
      <c r="F9440" s="6" t="n">
        <v>388.7464</v>
      </c>
      <c r="G9440" s="6" t="n">
        <f aca="false">1.2*F9440 + 13</f>
        <v>479.49568</v>
      </c>
      <c r="H9440" s="6" t="n">
        <v>590.794816</v>
      </c>
    </row>
    <row r="9441" customFormat="false" ht="13.8" hidden="false" customHeight="false" outlineLevel="0" collapsed="false">
      <c r="A9441" s="5" t="n">
        <v>18897</v>
      </c>
      <c r="B9441" s="5" t="n">
        <v>293</v>
      </c>
      <c r="C9441" s="6" t="n">
        <v>365.6</v>
      </c>
      <c r="D9441" s="6" t="n">
        <v>455.32</v>
      </c>
      <c r="E9441" s="6" t="n">
        <v>560.984</v>
      </c>
      <c r="F9441" s="6" t="n">
        <v>687.0808</v>
      </c>
      <c r="G9441" s="6" t="n">
        <f aca="false">1.2*F9441 + 13</f>
        <v>837.49696</v>
      </c>
      <c r="H9441" s="6" t="n">
        <v>1021.196352</v>
      </c>
    </row>
    <row r="9442" customFormat="false" ht="13.8" hidden="false" customHeight="false" outlineLevel="0" collapsed="false">
      <c r="A9442" s="5" t="n">
        <v>18899</v>
      </c>
      <c r="B9442" s="5" t="n">
        <v>186</v>
      </c>
      <c r="C9442" s="6" t="n">
        <v>237.2</v>
      </c>
      <c r="D9442" s="6" t="n">
        <v>298.84</v>
      </c>
      <c r="E9442" s="6" t="n">
        <v>376.408</v>
      </c>
      <c r="F9442" s="6" t="n">
        <v>468.2896</v>
      </c>
      <c r="G9442" s="6" t="n">
        <f aca="false">1.2*F9442 + 13</f>
        <v>574.94752</v>
      </c>
      <c r="H9442" s="6" t="n">
        <v>703.737024</v>
      </c>
    </row>
    <row r="9443" customFormat="false" ht="13.8" hidden="false" customHeight="false" outlineLevel="0" collapsed="false">
      <c r="A9443" s="5" t="n">
        <v>18904</v>
      </c>
      <c r="B9443" s="5" t="n">
        <v>428</v>
      </c>
      <c r="C9443" s="6" t="n">
        <v>526.6</v>
      </c>
      <c r="D9443" s="6" t="n">
        <v>646.12</v>
      </c>
      <c r="E9443" s="6" t="n">
        <v>791.544</v>
      </c>
      <c r="F9443" s="6" t="n">
        <v>966.4528</v>
      </c>
      <c r="G9443" s="6" t="n">
        <f aca="false">1.2*F9443 + 13</f>
        <v>1172.74336</v>
      </c>
      <c r="H9443" s="6" t="n">
        <v>1421.092032</v>
      </c>
    </row>
    <row r="9444" customFormat="false" ht="13.8" hidden="false" customHeight="false" outlineLevel="0" collapsed="false">
      <c r="A9444" s="5" t="n">
        <v>21424</v>
      </c>
      <c r="B9444" s="5" t="n">
        <v>286</v>
      </c>
      <c r="C9444" s="6" t="n">
        <v>356.2</v>
      </c>
      <c r="D9444" s="6" t="n">
        <v>441.64</v>
      </c>
      <c r="E9444" s="6" t="n">
        <v>547.768</v>
      </c>
      <c r="F9444" s="6" t="n">
        <v>673.9216</v>
      </c>
      <c r="G9444" s="6" t="n">
        <f aca="false">1.2*F9444 + 13</f>
        <v>821.70592</v>
      </c>
      <c r="H9444" s="6" t="n">
        <v>1001.447104</v>
      </c>
    </row>
    <row r="9445" customFormat="false" ht="13.8" hidden="false" customHeight="false" outlineLevel="0" collapsed="false">
      <c r="A9445" s="5" t="n">
        <v>21425</v>
      </c>
      <c r="B9445" s="5" t="n">
        <v>234</v>
      </c>
      <c r="C9445" s="6" t="n">
        <v>296.8</v>
      </c>
      <c r="D9445" s="6" t="n">
        <v>370.36</v>
      </c>
      <c r="E9445" s="6" t="n">
        <v>459.032</v>
      </c>
      <c r="F9445" s="6" t="n">
        <v>564.7384</v>
      </c>
      <c r="G9445" s="6" t="n">
        <f aca="false">1.2*F9445 + 13</f>
        <v>690.68608</v>
      </c>
      <c r="H9445" s="6" t="n">
        <v>842.623296</v>
      </c>
    </row>
    <row r="9446" customFormat="false" ht="13.8" hidden="false" customHeight="false" outlineLevel="0" collapsed="false">
      <c r="A9446" s="5" t="n">
        <v>21426</v>
      </c>
      <c r="B9446" s="5" t="n">
        <v>270</v>
      </c>
      <c r="C9446" s="6" t="n">
        <v>339</v>
      </c>
      <c r="D9446" s="6" t="n">
        <v>422.2</v>
      </c>
      <c r="E9446" s="6" t="n">
        <v>521.24</v>
      </c>
      <c r="F9446" s="6" t="n">
        <v>641.188</v>
      </c>
      <c r="G9446" s="6" t="n">
        <f aca="false">1.2*F9446 + 13</f>
        <v>782.4256</v>
      </c>
      <c r="H9446" s="6" t="n">
        <v>954.31072</v>
      </c>
    </row>
    <row r="9447" customFormat="false" ht="13.8" hidden="false" customHeight="false" outlineLevel="0" collapsed="false">
      <c r="A9447" s="5" t="n">
        <v>21427</v>
      </c>
      <c r="B9447" s="5" t="n">
        <v>138</v>
      </c>
      <c r="C9447" s="6" t="n">
        <v>179.6</v>
      </c>
      <c r="D9447" s="6" t="n">
        <v>230.92</v>
      </c>
      <c r="E9447" s="6" t="n">
        <v>293.304</v>
      </c>
      <c r="F9447" s="6" t="n">
        <v>366.7648</v>
      </c>
      <c r="G9447" s="6" t="n">
        <f aca="false">1.2*F9447 + 13</f>
        <v>453.11776</v>
      </c>
      <c r="H9447" s="6" t="n">
        <v>557.541312</v>
      </c>
    </row>
    <row r="9448" customFormat="false" ht="13.8" hidden="false" customHeight="false" outlineLevel="0" collapsed="false">
      <c r="A9448" s="5" t="n">
        <v>21428</v>
      </c>
      <c r="B9448" s="5" t="n">
        <v>113</v>
      </c>
      <c r="C9448" s="6" t="n">
        <v>148.6</v>
      </c>
      <c r="D9448" s="6" t="n">
        <v>194.92</v>
      </c>
      <c r="E9448" s="6" t="n">
        <v>251.704</v>
      </c>
      <c r="F9448" s="6" t="n">
        <v>315.9448</v>
      </c>
      <c r="G9448" s="6" t="n">
        <f aca="false">1.2*F9448 + 13</f>
        <v>392.13376</v>
      </c>
      <c r="H9448" s="6" t="n">
        <v>485.960512</v>
      </c>
    </row>
    <row r="9449" customFormat="false" ht="13.8" hidden="false" customHeight="false" outlineLevel="0" collapsed="false">
      <c r="A9449" s="5" t="n">
        <v>21429</v>
      </c>
      <c r="B9449" s="5" t="n">
        <v>264</v>
      </c>
      <c r="C9449" s="6" t="n">
        <v>332.8</v>
      </c>
      <c r="D9449" s="6" t="n">
        <v>413.56</v>
      </c>
      <c r="E9449" s="6" t="n">
        <v>512.472</v>
      </c>
      <c r="F9449" s="6" t="n">
        <v>629.7664</v>
      </c>
      <c r="G9449" s="6" t="n">
        <f aca="false">1.2*F9449 + 13</f>
        <v>768.71968</v>
      </c>
      <c r="H9449" s="6" t="n">
        <v>937.063616</v>
      </c>
    </row>
    <row r="9450" customFormat="false" ht="13.8" hidden="false" customHeight="false" outlineLevel="0" collapsed="false">
      <c r="A9450" s="5" t="n">
        <v>21430</v>
      </c>
      <c r="B9450" s="5" t="n">
        <v>258</v>
      </c>
      <c r="C9450" s="6" t="n">
        <v>324.6</v>
      </c>
      <c r="D9450" s="6" t="n">
        <v>404.92</v>
      </c>
      <c r="E9450" s="6" t="n">
        <v>503.704</v>
      </c>
      <c r="F9450" s="6" t="n">
        <v>620.1448</v>
      </c>
      <c r="G9450" s="6" t="n">
        <f aca="false">1.2*F9450 + 13</f>
        <v>757.17376</v>
      </c>
      <c r="H9450" s="6" t="n">
        <v>924.808512</v>
      </c>
    </row>
    <row r="9451" customFormat="false" ht="13.8" hidden="false" customHeight="false" outlineLevel="0" collapsed="false">
      <c r="A9451" s="5" t="n">
        <v>21431</v>
      </c>
      <c r="B9451" s="5" t="n">
        <v>444</v>
      </c>
      <c r="C9451" s="6" t="n">
        <v>547.8</v>
      </c>
      <c r="D9451" s="6" t="n">
        <v>672.76</v>
      </c>
      <c r="E9451" s="6" t="n">
        <v>823.512</v>
      </c>
      <c r="F9451" s="6" t="n">
        <v>1004.8144</v>
      </c>
      <c r="G9451" s="6" t="n">
        <f aca="false">1.2*F9451 + 13</f>
        <v>1218.77728</v>
      </c>
      <c r="H9451" s="6" t="n">
        <v>1478.732736</v>
      </c>
    </row>
    <row r="9452" customFormat="false" ht="13.8" hidden="false" customHeight="false" outlineLevel="0" collapsed="false">
      <c r="A9452" s="5" t="n">
        <v>21432</v>
      </c>
      <c r="B9452" s="5" t="n">
        <v>391</v>
      </c>
      <c r="C9452" s="6" t="n">
        <v>484.2</v>
      </c>
      <c r="D9452" s="6" t="n">
        <v>595.24</v>
      </c>
      <c r="E9452" s="6" t="n">
        <v>732.088</v>
      </c>
      <c r="F9452" s="6" t="n">
        <v>893.3056</v>
      </c>
      <c r="G9452" s="6" t="n">
        <f aca="false">1.2*F9452 + 13</f>
        <v>1084.96672</v>
      </c>
      <c r="H9452" s="6" t="n">
        <v>1316.560064</v>
      </c>
    </row>
    <row r="9453" customFormat="false" ht="13.8" hidden="false" customHeight="false" outlineLevel="0" collapsed="false">
      <c r="A9453" s="5" t="n">
        <v>21433</v>
      </c>
      <c r="B9453" s="5" t="n">
        <v>420</v>
      </c>
      <c r="C9453" s="6" t="n">
        <v>517</v>
      </c>
      <c r="D9453" s="6" t="n">
        <v>637</v>
      </c>
      <c r="E9453" s="6" t="n">
        <v>779</v>
      </c>
      <c r="F9453" s="6" t="n">
        <v>948.7</v>
      </c>
      <c r="G9453" s="6" t="n">
        <f aca="false">1.2*F9453 + 13</f>
        <v>1151.44</v>
      </c>
      <c r="H9453" s="6" t="n">
        <v>1397.128</v>
      </c>
    </row>
    <row r="9454" customFormat="false" ht="13.8" hidden="false" customHeight="false" outlineLevel="0" collapsed="false">
      <c r="A9454" s="5" t="n">
        <v>21434</v>
      </c>
      <c r="B9454" s="5" t="n">
        <v>437</v>
      </c>
      <c r="C9454" s="6" t="n">
        <v>538.4</v>
      </c>
      <c r="D9454" s="6" t="n">
        <v>661.48</v>
      </c>
      <c r="E9454" s="6" t="n">
        <v>811.576</v>
      </c>
      <c r="F9454" s="6" t="n">
        <v>988.6912</v>
      </c>
      <c r="G9454" s="6" t="n">
        <f aca="false">1.2*F9454 + 13</f>
        <v>1199.42944</v>
      </c>
      <c r="H9454" s="6" t="n">
        <v>1453.915328</v>
      </c>
    </row>
    <row r="9455" customFormat="false" ht="13.8" hidden="false" customHeight="false" outlineLevel="0" collapsed="false">
      <c r="A9455" s="5" t="n">
        <v>21435</v>
      </c>
      <c r="B9455" s="5" t="n">
        <v>230</v>
      </c>
      <c r="C9455" s="6" t="n">
        <v>291</v>
      </c>
      <c r="D9455" s="6" t="n">
        <v>364.6</v>
      </c>
      <c r="E9455" s="6" t="n">
        <v>455.32</v>
      </c>
      <c r="F9455" s="6" t="n">
        <v>562.984</v>
      </c>
      <c r="G9455" s="6" t="n">
        <f aca="false">1.2*F9455 + 13</f>
        <v>688.5808</v>
      </c>
      <c r="H9455" s="6" t="n">
        <v>840.89696</v>
      </c>
    </row>
    <row r="9456" customFormat="false" ht="13.8" hidden="false" customHeight="false" outlineLevel="0" collapsed="false">
      <c r="A9456" s="5" t="n">
        <v>21436</v>
      </c>
      <c r="B9456" s="5" t="n">
        <v>267</v>
      </c>
      <c r="C9456" s="6" t="n">
        <v>334.4</v>
      </c>
      <c r="D9456" s="6" t="n">
        <v>415.48</v>
      </c>
      <c r="E9456" s="6" t="n">
        <v>514.776</v>
      </c>
      <c r="F9456" s="6" t="n">
        <v>632.5312</v>
      </c>
      <c r="G9456" s="6" t="n">
        <f aca="false">1.2*F9456 + 13</f>
        <v>772.03744</v>
      </c>
      <c r="H9456" s="6" t="n">
        <v>942.644928</v>
      </c>
    </row>
    <row r="9457" customFormat="false" ht="13.8" hidden="false" customHeight="false" outlineLevel="0" collapsed="false">
      <c r="A9457" s="5" t="n">
        <v>21437</v>
      </c>
      <c r="B9457" s="5" t="n">
        <v>290</v>
      </c>
      <c r="C9457" s="6" t="n">
        <v>363</v>
      </c>
      <c r="D9457" s="6" t="n">
        <v>449.8</v>
      </c>
      <c r="E9457" s="6" t="n">
        <v>554.36</v>
      </c>
      <c r="F9457" s="6" t="n">
        <v>679.132</v>
      </c>
      <c r="G9457" s="6" t="n">
        <f aca="false">1.2*F9457 + 13</f>
        <v>827.9584</v>
      </c>
      <c r="H9457" s="6" t="n">
        <v>1008.15008</v>
      </c>
    </row>
    <row r="9458" customFormat="false" ht="13.8" hidden="false" customHeight="false" outlineLevel="0" collapsed="false">
      <c r="A9458" s="5" t="n">
        <v>21438</v>
      </c>
      <c r="B9458" s="5" t="n">
        <v>384</v>
      </c>
      <c r="C9458" s="6" t="n">
        <v>474.8</v>
      </c>
      <c r="D9458" s="6" t="n">
        <v>583.96</v>
      </c>
      <c r="E9458" s="6" t="n">
        <v>718.552</v>
      </c>
      <c r="F9458" s="6" t="n">
        <v>877.9624</v>
      </c>
      <c r="G9458" s="6" t="n">
        <f aca="false">1.2*F9458 + 13</f>
        <v>1066.55488</v>
      </c>
      <c r="H9458" s="6" t="n">
        <v>1295.265856</v>
      </c>
    </row>
    <row r="9459" customFormat="false" ht="13.8" hidden="false" customHeight="false" outlineLevel="0" collapsed="false">
      <c r="A9459" s="5" t="n">
        <v>21439</v>
      </c>
      <c r="B9459" s="5" t="n">
        <v>415</v>
      </c>
      <c r="C9459" s="6" t="n">
        <v>511</v>
      </c>
      <c r="D9459" s="6" t="n">
        <v>627.4</v>
      </c>
      <c r="E9459" s="6" t="n">
        <v>769.08</v>
      </c>
      <c r="F9459" s="6" t="n">
        <v>936.796</v>
      </c>
      <c r="G9459" s="6" t="n">
        <f aca="false">1.2*F9459 + 13</f>
        <v>1137.1552</v>
      </c>
      <c r="H9459" s="6" t="n">
        <v>1378.38624</v>
      </c>
    </row>
    <row r="9460" customFormat="false" ht="13.8" hidden="false" customHeight="false" outlineLevel="0" collapsed="false">
      <c r="A9460" s="5" t="n">
        <v>21440</v>
      </c>
      <c r="B9460" s="5" t="n">
        <v>384</v>
      </c>
      <c r="C9460" s="6" t="n">
        <v>474.8</v>
      </c>
      <c r="D9460" s="6" t="n">
        <v>585.16</v>
      </c>
      <c r="E9460" s="6" t="n">
        <v>718.392</v>
      </c>
      <c r="F9460" s="6" t="n">
        <v>876.8704</v>
      </c>
      <c r="G9460" s="6" t="n">
        <f aca="false">1.2*F9460 + 13</f>
        <v>1065.24448</v>
      </c>
      <c r="H9460" s="6" t="n">
        <v>1292.093376</v>
      </c>
    </row>
    <row r="9461" customFormat="false" ht="13.8" hidden="false" customHeight="false" outlineLevel="0" collapsed="false">
      <c r="A9461" s="5" t="n">
        <v>21441</v>
      </c>
      <c r="B9461" s="5" t="n">
        <v>348</v>
      </c>
      <c r="C9461" s="6" t="n">
        <v>431.6</v>
      </c>
      <c r="D9461" s="6" t="n">
        <v>532.12</v>
      </c>
      <c r="E9461" s="6" t="n">
        <v>653.144</v>
      </c>
      <c r="F9461" s="6" t="n">
        <v>798.5728</v>
      </c>
      <c r="G9461" s="6" t="n">
        <f aca="false">1.2*F9461 + 13</f>
        <v>971.28736</v>
      </c>
      <c r="H9461" s="6" t="n">
        <v>1180.144832</v>
      </c>
    </row>
    <row r="9462" customFormat="false" ht="13.8" hidden="false" customHeight="false" outlineLevel="0" collapsed="false">
      <c r="A9462" s="5" t="n">
        <v>21442</v>
      </c>
      <c r="B9462" s="5" t="n">
        <v>444</v>
      </c>
      <c r="C9462" s="6" t="n">
        <v>547.8</v>
      </c>
      <c r="D9462" s="6" t="n">
        <v>673.96</v>
      </c>
      <c r="E9462" s="6" t="n">
        <v>824.952</v>
      </c>
      <c r="F9462" s="6" t="n">
        <v>1006.5424</v>
      </c>
      <c r="G9462" s="6" t="n">
        <f aca="false">1.2*F9462 + 13</f>
        <v>1220.85088</v>
      </c>
      <c r="H9462" s="6" t="n">
        <v>1480.421056</v>
      </c>
    </row>
    <row r="9463" customFormat="false" ht="13.8" hidden="false" customHeight="false" outlineLevel="0" collapsed="false">
      <c r="A9463" s="5" t="n">
        <v>21443</v>
      </c>
      <c r="B9463" s="5" t="n">
        <v>265</v>
      </c>
      <c r="C9463" s="6" t="n">
        <v>334</v>
      </c>
      <c r="D9463" s="6" t="n">
        <v>415</v>
      </c>
      <c r="E9463" s="6" t="n">
        <v>515.8</v>
      </c>
      <c r="F9463" s="6" t="n">
        <v>635.56</v>
      </c>
      <c r="G9463" s="6" t="n">
        <f aca="false">1.2*F9463 + 13</f>
        <v>775.672</v>
      </c>
      <c r="H9463" s="6" t="n">
        <v>944.6064</v>
      </c>
    </row>
    <row r="9464" customFormat="false" ht="13.8" hidden="false" customHeight="false" outlineLevel="0" collapsed="false">
      <c r="A9464" s="5" t="n">
        <v>21444</v>
      </c>
      <c r="B9464" s="5" t="n">
        <v>347</v>
      </c>
      <c r="C9464" s="6" t="n">
        <v>432.4</v>
      </c>
      <c r="D9464" s="6" t="n">
        <v>534.28</v>
      </c>
      <c r="E9464" s="6" t="n">
        <v>655.736</v>
      </c>
      <c r="F9464" s="6" t="n">
        <v>801.6832</v>
      </c>
      <c r="G9464" s="6" t="n">
        <f aca="false">1.2*F9464 + 13</f>
        <v>975.01984</v>
      </c>
      <c r="H9464" s="6" t="n">
        <v>1186.223808</v>
      </c>
    </row>
    <row r="9465" customFormat="false" ht="13.8" hidden="false" customHeight="false" outlineLevel="0" collapsed="false">
      <c r="A9465" s="5" t="n">
        <v>21445</v>
      </c>
      <c r="B9465" s="5" t="n">
        <v>425</v>
      </c>
      <c r="C9465" s="6" t="n">
        <v>523</v>
      </c>
      <c r="D9465" s="6" t="n">
        <v>644.2</v>
      </c>
      <c r="E9465" s="6" t="n">
        <v>790.84</v>
      </c>
      <c r="F9465" s="6" t="n">
        <v>963.808</v>
      </c>
      <c r="G9465" s="6" t="n">
        <f aca="false">1.2*F9465 + 13</f>
        <v>1169.5696</v>
      </c>
      <c r="H9465" s="6" t="n">
        <v>1417.28352</v>
      </c>
    </row>
    <row r="9466" customFormat="false" ht="13.8" hidden="false" customHeight="false" outlineLevel="0" collapsed="false">
      <c r="A9466" s="5" t="n">
        <v>21446</v>
      </c>
      <c r="B9466" s="5" t="n">
        <v>336</v>
      </c>
      <c r="C9466" s="6" t="n">
        <v>419.2</v>
      </c>
      <c r="D9466" s="6" t="n">
        <v>517.24</v>
      </c>
      <c r="E9466" s="6" t="n">
        <v>636.888</v>
      </c>
      <c r="F9466" s="6" t="n">
        <v>780.8656</v>
      </c>
      <c r="G9466" s="6" t="n">
        <f aca="false">1.2*F9466 + 13</f>
        <v>950.03872</v>
      </c>
      <c r="H9466" s="6" t="n">
        <v>1153.846464</v>
      </c>
    </row>
    <row r="9467" customFormat="false" ht="13.8" hidden="false" customHeight="false" outlineLevel="0" collapsed="false">
      <c r="A9467" s="5" t="n">
        <v>21447</v>
      </c>
      <c r="B9467" s="5" t="n">
        <v>329</v>
      </c>
      <c r="C9467" s="6" t="n">
        <v>408.8</v>
      </c>
      <c r="D9467" s="6" t="n">
        <v>504.76</v>
      </c>
      <c r="E9467" s="6" t="n">
        <v>621.912</v>
      </c>
      <c r="F9467" s="6" t="n">
        <v>761.0944</v>
      </c>
      <c r="G9467" s="6" t="n">
        <f aca="false">1.2*F9467 + 13</f>
        <v>926.31328</v>
      </c>
      <c r="H9467" s="6" t="n">
        <v>1126.175936</v>
      </c>
    </row>
    <row r="9468" customFormat="false" ht="13.8" hidden="false" customHeight="false" outlineLevel="0" collapsed="false">
      <c r="A9468" s="5" t="n">
        <v>21448</v>
      </c>
      <c r="B9468" s="5" t="n">
        <v>196</v>
      </c>
      <c r="C9468" s="6" t="n">
        <v>251.2</v>
      </c>
      <c r="D9468" s="6" t="n">
        <v>315.64</v>
      </c>
      <c r="E9468" s="6" t="n">
        <v>394.968</v>
      </c>
      <c r="F9468" s="6" t="n">
        <v>489.6616</v>
      </c>
      <c r="G9468" s="6" t="n">
        <f aca="false">1.2*F9468 + 13</f>
        <v>600.59392</v>
      </c>
      <c r="H9468" s="6" t="n">
        <v>736.912704</v>
      </c>
    </row>
    <row r="9469" customFormat="false" ht="13.8" hidden="false" customHeight="false" outlineLevel="0" collapsed="false">
      <c r="A9469" s="5" t="n">
        <v>21449</v>
      </c>
      <c r="B9469" s="5" t="n">
        <v>192</v>
      </c>
      <c r="C9469" s="6" t="n">
        <v>244.4</v>
      </c>
      <c r="D9469" s="6" t="n">
        <v>308.68</v>
      </c>
      <c r="E9469" s="6" t="n">
        <v>386.616</v>
      </c>
      <c r="F9469" s="6" t="n">
        <v>480.5392</v>
      </c>
      <c r="G9469" s="6" t="n">
        <f aca="false">1.2*F9469 + 13</f>
        <v>589.64704</v>
      </c>
      <c r="H9469" s="6" t="n">
        <v>722.176448</v>
      </c>
    </row>
    <row r="9470" customFormat="false" ht="13.8" hidden="false" customHeight="false" outlineLevel="0" collapsed="false">
      <c r="A9470" s="5" t="n">
        <v>21450</v>
      </c>
      <c r="B9470" s="5" t="n">
        <v>269</v>
      </c>
      <c r="C9470" s="6" t="n">
        <v>335.8</v>
      </c>
      <c r="D9470" s="6" t="n">
        <v>419.56</v>
      </c>
      <c r="E9470" s="6" t="n">
        <v>519.672</v>
      </c>
      <c r="F9470" s="6" t="n">
        <v>640.2064</v>
      </c>
      <c r="G9470" s="6" t="n">
        <f aca="false">1.2*F9470 + 13</f>
        <v>781.24768</v>
      </c>
      <c r="H9470" s="6" t="n">
        <v>953.697216</v>
      </c>
    </row>
    <row r="9471" customFormat="false" ht="13.8" hidden="false" customHeight="false" outlineLevel="0" collapsed="false">
      <c r="A9471" s="5" t="n">
        <v>21451</v>
      </c>
      <c r="B9471" s="5" t="n">
        <v>159</v>
      </c>
      <c r="C9471" s="6" t="n">
        <v>206.8</v>
      </c>
      <c r="D9471" s="6" t="n">
        <v>264.76</v>
      </c>
      <c r="E9471" s="6" t="n">
        <v>332.312</v>
      </c>
      <c r="F9471" s="6" t="n">
        <v>415.3744</v>
      </c>
      <c r="G9471" s="6" t="n">
        <f aca="false">1.2*F9471 + 13</f>
        <v>511.44928</v>
      </c>
      <c r="H9471" s="6" t="n">
        <v>629.939136</v>
      </c>
    </row>
    <row r="9472" customFormat="false" ht="13.8" hidden="false" customHeight="false" outlineLevel="0" collapsed="false">
      <c r="A9472" s="5" t="n">
        <v>21452</v>
      </c>
      <c r="B9472" s="5" t="n">
        <v>323</v>
      </c>
      <c r="C9472" s="6" t="n">
        <v>402.6</v>
      </c>
      <c r="D9472" s="6" t="n">
        <v>498.52</v>
      </c>
      <c r="E9472" s="6" t="n">
        <v>614.424</v>
      </c>
      <c r="F9472" s="6" t="n">
        <v>753.9088</v>
      </c>
      <c r="G9472" s="6" t="n">
        <f aca="false">1.2*F9472 + 13</f>
        <v>917.69056</v>
      </c>
      <c r="H9472" s="6" t="n">
        <v>1116.628672</v>
      </c>
    </row>
    <row r="9473" customFormat="false" ht="13.8" hidden="false" customHeight="false" outlineLevel="0" collapsed="false">
      <c r="A9473" s="5" t="n">
        <v>21453</v>
      </c>
      <c r="B9473" s="5" t="n">
        <v>203</v>
      </c>
      <c r="C9473" s="6" t="n">
        <v>259.6</v>
      </c>
      <c r="D9473" s="6" t="n">
        <v>328.12</v>
      </c>
      <c r="E9473" s="6" t="n">
        <v>411.544</v>
      </c>
      <c r="F9473" s="6" t="n">
        <v>508.6528</v>
      </c>
      <c r="G9473" s="6" t="n">
        <f aca="false">1.2*F9473 + 13</f>
        <v>623.38336</v>
      </c>
      <c r="H9473" s="6" t="n">
        <v>761.860032</v>
      </c>
    </row>
    <row r="9474" customFormat="false" ht="13.8" hidden="false" customHeight="false" outlineLevel="0" collapsed="false">
      <c r="A9474" s="5" t="n">
        <v>21454</v>
      </c>
      <c r="B9474" s="5" t="n">
        <v>210</v>
      </c>
      <c r="C9474" s="6" t="n">
        <v>266</v>
      </c>
      <c r="D9474" s="6" t="n">
        <v>334.6</v>
      </c>
      <c r="E9474" s="6" t="n">
        <v>417.72</v>
      </c>
      <c r="F9474" s="6" t="n">
        <v>516.064</v>
      </c>
      <c r="G9474" s="6" t="n">
        <f aca="false">1.2*F9474 + 13</f>
        <v>632.2768</v>
      </c>
      <c r="H9474" s="6" t="n">
        <v>774.13216</v>
      </c>
    </row>
    <row r="9475" customFormat="false" ht="13.8" hidden="false" customHeight="false" outlineLevel="0" collapsed="false">
      <c r="A9475" s="5" t="n">
        <v>21455</v>
      </c>
      <c r="B9475" s="5" t="n">
        <v>284</v>
      </c>
      <c r="C9475" s="6" t="n">
        <v>356.8</v>
      </c>
      <c r="D9475" s="6" t="n">
        <v>442.36</v>
      </c>
      <c r="E9475" s="6" t="n">
        <v>548.632</v>
      </c>
      <c r="F9475" s="6" t="n">
        <v>674.0584</v>
      </c>
      <c r="G9475" s="6" t="n">
        <f aca="false">1.2*F9475 + 13</f>
        <v>821.87008</v>
      </c>
      <c r="H9475" s="6" t="n">
        <v>1002.444096</v>
      </c>
    </row>
    <row r="9476" customFormat="false" ht="13.8" hidden="false" customHeight="false" outlineLevel="0" collapsed="false">
      <c r="A9476" s="5" t="n">
        <v>21456</v>
      </c>
      <c r="B9476" s="5" t="n">
        <v>161</v>
      </c>
      <c r="C9476" s="6" t="n">
        <v>209.2</v>
      </c>
      <c r="D9476" s="6" t="n">
        <v>266.44</v>
      </c>
      <c r="E9476" s="6" t="n">
        <v>334.328</v>
      </c>
      <c r="F9476" s="6" t="n">
        <v>415.0936</v>
      </c>
      <c r="G9476" s="6" t="n">
        <f aca="false">1.2*F9476 + 13</f>
        <v>511.11232</v>
      </c>
      <c r="H9476" s="6" t="n">
        <v>627.134784</v>
      </c>
    </row>
    <row r="9477" customFormat="false" ht="13.8" hidden="false" customHeight="false" outlineLevel="0" collapsed="false">
      <c r="A9477" s="5" t="n">
        <v>21457</v>
      </c>
      <c r="B9477" s="5" t="n">
        <v>251</v>
      </c>
      <c r="C9477" s="6" t="n">
        <v>317.2</v>
      </c>
      <c r="D9477" s="6" t="n">
        <v>397.24</v>
      </c>
      <c r="E9477" s="6" t="n">
        <v>492.888</v>
      </c>
      <c r="F9477" s="6" t="n">
        <v>606.2656</v>
      </c>
      <c r="G9477" s="6" t="n">
        <f aca="false">1.2*F9477 + 13</f>
        <v>740.51872</v>
      </c>
      <c r="H9477" s="6" t="n">
        <v>903.222464</v>
      </c>
    </row>
    <row r="9478" customFormat="false" ht="13.8" hidden="false" customHeight="false" outlineLevel="0" collapsed="false">
      <c r="A9478" s="5" t="n">
        <v>21458</v>
      </c>
      <c r="B9478" s="5" t="n">
        <v>376</v>
      </c>
      <c r="C9478" s="6" t="n">
        <v>464.2</v>
      </c>
      <c r="D9478" s="6" t="n">
        <v>573.64</v>
      </c>
      <c r="E9478" s="6" t="n">
        <v>706.168</v>
      </c>
      <c r="F9478" s="6" t="n">
        <v>863.1016</v>
      </c>
      <c r="G9478" s="6" t="n">
        <f aca="false">1.2*F9478 + 13</f>
        <v>1048.72192</v>
      </c>
      <c r="H9478" s="6" t="n">
        <v>1274.666304</v>
      </c>
    </row>
    <row r="9479" customFormat="false" ht="13.8" hidden="false" customHeight="false" outlineLevel="0" collapsed="false">
      <c r="A9479" s="5" t="n">
        <v>21459</v>
      </c>
      <c r="B9479" s="5" t="n">
        <v>260</v>
      </c>
      <c r="C9479" s="6" t="n">
        <v>326</v>
      </c>
      <c r="D9479" s="6" t="n">
        <v>407.8</v>
      </c>
      <c r="E9479" s="6" t="n">
        <v>507.16</v>
      </c>
      <c r="F9479" s="6" t="n">
        <v>625.192</v>
      </c>
      <c r="G9479" s="6" t="n">
        <f aca="false">1.2*F9479 + 13</f>
        <v>763.2304</v>
      </c>
      <c r="H9479" s="6" t="n">
        <v>930.47648</v>
      </c>
    </row>
    <row r="9480" customFormat="false" ht="13.8" hidden="false" customHeight="false" outlineLevel="0" collapsed="false">
      <c r="A9480" s="5" t="n">
        <v>21460</v>
      </c>
      <c r="B9480" s="5" t="n">
        <v>323</v>
      </c>
      <c r="C9480" s="6" t="n">
        <v>403.6</v>
      </c>
      <c r="D9480" s="6" t="n">
        <v>499.72</v>
      </c>
      <c r="E9480" s="6" t="n">
        <v>617.464</v>
      </c>
      <c r="F9480" s="6" t="n">
        <v>755.7568</v>
      </c>
      <c r="G9480" s="6" t="n">
        <f aca="false">1.2*F9480 + 13</f>
        <v>919.90816</v>
      </c>
      <c r="H9480" s="6" t="n">
        <v>1119.289792</v>
      </c>
    </row>
    <row r="9481" customFormat="false" ht="13.8" hidden="false" customHeight="false" outlineLevel="0" collapsed="false">
      <c r="A9481" s="5" t="n">
        <v>21461</v>
      </c>
      <c r="B9481" s="5" t="n">
        <v>265</v>
      </c>
      <c r="C9481" s="6" t="n">
        <v>334</v>
      </c>
      <c r="D9481" s="6" t="n">
        <v>415</v>
      </c>
      <c r="E9481" s="6" t="n">
        <v>514.2</v>
      </c>
      <c r="F9481" s="6" t="n">
        <v>630.94</v>
      </c>
      <c r="G9481" s="6" t="n">
        <f aca="false">1.2*F9481 + 13</f>
        <v>770.128</v>
      </c>
      <c r="H9481" s="6" t="n">
        <v>940.3536</v>
      </c>
    </row>
    <row r="9482" customFormat="false" ht="13.8" hidden="false" customHeight="false" outlineLevel="0" collapsed="false">
      <c r="A9482" s="5" t="n">
        <v>21462</v>
      </c>
      <c r="B9482" s="5" t="n">
        <v>294</v>
      </c>
      <c r="C9482" s="6" t="n">
        <v>368.8</v>
      </c>
      <c r="D9482" s="6" t="n">
        <v>457.96</v>
      </c>
      <c r="E9482" s="6" t="n">
        <v>567.352</v>
      </c>
      <c r="F9482" s="6" t="n">
        <v>694.7224</v>
      </c>
      <c r="G9482" s="6" t="n">
        <f aca="false">1.2*F9482 + 13</f>
        <v>846.66688</v>
      </c>
      <c r="H9482" s="6" t="n">
        <v>1031.400256</v>
      </c>
    </row>
    <row r="9483" customFormat="false" ht="13.8" hidden="false" customHeight="false" outlineLevel="0" collapsed="false">
      <c r="A9483" s="5" t="n">
        <v>21463</v>
      </c>
      <c r="B9483" s="5" t="n">
        <v>235</v>
      </c>
      <c r="C9483" s="6" t="n">
        <v>298</v>
      </c>
      <c r="D9483" s="6" t="n">
        <v>374.2</v>
      </c>
      <c r="E9483" s="6" t="n">
        <v>463.64</v>
      </c>
      <c r="F9483" s="6" t="n">
        <v>572.968</v>
      </c>
      <c r="G9483" s="6" t="n">
        <f aca="false">1.2*F9483 + 13</f>
        <v>700.5616</v>
      </c>
      <c r="H9483" s="6" t="n">
        <v>854.47392</v>
      </c>
    </row>
    <row r="9484" customFormat="false" ht="13.8" hidden="false" customHeight="false" outlineLevel="0" collapsed="false">
      <c r="A9484" s="5" t="n">
        <v>21464</v>
      </c>
      <c r="B9484" s="5" t="n">
        <v>302</v>
      </c>
      <c r="C9484" s="6" t="n">
        <v>375.4</v>
      </c>
      <c r="D9484" s="6" t="n">
        <v>467.08</v>
      </c>
      <c r="E9484" s="6" t="n">
        <v>576.696</v>
      </c>
      <c r="F9484" s="6" t="n">
        <v>708.6352</v>
      </c>
      <c r="G9484" s="6" t="n">
        <f aca="false">1.2*F9484 + 13</f>
        <v>863.36224</v>
      </c>
      <c r="H9484" s="6" t="n">
        <v>1052.234688</v>
      </c>
    </row>
    <row r="9485" customFormat="false" ht="13.8" hidden="false" customHeight="false" outlineLevel="0" collapsed="false">
      <c r="A9485" s="5" t="n">
        <v>21465</v>
      </c>
      <c r="B9485" s="5" t="n">
        <v>388</v>
      </c>
      <c r="C9485" s="6" t="n">
        <v>478.6</v>
      </c>
      <c r="D9485" s="6" t="n">
        <v>588.52</v>
      </c>
      <c r="E9485" s="6" t="n">
        <v>720.824</v>
      </c>
      <c r="F9485" s="6" t="n">
        <v>881.5888</v>
      </c>
      <c r="G9485" s="6" t="n">
        <f aca="false">1.2*F9485 + 13</f>
        <v>1070.90656</v>
      </c>
      <c r="H9485" s="6" t="n">
        <v>1301.287872</v>
      </c>
    </row>
    <row r="9486" customFormat="false" ht="13.8" hidden="false" customHeight="false" outlineLevel="0" collapsed="false">
      <c r="A9486" s="5" t="n">
        <v>21466</v>
      </c>
      <c r="B9486" s="5" t="n">
        <v>156</v>
      </c>
      <c r="C9486" s="6" t="n">
        <v>200.2</v>
      </c>
      <c r="D9486" s="6" t="n">
        <v>256.84</v>
      </c>
      <c r="E9486" s="6" t="n">
        <v>324.408</v>
      </c>
      <c r="F9486" s="6" t="n">
        <v>404.0896</v>
      </c>
      <c r="G9486" s="6" t="n">
        <f aca="false">1.2*F9486 + 13</f>
        <v>497.90752</v>
      </c>
      <c r="H9486" s="6" t="n">
        <v>611.289024</v>
      </c>
    </row>
    <row r="9487" customFormat="false" ht="13.8" hidden="false" customHeight="false" outlineLevel="0" collapsed="false">
      <c r="A9487" s="5" t="n">
        <v>21467</v>
      </c>
      <c r="B9487" s="5" t="n">
        <v>292</v>
      </c>
      <c r="C9487" s="6" t="n">
        <v>365.4</v>
      </c>
      <c r="D9487" s="6" t="n">
        <v>452.68</v>
      </c>
      <c r="E9487" s="6" t="n">
        <v>557.816</v>
      </c>
      <c r="F9487" s="6" t="n">
        <v>683.2792</v>
      </c>
      <c r="G9487" s="6" t="n">
        <f aca="false">1.2*F9487 + 13</f>
        <v>832.93504</v>
      </c>
      <c r="H9487" s="6" t="n">
        <v>1013.322048</v>
      </c>
    </row>
    <row r="9488" customFormat="false" ht="13.8" hidden="false" customHeight="false" outlineLevel="0" collapsed="false">
      <c r="A9488" s="5" t="n">
        <v>21468</v>
      </c>
      <c r="B9488" s="5" t="n">
        <v>272</v>
      </c>
      <c r="C9488" s="6" t="n">
        <v>341.4</v>
      </c>
      <c r="D9488" s="6" t="n">
        <v>426.28</v>
      </c>
      <c r="E9488" s="6" t="n">
        <v>526.136</v>
      </c>
      <c r="F9488" s="6" t="n">
        <v>645.2632</v>
      </c>
      <c r="G9488" s="6" t="n">
        <f aca="false">1.2*F9488 + 13</f>
        <v>787.31584</v>
      </c>
      <c r="H9488" s="6" t="n">
        <v>958.579008</v>
      </c>
    </row>
    <row r="9489" customFormat="false" ht="13.8" hidden="false" customHeight="false" outlineLevel="0" collapsed="false">
      <c r="A9489" s="5" t="n">
        <v>21469</v>
      </c>
      <c r="B9489" s="5" t="n">
        <v>275</v>
      </c>
      <c r="C9489" s="6" t="n">
        <v>343</v>
      </c>
      <c r="D9489" s="6" t="n">
        <v>427</v>
      </c>
      <c r="E9489" s="6" t="n">
        <v>528.6</v>
      </c>
      <c r="F9489" s="6" t="n">
        <v>649.12</v>
      </c>
      <c r="G9489" s="6" t="n">
        <f aca="false">1.2*F9489 + 13</f>
        <v>791.944</v>
      </c>
      <c r="H9489" s="6" t="n">
        <v>966.5328</v>
      </c>
    </row>
    <row r="9490" customFormat="false" ht="13.8" hidden="false" customHeight="false" outlineLevel="0" collapsed="false">
      <c r="A9490" s="5" t="n">
        <v>21470</v>
      </c>
      <c r="B9490" s="5" t="n">
        <v>111</v>
      </c>
      <c r="C9490" s="6" t="n">
        <v>146.2</v>
      </c>
      <c r="D9490" s="6" t="n">
        <v>189.64</v>
      </c>
      <c r="E9490" s="6" t="n">
        <v>245.368</v>
      </c>
      <c r="F9490" s="6" t="n">
        <v>309.2416</v>
      </c>
      <c r="G9490" s="6" t="n">
        <f aca="false">1.2*F9490 + 13</f>
        <v>384.08992</v>
      </c>
      <c r="H9490" s="6" t="n">
        <v>477.107904</v>
      </c>
    </row>
    <row r="9491" customFormat="false" ht="13.8" hidden="false" customHeight="false" outlineLevel="0" collapsed="false">
      <c r="A9491" s="5" t="n">
        <v>21471</v>
      </c>
      <c r="B9491" s="5" t="n">
        <v>336</v>
      </c>
      <c r="C9491" s="6" t="n">
        <v>419.2</v>
      </c>
      <c r="D9491" s="6" t="n">
        <v>517.24</v>
      </c>
      <c r="E9491" s="6" t="n">
        <v>635.288</v>
      </c>
      <c r="F9491" s="6" t="n">
        <v>776.2456</v>
      </c>
      <c r="G9491" s="6" t="n">
        <f aca="false">1.2*F9491 + 13</f>
        <v>944.49472</v>
      </c>
      <c r="H9491" s="6" t="n">
        <v>1148.793664</v>
      </c>
    </row>
    <row r="9492" customFormat="false" ht="13.8" hidden="false" customHeight="false" outlineLevel="0" collapsed="false">
      <c r="A9492" s="5" t="n">
        <v>21472</v>
      </c>
      <c r="B9492" s="5" t="n">
        <v>135</v>
      </c>
      <c r="C9492" s="6" t="n">
        <v>177</v>
      </c>
      <c r="D9492" s="6" t="n">
        <v>229</v>
      </c>
      <c r="E9492" s="6" t="n">
        <v>289.4</v>
      </c>
      <c r="F9492" s="6" t="n">
        <v>362.98</v>
      </c>
      <c r="G9492" s="6" t="n">
        <f aca="false">1.2*F9492 + 13</f>
        <v>448.576</v>
      </c>
      <c r="H9492" s="6" t="n">
        <v>552.0912</v>
      </c>
    </row>
    <row r="9493" customFormat="false" ht="13.8" hidden="false" customHeight="false" outlineLevel="0" collapsed="false">
      <c r="A9493" s="5" t="n">
        <v>21473</v>
      </c>
      <c r="B9493" s="5" t="n">
        <v>436</v>
      </c>
      <c r="C9493" s="6" t="n">
        <v>538.2</v>
      </c>
      <c r="D9493" s="6" t="n">
        <v>662.44</v>
      </c>
      <c r="E9493" s="6" t="n">
        <v>812.728</v>
      </c>
      <c r="F9493" s="6" t="n">
        <v>990.0736</v>
      </c>
      <c r="G9493" s="6" t="n">
        <f aca="false">1.2*F9493 + 13</f>
        <v>1201.08832</v>
      </c>
      <c r="H9493" s="6" t="n">
        <v>1455.105984</v>
      </c>
    </row>
    <row r="9494" customFormat="false" ht="13.8" hidden="false" customHeight="false" outlineLevel="0" collapsed="false">
      <c r="A9494" s="5" t="n">
        <v>21474</v>
      </c>
      <c r="B9494" s="5" t="n">
        <v>387</v>
      </c>
      <c r="C9494" s="6" t="n">
        <v>479.4</v>
      </c>
      <c r="D9494" s="6" t="n">
        <v>590.68</v>
      </c>
      <c r="E9494" s="6" t="n">
        <v>725.016</v>
      </c>
      <c r="F9494" s="6" t="n">
        <v>885.7192</v>
      </c>
      <c r="G9494" s="6" t="n">
        <f aca="false">1.2*F9494 + 13</f>
        <v>1075.86304</v>
      </c>
      <c r="H9494" s="6" t="n">
        <v>1304.835648</v>
      </c>
    </row>
    <row r="9495" customFormat="false" ht="13.8" hidden="false" customHeight="false" outlineLevel="0" collapsed="false">
      <c r="A9495" s="5" t="n">
        <v>21475</v>
      </c>
      <c r="B9495" s="5" t="n">
        <v>354</v>
      </c>
      <c r="C9495" s="6" t="n">
        <v>438.8</v>
      </c>
      <c r="D9495" s="6" t="n">
        <v>540.76</v>
      </c>
      <c r="E9495" s="6" t="n">
        <v>665.112</v>
      </c>
      <c r="F9495" s="6" t="n">
        <v>812.0344</v>
      </c>
      <c r="G9495" s="6" t="n">
        <f aca="false">1.2*F9495 + 13</f>
        <v>987.44128</v>
      </c>
      <c r="H9495" s="6" t="n">
        <v>1200.329536</v>
      </c>
    </row>
    <row r="9496" customFormat="false" ht="13.8" hidden="false" customHeight="false" outlineLevel="0" collapsed="false">
      <c r="A9496" s="5" t="n">
        <v>21476</v>
      </c>
      <c r="B9496" s="5" t="n">
        <v>288</v>
      </c>
      <c r="C9496" s="6" t="n">
        <v>358.6</v>
      </c>
      <c r="D9496" s="6" t="n">
        <v>446.92</v>
      </c>
      <c r="E9496" s="6" t="n">
        <v>552.504</v>
      </c>
      <c r="F9496" s="6" t="n">
        <v>679.6048</v>
      </c>
      <c r="G9496" s="6" t="n">
        <f aca="false">1.2*F9496 + 13</f>
        <v>828.52576</v>
      </c>
      <c r="H9496" s="6" t="n">
        <v>1008.030912</v>
      </c>
    </row>
    <row r="9497" customFormat="false" ht="13.8" hidden="false" customHeight="false" outlineLevel="0" collapsed="false">
      <c r="A9497" s="5" t="n">
        <v>21477</v>
      </c>
      <c r="B9497" s="5" t="n">
        <v>381</v>
      </c>
      <c r="C9497" s="6" t="n">
        <v>473.2</v>
      </c>
      <c r="D9497" s="6" t="n">
        <v>583.24</v>
      </c>
      <c r="E9497" s="6" t="n">
        <v>716.088</v>
      </c>
      <c r="F9497" s="6" t="n">
        <v>875.9056</v>
      </c>
      <c r="G9497" s="6" t="n">
        <f aca="false">1.2*F9497 + 13</f>
        <v>1064.08672</v>
      </c>
      <c r="H9497" s="6" t="n">
        <v>1290.704064</v>
      </c>
    </row>
    <row r="9498" customFormat="false" ht="13.8" hidden="false" customHeight="false" outlineLevel="0" collapsed="false">
      <c r="A9498" s="5" t="n">
        <v>21478</v>
      </c>
      <c r="B9498" s="5" t="n">
        <v>358</v>
      </c>
      <c r="C9498" s="6" t="n">
        <v>445.6</v>
      </c>
      <c r="D9498" s="6" t="n">
        <v>548.92</v>
      </c>
      <c r="E9498" s="6" t="n">
        <v>674.904</v>
      </c>
      <c r="F9498" s="6" t="n">
        <v>825.5848</v>
      </c>
      <c r="G9498" s="6" t="n">
        <f aca="false">1.2*F9498 + 13</f>
        <v>1003.70176</v>
      </c>
      <c r="H9498" s="6" t="n">
        <v>1219.042112</v>
      </c>
    </row>
    <row r="9499" customFormat="false" ht="13.8" hidden="false" customHeight="false" outlineLevel="0" collapsed="false">
      <c r="A9499" s="5" t="n">
        <v>21479</v>
      </c>
      <c r="B9499" s="5" t="n">
        <v>110</v>
      </c>
      <c r="C9499" s="6" t="n">
        <v>146</v>
      </c>
      <c r="D9499" s="6" t="n">
        <v>189.4</v>
      </c>
      <c r="E9499" s="6" t="n">
        <v>243.48</v>
      </c>
      <c r="F9499" s="6" t="n">
        <v>307.876</v>
      </c>
      <c r="G9499" s="6" t="n">
        <f aca="false">1.2*F9499 + 13</f>
        <v>382.4512</v>
      </c>
      <c r="H9499" s="6" t="n">
        <v>473.54144</v>
      </c>
    </row>
    <row r="9500" customFormat="false" ht="13.8" hidden="false" customHeight="false" outlineLevel="0" collapsed="false">
      <c r="A9500" s="5" t="n">
        <v>21480</v>
      </c>
      <c r="B9500" s="5" t="n">
        <v>266</v>
      </c>
      <c r="C9500" s="6" t="n">
        <v>333.2</v>
      </c>
      <c r="D9500" s="6" t="n">
        <v>416.44</v>
      </c>
      <c r="E9500" s="6" t="n">
        <v>514.328</v>
      </c>
      <c r="F9500" s="6" t="n">
        <v>632.8936</v>
      </c>
      <c r="G9500" s="6" t="n">
        <f aca="false">1.2*F9500 + 13</f>
        <v>772.47232</v>
      </c>
      <c r="H9500" s="6" t="n">
        <v>942.366784</v>
      </c>
    </row>
    <row r="9501" customFormat="false" ht="13.8" hidden="false" customHeight="false" outlineLevel="0" collapsed="false">
      <c r="A9501" s="5" t="n">
        <v>21481</v>
      </c>
      <c r="B9501" s="5" t="n">
        <v>155</v>
      </c>
      <c r="C9501" s="6" t="n">
        <v>200</v>
      </c>
      <c r="D9501" s="6" t="n">
        <v>254.2</v>
      </c>
      <c r="E9501" s="6" t="n">
        <v>319.64</v>
      </c>
      <c r="F9501" s="6" t="n">
        <v>399.268</v>
      </c>
      <c r="G9501" s="6" t="n">
        <f aca="false">1.2*F9501 + 13</f>
        <v>492.1216</v>
      </c>
      <c r="H9501" s="6" t="n">
        <v>606.74592</v>
      </c>
    </row>
    <row r="9502" customFormat="false" ht="13.8" hidden="false" customHeight="false" outlineLevel="0" collapsed="false">
      <c r="A9502" s="5" t="n">
        <v>21482</v>
      </c>
      <c r="B9502" s="5" t="n">
        <v>247</v>
      </c>
      <c r="C9502" s="6" t="n">
        <v>312.4</v>
      </c>
      <c r="D9502" s="6" t="n">
        <v>389.08</v>
      </c>
      <c r="E9502" s="6" t="n">
        <v>481.496</v>
      </c>
      <c r="F9502" s="6" t="n">
        <v>593.4952</v>
      </c>
      <c r="G9502" s="6" t="n">
        <f aca="false">1.2*F9502 + 13</f>
        <v>725.19424</v>
      </c>
      <c r="H9502" s="6" t="n">
        <v>886.433088</v>
      </c>
    </row>
    <row r="9503" customFormat="false" ht="13.8" hidden="false" customHeight="false" outlineLevel="0" collapsed="false">
      <c r="A9503" s="5" t="n">
        <v>21483</v>
      </c>
      <c r="B9503" s="5" t="n">
        <v>265</v>
      </c>
      <c r="C9503" s="6" t="n">
        <v>331</v>
      </c>
      <c r="D9503" s="6" t="n">
        <v>413.8</v>
      </c>
      <c r="E9503" s="6" t="n">
        <v>514.36</v>
      </c>
      <c r="F9503" s="6" t="n">
        <v>632.032</v>
      </c>
      <c r="G9503" s="6" t="n">
        <f aca="false">1.2*F9503 + 13</f>
        <v>771.4384</v>
      </c>
      <c r="H9503" s="6" t="n">
        <v>940.32608</v>
      </c>
    </row>
    <row r="9504" customFormat="false" ht="13.8" hidden="false" customHeight="false" outlineLevel="0" collapsed="false">
      <c r="A9504" s="5" t="n">
        <v>21484</v>
      </c>
      <c r="B9504" s="5" t="n">
        <v>375</v>
      </c>
      <c r="C9504" s="6" t="n">
        <v>463</v>
      </c>
      <c r="D9504" s="6" t="n">
        <v>571</v>
      </c>
      <c r="E9504" s="6" t="n">
        <v>703</v>
      </c>
      <c r="F9504" s="6" t="n">
        <v>859.3</v>
      </c>
      <c r="G9504" s="6" t="n">
        <f aca="false">1.2*F9504 + 13</f>
        <v>1044.16</v>
      </c>
      <c r="H9504" s="6" t="n">
        <v>1269.192</v>
      </c>
    </row>
    <row r="9505" customFormat="false" ht="13.8" hidden="false" customHeight="false" outlineLevel="0" collapsed="false">
      <c r="A9505" s="5" t="n">
        <v>21485</v>
      </c>
      <c r="B9505" s="5" t="n">
        <v>146</v>
      </c>
      <c r="C9505" s="6" t="n">
        <v>188.2</v>
      </c>
      <c r="D9505" s="6" t="n">
        <v>241.24</v>
      </c>
      <c r="E9505" s="6" t="n">
        <v>305.688</v>
      </c>
      <c r="F9505" s="6" t="n">
        <v>381.6256</v>
      </c>
      <c r="G9505" s="6" t="n">
        <f aca="false">1.2*F9505 + 13</f>
        <v>470.95072</v>
      </c>
      <c r="H9505" s="6" t="n">
        <v>580.540864</v>
      </c>
    </row>
    <row r="9506" customFormat="false" ht="13.8" hidden="false" customHeight="false" outlineLevel="0" collapsed="false">
      <c r="A9506" s="5" t="n">
        <v>21486</v>
      </c>
      <c r="B9506" s="5" t="n">
        <v>223</v>
      </c>
      <c r="C9506" s="6" t="n">
        <v>283.6</v>
      </c>
      <c r="D9506" s="6" t="n">
        <v>356.92</v>
      </c>
      <c r="E9506" s="6" t="n">
        <v>442.904</v>
      </c>
      <c r="F9506" s="6" t="n">
        <v>546.2848</v>
      </c>
      <c r="G9506" s="6" t="n">
        <f aca="false">1.2*F9506 + 13</f>
        <v>668.54176</v>
      </c>
      <c r="H9506" s="6" t="n">
        <v>816.050112</v>
      </c>
    </row>
    <row r="9507" customFormat="false" ht="13.8" hidden="false" customHeight="false" outlineLevel="0" collapsed="false">
      <c r="A9507" s="5" t="n">
        <v>21487</v>
      </c>
      <c r="B9507" s="5" t="n">
        <v>210</v>
      </c>
      <c r="C9507" s="6" t="n">
        <v>265</v>
      </c>
      <c r="D9507" s="6" t="n">
        <v>332.2</v>
      </c>
      <c r="E9507" s="6" t="n">
        <v>413.24</v>
      </c>
      <c r="F9507" s="6" t="n">
        <v>510.688</v>
      </c>
      <c r="G9507" s="6" t="n">
        <f aca="false">1.2*F9507 + 13</f>
        <v>625.8256</v>
      </c>
      <c r="H9507" s="6" t="n">
        <v>765.59072</v>
      </c>
    </row>
    <row r="9508" customFormat="false" ht="13.8" hidden="false" customHeight="false" outlineLevel="0" collapsed="false">
      <c r="A9508" s="5" t="n">
        <v>21488</v>
      </c>
      <c r="B9508" s="5" t="n">
        <v>446</v>
      </c>
      <c r="C9508" s="6" t="n">
        <v>550.2</v>
      </c>
      <c r="D9508" s="6" t="n">
        <v>675.64</v>
      </c>
      <c r="E9508" s="6" t="n">
        <v>825.368</v>
      </c>
      <c r="F9508" s="6" t="n">
        <v>1006.1416</v>
      </c>
      <c r="G9508" s="6" t="n">
        <f aca="false">1.2*F9508 + 13</f>
        <v>1220.36992</v>
      </c>
      <c r="H9508" s="6" t="n">
        <v>1480.643904</v>
      </c>
    </row>
    <row r="9509" customFormat="false" ht="13.8" hidden="false" customHeight="false" outlineLevel="0" collapsed="false">
      <c r="A9509" s="5" t="n">
        <v>21489</v>
      </c>
      <c r="B9509" s="5" t="n">
        <v>247</v>
      </c>
      <c r="C9509" s="6" t="n">
        <v>312.4</v>
      </c>
      <c r="D9509" s="6" t="n">
        <v>389.08</v>
      </c>
      <c r="E9509" s="6" t="n">
        <v>481.496</v>
      </c>
      <c r="F9509" s="6" t="n">
        <v>591.6952</v>
      </c>
      <c r="G9509" s="6" t="n">
        <f aca="false">1.2*F9509 + 13</f>
        <v>723.03424</v>
      </c>
      <c r="H9509" s="6" t="n">
        <v>881.441088</v>
      </c>
    </row>
    <row r="9510" customFormat="false" ht="13.8" hidden="false" customHeight="false" outlineLevel="0" collapsed="false">
      <c r="A9510" s="5" t="n">
        <v>21490</v>
      </c>
      <c r="B9510" s="5" t="n">
        <v>213</v>
      </c>
      <c r="C9510" s="6" t="n">
        <v>268.6</v>
      </c>
      <c r="D9510" s="6" t="n">
        <v>337.72</v>
      </c>
      <c r="E9510" s="6" t="n">
        <v>421.464</v>
      </c>
      <c r="F9510" s="6" t="n">
        <v>522.3568</v>
      </c>
      <c r="G9510" s="6" t="n">
        <f aca="false">1.2*F9510 + 13</f>
        <v>639.82816</v>
      </c>
      <c r="H9510" s="6" t="n">
        <v>783.193792</v>
      </c>
    </row>
    <row r="9511" customFormat="false" ht="13.8" hidden="false" customHeight="false" outlineLevel="0" collapsed="false">
      <c r="A9511" s="5" t="n">
        <v>21491</v>
      </c>
      <c r="B9511" s="5" t="n">
        <v>318</v>
      </c>
      <c r="C9511" s="6" t="n">
        <v>395.6</v>
      </c>
      <c r="D9511" s="6" t="n">
        <v>490.12</v>
      </c>
      <c r="E9511" s="6" t="n">
        <v>604.344</v>
      </c>
      <c r="F9511" s="6" t="n">
        <v>739.1128</v>
      </c>
      <c r="G9511" s="6" t="n">
        <f aca="false">1.2*F9511 + 13</f>
        <v>899.93536</v>
      </c>
      <c r="H9511" s="6" t="n">
        <v>1095.322432</v>
      </c>
    </row>
    <row r="9512" customFormat="false" ht="13.8" hidden="false" customHeight="false" outlineLevel="0" collapsed="false">
      <c r="A9512" s="5" t="n">
        <v>21492</v>
      </c>
      <c r="B9512" s="5" t="n">
        <v>292</v>
      </c>
      <c r="C9512" s="6" t="n">
        <v>366.4</v>
      </c>
      <c r="D9512" s="6" t="n">
        <v>455.08</v>
      </c>
      <c r="E9512" s="6" t="n">
        <v>560.696</v>
      </c>
      <c r="F9512" s="6" t="n">
        <v>686.7352</v>
      </c>
      <c r="G9512" s="6" t="n">
        <f aca="false">1.2*F9512 + 13</f>
        <v>837.08224</v>
      </c>
      <c r="H9512" s="6" t="n">
        <v>1019.898688</v>
      </c>
    </row>
    <row r="9513" customFormat="false" ht="13.8" hidden="false" customHeight="false" outlineLevel="0" collapsed="false">
      <c r="A9513" s="5" t="n">
        <v>21493</v>
      </c>
      <c r="B9513" s="5" t="n">
        <v>216</v>
      </c>
      <c r="C9513" s="6" t="n">
        <v>274.2</v>
      </c>
      <c r="D9513" s="6" t="n">
        <v>345.64</v>
      </c>
      <c r="E9513" s="6" t="n">
        <v>429.368</v>
      </c>
      <c r="F9513" s="6" t="n">
        <v>530.0416</v>
      </c>
      <c r="G9513" s="6" t="n">
        <f aca="false">1.2*F9513 + 13</f>
        <v>649.04992</v>
      </c>
      <c r="H9513" s="6" t="n">
        <v>795.059904</v>
      </c>
    </row>
    <row r="9514" customFormat="false" ht="13.8" hidden="false" customHeight="false" outlineLevel="0" collapsed="false">
      <c r="A9514" s="5" t="n">
        <v>21494</v>
      </c>
      <c r="B9514" s="5" t="n">
        <v>124</v>
      </c>
      <c r="C9514" s="6" t="n">
        <v>161.8</v>
      </c>
      <c r="D9514" s="6" t="n">
        <v>209.56</v>
      </c>
      <c r="E9514" s="6" t="n">
        <v>267.672</v>
      </c>
      <c r="F9514" s="6" t="n">
        <v>336.0064</v>
      </c>
      <c r="G9514" s="6" t="n">
        <f aca="false">1.2*F9514 + 13</f>
        <v>416.20768</v>
      </c>
      <c r="H9514" s="6" t="n">
        <v>514.049216</v>
      </c>
    </row>
    <row r="9515" customFormat="false" ht="13.8" hidden="false" customHeight="false" outlineLevel="0" collapsed="false">
      <c r="A9515" s="5" t="n">
        <v>21495</v>
      </c>
      <c r="B9515" s="5" t="n">
        <v>357</v>
      </c>
      <c r="C9515" s="6" t="n">
        <v>442.4</v>
      </c>
      <c r="D9515" s="6" t="n">
        <v>546.28</v>
      </c>
      <c r="E9515" s="6" t="n">
        <v>670.136</v>
      </c>
      <c r="F9515" s="6" t="n">
        <v>818.0632</v>
      </c>
      <c r="G9515" s="6" t="n">
        <f aca="false">1.2*F9515 + 13</f>
        <v>994.67584</v>
      </c>
      <c r="H9515" s="6" t="n">
        <v>1209.011008</v>
      </c>
    </row>
    <row r="9516" customFormat="false" ht="13.8" hidden="false" customHeight="false" outlineLevel="0" collapsed="false">
      <c r="A9516" s="5" t="n">
        <v>21496</v>
      </c>
      <c r="B9516" s="5" t="n">
        <v>300</v>
      </c>
      <c r="C9516" s="6" t="n">
        <v>375</v>
      </c>
      <c r="D9516" s="6" t="n">
        <v>464.2</v>
      </c>
      <c r="E9516" s="6" t="n">
        <v>573.24</v>
      </c>
      <c r="F9516" s="6" t="n">
        <v>701.788</v>
      </c>
      <c r="G9516" s="6" t="n">
        <f aca="false">1.2*F9516 + 13</f>
        <v>855.1456</v>
      </c>
      <c r="H9516" s="6" t="n">
        <v>1041.57472</v>
      </c>
    </row>
    <row r="9517" customFormat="false" ht="13.8" hidden="false" customHeight="false" outlineLevel="0" collapsed="false">
      <c r="A9517" s="5" t="n">
        <v>21497</v>
      </c>
      <c r="B9517" s="5" t="n">
        <v>434</v>
      </c>
      <c r="C9517" s="6" t="n">
        <v>534.8</v>
      </c>
      <c r="D9517" s="6" t="n">
        <v>655.96</v>
      </c>
      <c r="E9517" s="6" t="n">
        <v>803.352</v>
      </c>
      <c r="F9517" s="6" t="n">
        <v>977.9224</v>
      </c>
      <c r="G9517" s="6" t="n">
        <f aca="false">1.2*F9517 + 13</f>
        <v>1186.50688</v>
      </c>
      <c r="H9517" s="6" t="n">
        <v>1438.408256</v>
      </c>
    </row>
    <row r="9518" customFormat="false" ht="13.8" hidden="false" customHeight="false" outlineLevel="0" collapsed="false">
      <c r="A9518" s="5" t="n">
        <v>21498</v>
      </c>
      <c r="B9518" s="5" t="n">
        <v>157</v>
      </c>
      <c r="C9518" s="6" t="n">
        <v>204.4</v>
      </c>
      <c r="D9518" s="6" t="n">
        <v>260.68</v>
      </c>
      <c r="E9518" s="6" t="n">
        <v>327.416</v>
      </c>
      <c r="F9518" s="6" t="n">
        <v>408.5992</v>
      </c>
      <c r="G9518" s="6" t="n">
        <f aca="false">1.2*F9518 + 13</f>
        <v>503.31904</v>
      </c>
      <c r="H9518" s="6" t="n">
        <v>619.382848</v>
      </c>
    </row>
    <row r="9519" customFormat="false" ht="13.8" hidden="false" customHeight="false" outlineLevel="0" collapsed="false">
      <c r="A9519" s="5" t="n">
        <v>21499</v>
      </c>
      <c r="B9519" s="5" t="n">
        <v>372</v>
      </c>
      <c r="C9519" s="6" t="n">
        <v>459.4</v>
      </c>
      <c r="D9519" s="6" t="n">
        <v>565.48</v>
      </c>
      <c r="E9519" s="6" t="n">
        <v>693.176</v>
      </c>
      <c r="F9519" s="6" t="n">
        <v>847.5112</v>
      </c>
      <c r="G9519" s="6" t="n">
        <f aca="false">1.2*F9519 + 13</f>
        <v>1030.01344</v>
      </c>
      <c r="H9519" s="6" t="n">
        <v>1250.616128</v>
      </c>
    </row>
    <row r="9520" customFormat="false" ht="13.8" hidden="false" customHeight="false" outlineLevel="0" collapsed="false">
      <c r="A9520" s="5" t="n">
        <v>21500</v>
      </c>
      <c r="B9520" s="5" t="n">
        <v>250</v>
      </c>
      <c r="C9520" s="6" t="n">
        <v>313</v>
      </c>
      <c r="D9520" s="6" t="n">
        <v>389.8</v>
      </c>
      <c r="E9520" s="6" t="n">
        <v>482.36</v>
      </c>
      <c r="F9520" s="6" t="n">
        <v>592.732</v>
      </c>
      <c r="G9520" s="6" t="n">
        <f aca="false">1.2*F9520 + 13</f>
        <v>724.2784</v>
      </c>
      <c r="H9520" s="6" t="n">
        <v>884.53408</v>
      </c>
    </row>
    <row r="9521" customFormat="false" ht="13.8" hidden="false" customHeight="false" outlineLevel="0" collapsed="false">
      <c r="A9521" s="5" t="n">
        <v>21501</v>
      </c>
      <c r="B9521" s="5" t="n">
        <v>436</v>
      </c>
      <c r="C9521" s="6" t="n">
        <v>538.2</v>
      </c>
      <c r="D9521" s="6" t="n">
        <v>662.44</v>
      </c>
      <c r="E9521" s="6" t="n">
        <v>809.528</v>
      </c>
      <c r="F9521" s="6" t="n">
        <v>987.1336</v>
      </c>
      <c r="G9521" s="6" t="n">
        <f aca="false">1.2*F9521 + 13</f>
        <v>1197.56032</v>
      </c>
      <c r="H9521" s="6" t="n">
        <v>1451.672384</v>
      </c>
    </row>
    <row r="9522" customFormat="false" ht="13.8" hidden="false" customHeight="false" outlineLevel="0" collapsed="false">
      <c r="A9522" s="5" t="n">
        <v>21502</v>
      </c>
      <c r="B9522" s="5" t="n">
        <v>152</v>
      </c>
      <c r="C9522" s="6" t="n">
        <v>195.4</v>
      </c>
      <c r="D9522" s="6" t="n">
        <v>249.88</v>
      </c>
      <c r="E9522" s="6" t="n">
        <v>314.456</v>
      </c>
      <c r="F9522" s="6" t="n">
        <v>392.1472</v>
      </c>
      <c r="G9522" s="6" t="n">
        <f aca="false">1.2*F9522 + 13</f>
        <v>483.57664</v>
      </c>
      <c r="H9522" s="6" t="n">
        <v>596.491968</v>
      </c>
    </row>
    <row r="9523" customFormat="false" ht="13.8" hidden="false" customHeight="false" outlineLevel="0" collapsed="false">
      <c r="A9523" s="5" t="n">
        <v>21503</v>
      </c>
      <c r="B9523" s="5" t="n">
        <v>329</v>
      </c>
      <c r="C9523" s="6" t="n">
        <v>407.8</v>
      </c>
      <c r="D9523" s="6" t="n">
        <v>505.96</v>
      </c>
      <c r="E9523" s="6" t="n">
        <v>623.352</v>
      </c>
      <c r="F9523" s="6" t="n">
        <v>762.8224</v>
      </c>
      <c r="G9523" s="6" t="n">
        <f aca="false">1.2*F9523 + 13</f>
        <v>928.38688</v>
      </c>
      <c r="H9523" s="6" t="n">
        <v>1129.464256</v>
      </c>
    </row>
    <row r="9524" customFormat="false" ht="13.8" hidden="false" customHeight="false" outlineLevel="0" collapsed="false">
      <c r="A9524" s="5" t="n">
        <v>21504</v>
      </c>
      <c r="B9524" s="5" t="n">
        <v>119</v>
      </c>
      <c r="C9524" s="6" t="n">
        <v>156.8</v>
      </c>
      <c r="D9524" s="6" t="n">
        <v>204.76</v>
      </c>
      <c r="E9524" s="6" t="n">
        <v>263.512</v>
      </c>
      <c r="F9524" s="6" t="n">
        <v>330.1144</v>
      </c>
      <c r="G9524" s="6" t="n">
        <f aca="false">1.2*F9524 + 13</f>
        <v>409.13728</v>
      </c>
      <c r="H9524" s="6" t="n">
        <v>507.164736</v>
      </c>
    </row>
    <row r="9525" customFormat="false" ht="13.8" hidden="false" customHeight="false" outlineLevel="0" collapsed="false">
      <c r="A9525" s="5" t="n">
        <v>21505</v>
      </c>
      <c r="B9525" s="5" t="n">
        <v>421</v>
      </c>
      <c r="C9525" s="6" t="n">
        <v>520.2</v>
      </c>
      <c r="D9525" s="6" t="n">
        <v>640.84</v>
      </c>
      <c r="E9525" s="6" t="n">
        <v>786.808</v>
      </c>
      <c r="F9525" s="6" t="n">
        <v>960.7696</v>
      </c>
      <c r="G9525" s="6" t="n">
        <f aca="false">1.2*F9525 + 13</f>
        <v>1165.92352</v>
      </c>
      <c r="H9525" s="6" t="n">
        <v>1414.508224</v>
      </c>
    </row>
    <row r="9526" customFormat="false" ht="13.8" hidden="false" customHeight="false" outlineLevel="0" collapsed="false">
      <c r="A9526" s="5" t="n">
        <v>21506</v>
      </c>
      <c r="B9526" s="5" t="n">
        <v>415</v>
      </c>
      <c r="C9526" s="6" t="n">
        <v>512</v>
      </c>
      <c r="D9526" s="6" t="n">
        <v>628.6</v>
      </c>
      <c r="E9526" s="6" t="n">
        <v>770.52</v>
      </c>
      <c r="F9526" s="6" t="n">
        <v>941.224</v>
      </c>
      <c r="G9526" s="6" t="n">
        <f aca="false">1.2*F9526 + 13</f>
        <v>1142.4688</v>
      </c>
      <c r="H9526" s="6" t="n">
        <v>1384.76256</v>
      </c>
    </row>
    <row r="9527" customFormat="false" ht="13.8" hidden="false" customHeight="false" outlineLevel="0" collapsed="false">
      <c r="A9527" s="5" t="n">
        <v>21507</v>
      </c>
      <c r="B9527" s="5" t="n">
        <v>393</v>
      </c>
      <c r="C9527" s="6" t="n">
        <v>484.6</v>
      </c>
      <c r="D9527" s="6" t="n">
        <v>595.72</v>
      </c>
      <c r="E9527" s="6" t="n">
        <v>732.664</v>
      </c>
      <c r="F9527" s="6" t="n">
        <v>893.9968</v>
      </c>
      <c r="G9527" s="6" t="n">
        <f aca="false">1.2*F9527 + 13</f>
        <v>1085.79616</v>
      </c>
      <c r="H9527" s="6" t="n">
        <v>1318.355392</v>
      </c>
    </row>
    <row r="9528" customFormat="false" ht="13.8" hidden="false" customHeight="false" outlineLevel="0" collapsed="false">
      <c r="A9528" s="5" t="n">
        <v>21508</v>
      </c>
      <c r="B9528" s="5" t="n">
        <v>176</v>
      </c>
      <c r="C9528" s="6" t="n">
        <v>226.2</v>
      </c>
      <c r="D9528" s="6" t="n">
        <v>288.04</v>
      </c>
      <c r="E9528" s="6" t="n">
        <v>363.448</v>
      </c>
      <c r="F9528" s="6" t="n">
        <v>451.8376</v>
      </c>
      <c r="G9528" s="6" t="n">
        <f aca="false">1.2*F9528 + 13</f>
        <v>555.20512</v>
      </c>
      <c r="H9528" s="6" t="n">
        <v>682.446144</v>
      </c>
    </row>
    <row r="9529" customFormat="false" ht="13.8" hidden="false" customHeight="false" outlineLevel="0" collapsed="false">
      <c r="A9529" s="5" t="n">
        <v>21509</v>
      </c>
      <c r="B9529" s="5" t="n">
        <v>194</v>
      </c>
      <c r="C9529" s="6" t="n">
        <v>245.8</v>
      </c>
      <c r="D9529" s="6" t="n">
        <v>309.16</v>
      </c>
      <c r="E9529" s="6" t="n">
        <v>387.192</v>
      </c>
      <c r="F9529" s="6" t="n">
        <v>479.4304</v>
      </c>
      <c r="G9529" s="6" t="n">
        <f aca="false">1.2*F9529 + 13</f>
        <v>588.31648</v>
      </c>
      <c r="H9529" s="6" t="n">
        <v>719.779776</v>
      </c>
    </row>
    <row r="9530" customFormat="false" ht="13.8" hidden="false" customHeight="false" outlineLevel="0" collapsed="false">
      <c r="A9530" s="5" t="n">
        <v>21510</v>
      </c>
      <c r="B9530" s="5" t="n">
        <v>297</v>
      </c>
      <c r="C9530" s="6" t="n">
        <v>370.4</v>
      </c>
      <c r="D9530" s="6" t="n">
        <v>458.68</v>
      </c>
      <c r="E9530" s="6" t="n">
        <v>568.216</v>
      </c>
      <c r="F9530" s="6" t="n">
        <v>695.7592</v>
      </c>
      <c r="G9530" s="6" t="n">
        <f aca="false">1.2*F9530 + 13</f>
        <v>847.91104</v>
      </c>
      <c r="H9530" s="6" t="n">
        <v>1032.093248</v>
      </c>
    </row>
    <row r="9531" customFormat="false" ht="13.8" hidden="false" customHeight="false" outlineLevel="0" collapsed="false">
      <c r="A9531" s="5" t="n">
        <v>21511</v>
      </c>
      <c r="B9531" s="5" t="n">
        <v>252</v>
      </c>
      <c r="C9531" s="6" t="n">
        <v>318.4</v>
      </c>
      <c r="D9531" s="6" t="n">
        <v>396.28</v>
      </c>
      <c r="E9531" s="6" t="n">
        <v>493.336</v>
      </c>
      <c r="F9531" s="6" t="n">
        <v>607.7032</v>
      </c>
      <c r="G9531" s="6" t="n">
        <f aca="false">1.2*F9531 + 13</f>
        <v>742.24384</v>
      </c>
      <c r="H9531" s="6" t="n">
        <v>906.092608</v>
      </c>
    </row>
    <row r="9532" customFormat="false" ht="13.8" hidden="false" customHeight="false" outlineLevel="0" collapsed="false">
      <c r="A9532" s="5" t="n">
        <v>21512</v>
      </c>
      <c r="B9532" s="5" t="n">
        <v>241</v>
      </c>
      <c r="C9532" s="6" t="n">
        <v>302.2</v>
      </c>
      <c r="D9532" s="6" t="n">
        <v>376.84</v>
      </c>
      <c r="E9532" s="6" t="n">
        <v>466.808</v>
      </c>
      <c r="F9532" s="6" t="n">
        <v>574.0696</v>
      </c>
      <c r="G9532" s="6" t="n">
        <f aca="false">1.2*F9532 + 13</f>
        <v>701.88352</v>
      </c>
      <c r="H9532" s="6" t="n">
        <v>856.060224</v>
      </c>
    </row>
    <row r="9533" customFormat="false" ht="13.8" hidden="false" customHeight="false" outlineLevel="0" collapsed="false">
      <c r="A9533" s="5" t="n">
        <v>21513</v>
      </c>
      <c r="B9533" s="5" t="n">
        <v>352</v>
      </c>
      <c r="C9533" s="6" t="n">
        <v>437.4</v>
      </c>
      <c r="D9533" s="6" t="n">
        <v>541.48</v>
      </c>
      <c r="E9533" s="6" t="n">
        <v>667.576</v>
      </c>
      <c r="F9533" s="6" t="n">
        <v>815.8912</v>
      </c>
      <c r="G9533" s="6" t="n">
        <f aca="false">1.2*F9533 + 13</f>
        <v>992.06944</v>
      </c>
      <c r="H9533" s="6" t="n">
        <v>1205.883328</v>
      </c>
    </row>
    <row r="9534" customFormat="false" ht="13.8" hidden="false" customHeight="false" outlineLevel="0" collapsed="false">
      <c r="A9534" s="5" t="n">
        <v>21514</v>
      </c>
      <c r="B9534" s="5" t="n">
        <v>439</v>
      </c>
      <c r="C9534" s="6" t="n">
        <v>540.8</v>
      </c>
      <c r="D9534" s="6" t="n">
        <v>663.16</v>
      </c>
      <c r="E9534" s="6" t="n">
        <v>811.992</v>
      </c>
      <c r="F9534" s="6" t="n">
        <v>990.0904</v>
      </c>
      <c r="G9534" s="6" t="n">
        <f aca="false">1.2*F9534 + 13</f>
        <v>1201.10848</v>
      </c>
      <c r="H9534" s="6" t="n">
        <v>1455.130176</v>
      </c>
    </row>
    <row r="9535" customFormat="false" ht="13.8" hidden="false" customHeight="false" outlineLevel="0" collapsed="false">
      <c r="A9535" s="5" t="n">
        <v>21515</v>
      </c>
      <c r="B9535" s="5" t="n">
        <v>232</v>
      </c>
      <c r="C9535" s="6" t="n">
        <v>294.4</v>
      </c>
      <c r="D9535" s="6" t="n">
        <v>368.68</v>
      </c>
      <c r="E9535" s="6" t="n">
        <v>460.216</v>
      </c>
      <c r="F9535" s="6" t="n">
        <v>566.1592</v>
      </c>
      <c r="G9535" s="6" t="n">
        <f aca="false">1.2*F9535 + 13</f>
        <v>692.39104</v>
      </c>
      <c r="H9535" s="6" t="n">
        <v>845.469248</v>
      </c>
    </row>
    <row r="9536" customFormat="false" ht="13.8" hidden="false" customHeight="false" outlineLevel="0" collapsed="false">
      <c r="A9536" s="5" t="n">
        <v>21516</v>
      </c>
      <c r="B9536" s="5" t="n">
        <v>410</v>
      </c>
      <c r="C9536" s="6" t="n">
        <v>508</v>
      </c>
      <c r="D9536" s="6" t="n">
        <v>625</v>
      </c>
      <c r="E9536" s="6" t="n">
        <v>766.2</v>
      </c>
      <c r="F9536" s="6" t="n">
        <v>935.14</v>
      </c>
      <c r="G9536" s="6" t="n">
        <f aca="false">1.2*F9536 + 13</f>
        <v>1135.168</v>
      </c>
      <c r="H9536" s="6" t="n">
        <v>1376.0016</v>
      </c>
    </row>
    <row r="9537" customFormat="false" ht="13.8" hidden="false" customHeight="false" outlineLevel="0" collapsed="false">
      <c r="A9537" s="5" t="n">
        <v>21517</v>
      </c>
      <c r="B9537" s="5" t="n">
        <v>128</v>
      </c>
      <c r="C9537" s="6" t="n">
        <v>169.6</v>
      </c>
      <c r="D9537" s="6" t="n">
        <v>217.72</v>
      </c>
      <c r="E9537" s="6" t="n">
        <v>279.064</v>
      </c>
      <c r="F9537" s="6" t="n">
        <v>350.5768</v>
      </c>
      <c r="G9537" s="6" t="n">
        <f aca="false">1.2*F9537 + 13</f>
        <v>433.69216</v>
      </c>
      <c r="H9537" s="6" t="n">
        <v>535.030592</v>
      </c>
    </row>
    <row r="9538" customFormat="false" ht="13.8" hidden="false" customHeight="false" outlineLevel="0" collapsed="false">
      <c r="A9538" s="5" t="n">
        <v>21518</v>
      </c>
      <c r="B9538" s="5" t="n">
        <v>260</v>
      </c>
      <c r="C9538" s="6" t="n">
        <v>325</v>
      </c>
      <c r="D9538" s="6" t="n">
        <v>406.6</v>
      </c>
      <c r="E9538" s="6" t="n">
        <v>504.12</v>
      </c>
      <c r="F9538" s="6" t="n">
        <v>621.544</v>
      </c>
      <c r="G9538" s="6" t="n">
        <f aca="false">1.2*F9538 + 13</f>
        <v>758.8528</v>
      </c>
      <c r="H9538" s="6" t="n">
        <v>925.22336</v>
      </c>
    </row>
    <row r="9539" customFormat="false" ht="13.8" hidden="false" customHeight="false" outlineLevel="0" collapsed="false">
      <c r="A9539" s="5" t="n">
        <v>21519</v>
      </c>
      <c r="B9539" s="5" t="n">
        <v>269</v>
      </c>
      <c r="C9539" s="6" t="n">
        <v>335.8</v>
      </c>
      <c r="D9539" s="6" t="n">
        <v>417.16</v>
      </c>
      <c r="E9539" s="6" t="n">
        <v>515.192</v>
      </c>
      <c r="F9539" s="6" t="n">
        <v>633.9304</v>
      </c>
      <c r="G9539" s="6" t="n">
        <f aca="false">1.2*F9539 + 13</f>
        <v>773.71648</v>
      </c>
      <c r="H9539" s="6" t="n">
        <v>944.659776</v>
      </c>
    </row>
    <row r="9540" customFormat="false" ht="13.8" hidden="false" customHeight="false" outlineLevel="0" collapsed="false">
      <c r="A9540" s="5" t="n">
        <v>21520</v>
      </c>
      <c r="B9540" s="5" t="n">
        <v>322</v>
      </c>
      <c r="C9540" s="6" t="n">
        <v>402.4</v>
      </c>
      <c r="D9540" s="6" t="n">
        <v>497.08</v>
      </c>
      <c r="E9540" s="6" t="n">
        <v>614.296</v>
      </c>
      <c r="F9540" s="6" t="n">
        <v>751.9552</v>
      </c>
      <c r="G9540" s="6" t="n">
        <f aca="false">1.2*F9540 + 13</f>
        <v>915.34624</v>
      </c>
      <c r="H9540" s="6" t="n">
        <v>1114.615488</v>
      </c>
    </row>
    <row r="9541" customFormat="false" ht="13.8" hidden="false" customHeight="false" outlineLevel="0" collapsed="false">
      <c r="A9541" s="5" t="n">
        <v>21521</v>
      </c>
      <c r="B9541" s="5" t="n">
        <v>421</v>
      </c>
      <c r="C9541" s="6" t="n">
        <v>520.2</v>
      </c>
      <c r="D9541" s="6" t="n">
        <v>638.44</v>
      </c>
      <c r="E9541" s="6" t="n">
        <v>783.928</v>
      </c>
      <c r="F9541" s="6" t="n">
        <v>955.5136</v>
      </c>
      <c r="G9541" s="6" t="n">
        <f aca="false">1.2*F9541 + 13</f>
        <v>1159.61632</v>
      </c>
      <c r="H9541" s="6" t="n">
        <v>1406.939584</v>
      </c>
    </row>
    <row r="9542" customFormat="false" ht="13.8" hidden="false" customHeight="false" outlineLevel="0" collapsed="false">
      <c r="A9542" s="5" t="n">
        <v>21522</v>
      </c>
      <c r="B9542" s="5" t="n">
        <v>212</v>
      </c>
      <c r="C9542" s="6" t="n">
        <v>269.4</v>
      </c>
      <c r="D9542" s="6" t="n">
        <v>338.68</v>
      </c>
      <c r="E9542" s="6" t="n">
        <v>424.216</v>
      </c>
      <c r="F9542" s="6" t="n">
        <v>525.6592</v>
      </c>
      <c r="G9542" s="6" t="n">
        <f aca="false">1.2*F9542 + 13</f>
        <v>643.79104</v>
      </c>
      <c r="H9542" s="6" t="n">
        <v>787.949248</v>
      </c>
    </row>
    <row r="9543" customFormat="false" ht="13.8" hidden="false" customHeight="false" outlineLevel="0" collapsed="false">
      <c r="A9543" s="5" t="n">
        <v>21523</v>
      </c>
      <c r="B9543" s="5" t="n">
        <v>408</v>
      </c>
      <c r="C9543" s="6" t="n">
        <v>503.6</v>
      </c>
      <c r="D9543" s="6" t="n">
        <v>620.92</v>
      </c>
      <c r="E9543" s="6" t="n">
        <v>761.304</v>
      </c>
      <c r="F9543" s="6" t="n">
        <v>928.3648</v>
      </c>
      <c r="G9543" s="6" t="n">
        <f aca="false">1.2*F9543 + 13</f>
        <v>1127.03776</v>
      </c>
      <c r="H9543" s="6" t="n">
        <v>1367.845312</v>
      </c>
    </row>
    <row r="9544" customFormat="false" ht="13.8" hidden="false" customHeight="false" outlineLevel="0" collapsed="false">
      <c r="A9544" s="5" t="n">
        <v>21524</v>
      </c>
      <c r="B9544" s="5" t="n">
        <v>229</v>
      </c>
      <c r="C9544" s="6" t="n">
        <v>290.8</v>
      </c>
      <c r="D9544" s="6" t="n">
        <v>365.56</v>
      </c>
      <c r="E9544" s="6" t="n">
        <v>454.872</v>
      </c>
      <c r="F9544" s="6" t="n">
        <v>559.7464</v>
      </c>
      <c r="G9544" s="6" t="n">
        <f aca="false">1.2*F9544 + 13</f>
        <v>684.69568</v>
      </c>
      <c r="H9544" s="6" t="n">
        <v>837.034816</v>
      </c>
    </row>
    <row r="9545" customFormat="false" ht="13.8" hidden="false" customHeight="false" outlineLevel="0" collapsed="false">
      <c r="A9545" s="5" t="n">
        <v>21525</v>
      </c>
      <c r="B9545" s="5" t="n">
        <v>348</v>
      </c>
      <c r="C9545" s="6" t="n">
        <v>430.6</v>
      </c>
      <c r="D9545" s="6" t="n">
        <v>530.92</v>
      </c>
      <c r="E9545" s="6" t="n">
        <v>654.904</v>
      </c>
      <c r="F9545" s="6" t="n">
        <v>801.5848</v>
      </c>
      <c r="G9545" s="6" t="n">
        <f aca="false">1.2*F9545 + 13</f>
        <v>974.90176</v>
      </c>
      <c r="H9545" s="6" t="n">
        <v>1183.682112</v>
      </c>
    </row>
    <row r="9546" customFormat="false" ht="13.8" hidden="false" customHeight="false" outlineLevel="0" collapsed="false">
      <c r="A9546" s="5" t="n">
        <v>21526</v>
      </c>
      <c r="B9546" s="5" t="n">
        <v>298</v>
      </c>
      <c r="C9546" s="6" t="n">
        <v>372.6</v>
      </c>
      <c r="D9546" s="6" t="n">
        <v>462.52</v>
      </c>
      <c r="E9546" s="6" t="n">
        <v>569.624</v>
      </c>
      <c r="F9546" s="6" t="n">
        <v>699.2488</v>
      </c>
      <c r="G9546" s="6" t="n">
        <f aca="false">1.2*F9546 + 13</f>
        <v>852.09856</v>
      </c>
      <c r="H9546" s="6" t="n">
        <v>1038.718272</v>
      </c>
    </row>
    <row r="9547" customFormat="false" ht="13.8" hidden="false" customHeight="false" outlineLevel="0" collapsed="false">
      <c r="A9547" s="5" t="n">
        <v>21527</v>
      </c>
      <c r="B9547" s="5" t="n">
        <v>360</v>
      </c>
      <c r="C9547" s="6" t="n">
        <v>448</v>
      </c>
      <c r="D9547" s="6" t="n">
        <v>551.8</v>
      </c>
      <c r="E9547" s="6" t="n">
        <v>679.96</v>
      </c>
      <c r="F9547" s="6" t="n">
        <v>832.552</v>
      </c>
      <c r="G9547" s="6" t="n">
        <f aca="false">1.2*F9547 + 13</f>
        <v>1012.0624</v>
      </c>
      <c r="H9547" s="6" t="n">
        <v>1230.67488</v>
      </c>
    </row>
    <row r="9548" customFormat="false" ht="13.8" hidden="false" customHeight="false" outlineLevel="0" collapsed="false">
      <c r="A9548" s="5" t="n">
        <v>21528</v>
      </c>
      <c r="B9548" s="5" t="n">
        <v>154</v>
      </c>
      <c r="C9548" s="6" t="n">
        <v>197.8</v>
      </c>
      <c r="D9548" s="6" t="n">
        <v>253.96</v>
      </c>
      <c r="E9548" s="6" t="n">
        <v>320.952</v>
      </c>
      <c r="F9548" s="6" t="n">
        <v>400.8424</v>
      </c>
      <c r="G9548" s="6" t="n">
        <f aca="false">1.2*F9548 + 13</f>
        <v>494.01088</v>
      </c>
      <c r="H9548" s="6" t="n">
        <v>608.213056</v>
      </c>
    </row>
    <row r="9549" customFormat="false" ht="13.8" hidden="false" customHeight="false" outlineLevel="0" collapsed="false">
      <c r="A9549" s="5" t="n">
        <v>21529</v>
      </c>
      <c r="B9549" s="5" t="n">
        <v>180</v>
      </c>
      <c r="C9549" s="6" t="n">
        <v>229</v>
      </c>
      <c r="D9549" s="6" t="n">
        <v>289</v>
      </c>
      <c r="E9549" s="6" t="n">
        <v>363</v>
      </c>
      <c r="F9549" s="6" t="n">
        <v>449.5</v>
      </c>
      <c r="G9549" s="6" t="n">
        <f aca="false">1.2*F9549 + 13</f>
        <v>552.4</v>
      </c>
      <c r="H9549" s="6" t="n">
        <v>678.28</v>
      </c>
    </row>
    <row r="9550" customFormat="false" ht="13.8" hidden="false" customHeight="false" outlineLevel="0" collapsed="false">
      <c r="A9550" s="5" t="n">
        <v>21530</v>
      </c>
      <c r="B9550" s="5" t="n">
        <v>236</v>
      </c>
      <c r="C9550" s="6" t="n">
        <v>298.2</v>
      </c>
      <c r="D9550" s="6" t="n">
        <v>372.04</v>
      </c>
      <c r="E9550" s="6" t="n">
        <v>464.248</v>
      </c>
      <c r="F9550" s="6" t="n">
        <v>570.9976</v>
      </c>
      <c r="G9550" s="6" t="n">
        <f aca="false">1.2*F9550 + 13</f>
        <v>698.19712</v>
      </c>
      <c r="H9550" s="6" t="n">
        <v>853.236544</v>
      </c>
    </row>
    <row r="9551" customFormat="false" ht="13.8" hidden="false" customHeight="false" outlineLevel="0" collapsed="false">
      <c r="A9551" s="5" t="n">
        <v>21531</v>
      </c>
      <c r="B9551" s="5" t="n">
        <v>403</v>
      </c>
      <c r="C9551" s="6" t="n">
        <v>498.6</v>
      </c>
      <c r="D9551" s="6" t="n">
        <v>613.72</v>
      </c>
      <c r="E9551" s="6" t="n">
        <v>752.664</v>
      </c>
      <c r="F9551" s="6" t="n">
        <v>918.8968</v>
      </c>
      <c r="G9551" s="6" t="n">
        <f aca="false">1.2*F9551 + 13</f>
        <v>1115.67616</v>
      </c>
      <c r="H9551" s="6" t="n">
        <v>1354.211392</v>
      </c>
    </row>
    <row r="9552" customFormat="false" ht="13.8" hidden="false" customHeight="false" outlineLevel="0" collapsed="false">
      <c r="A9552" s="5" t="n">
        <v>21532</v>
      </c>
      <c r="B9552" s="5" t="n">
        <v>302</v>
      </c>
      <c r="C9552" s="6" t="n">
        <v>375.4</v>
      </c>
      <c r="D9552" s="6" t="n">
        <v>464.68</v>
      </c>
      <c r="E9552" s="6" t="n">
        <v>573.816</v>
      </c>
      <c r="F9552" s="6" t="n">
        <v>705.1792</v>
      </c>
      <c r="G9552" s="6" t="n">
        <f aca="false">1.2*F9552 + 13</f>
        <v>859.21504</v>
      </c>
      <c r="H9552" s="6" t="n">
        <v>1045.658048</v>
      </c>
    </row>
    <row r="9553" customFormat="false" ht="13.8" hidden="false" customHeight="false" outlineLevel="0" collapsed="false">
      <c r="A9553" s="5" t="n">
        <v>21533</v>
      </c>
      <c r="B9553" s="5" t="n">
        <v>220</v>
      </c>
      <c r="C9553" s="6" t="n">
        <v>277</v>
      </c>
      <c r="D9553" s="6" t="n">
        <v>349</v>
      </c>
      <c r="E9553" s="6" t="n">
        <v>433.4</v>
      </c>
      <c r="F9553" s="6" t="n">
        <v>534.88</v>
      </c>
      <c r="G9553" s="6" t="n">
        <f aca="false">1.2*F9553 + 13</f>
        <v>654.856</v>
      </c>
      <c r="H9553" s="6" t="n">
        <v>799.6272</v>
      </c>
    </row>
    <row r="9554" customFormat="false" ht="13.8" hidden="false" customHeight="false" outlineLevel="0" collapsed="false">
      <c r="A9554" s="5" t="n">
        <v>21534</v>
      </c>
      <c r="B9554" s="5" t="n">
        <v>137</v>
      </c>
      <c r="C9554" s="6" t="n">
        <v>177.4</v>
      </c>
      <c r="D9554" s="6" t="n">
        <v>229.48</v>
      </c>
      <c r="E9554" s="6" t="n">
        <v>289.976</v>
      </c>
      <c r="F9554" s="6" t="n">
        <v>361.8712</v>
      </c>
      <c r="G9554" s="6" t="n">
        <f aca="false">1.2*F9554 + 13</f>
        <v>447.24544</v>
      </c>
      <c r="H9554" s="6" t="n">
        <v>551.294528</v>
      </c>
    </row>
    <row r="9555" customFormat="false" ht="13.8" hidden="false" customHeight="false" outlineLevel="0" collapsed="false">
      <c r="A9555" s="5" t="n">
        <v>21535</v>
      </c>
      <c r="B9555" s="5" t="n">
        <v>295</v>
      </c>
      <c r="C9555" s="6" t="n">
        <v>367</v>
      </c>
      <c r="D9555" s="6" t="n">
        <v>455.8</v>
      </c>
      <c r="E9555" s="6" t="n">
        <v>564.76</v>
      </c>
      <c r="F9555" s="6" t="n">
        <v>692.512</v>
      </c>
      <c r="G9555" s="6" t="n">
        <f aca="false">1.2*F9555 + 13</f>
        <v>844.0144</v>
      </c>
      <c r="H9555" s="6" t="n">
        <v>1026.61728</v>
      </c>
    </row>
    <row r="9556" customFormat="false" ht="13.8" hidden="false" customHeight="false" outlineLevel="0" collapsed="false">
      <c r="A9556" s="5" t="n">
        <v>21536</v>
      </c>
      <c r="B9556" s="5" t="n">
        <v>259</v>
      </c>
      <c r="C9556" s="6" t="n">
        <v>323.8</v>
      </c>
      <c r="D9556" s="6" t="n">
        <v>405.16</v>
      </c>
      <c r="E9556" s="6" t="n">
        <v>502.392</v>
      </c>
      <c r="F9556" s="6" t="n">
        <v>618.5704</v>
      </c>
      <c r="G9556" s="6" t="n">
        <f aca="false">1.2*F9556 + 13</f>
        <v>755.28448</v>
      </c>
      <c r="H9556" s="6" t="n">
        <v>922.541376</v>
      </c>
    </row>
    <row r="9557" customFormat="false" ht="13.8" hidden="false" customHeight="false" outlineLevel="0" collapsed="false">
      <c r="A9557" s="5" t="n">
        <v>21537</v>
      </c>
      <c r="B9557" s="5" t="n">
        <v>229</v>
      </c>
      <c r="C9557" s="6" t="n">
        <v>289.8</v>
      </c>
      <c r="D9557" s="6" t="n">
        <v>364.36</v>
      </c>
      <c r="E9557" s="6" t="n">
        <v>453.432</v>
      </c>
      <c r="F9557" s="6" t="n">
        <v>560.7184</v>
      </c>
      <c r="G9557" s="6" t="n">
        <f aca="false">1.2*F9557 + 13</f>
        <v>685.86208</v>
      </c>
      <c r="H9557" s="6" t="n">
        <v>836.834496</v>
      </c>
    </row>
    <row r="9558" customFormat="false" ht="13.8" hidden="false" customHeight="false" outlineLevel="0" collapsed="false">
      <c r="A9558" s="5" t="n">
        <v>21538</v>
      </c>
      <c r="B9558" s="5" t="n">
        <v>254</v>
      </c>
      <c r="C9558" s="6" t="n">
        <v>319.8</v>
      </c>
      <c r="D9558" s="6" t="n">
        <v>397.96</v>
      </c>
      <c r="E9558" s="6" t="n">
        <v>495.352</v>
      </c>
      <c r="F9558" s="6" t="n">
        <v>609.2224</v>
      </c>
      <c r="G9558" s="6" t="n">
        <f aca="false">1.2*F9558 + 13</f>
        <v>744.06688</v>
      </c>
      <c r="H9558" s="6" t="n">
        <v>907.480256</v>
      </c>
    </row>
    <row r="9559" customFormat="false" ht="13.8" hidden="false" customHeight="false" outlineLevel="0" collapsed="false">
      <c r="A9559" s="5" t="n">
        <v>21539</v>
      </c>
      <c r="B9559" s="5" t="n">
        <v>374</v>
      </c>
      <c r="C9559" s="6" t="n">
        <v>461.8</v>
      </c>
      <c r="D9559" s="6" t="n">
        <v>569.56</v>
      </c>
      <c r="E9559" s="6" t="n">
        <v>701.272</v>
      </c>
      <c r="F9559" s="6" t="n">
        <v>857.2264</v>
      </c>
      <c r="G9559" s="6" t="n">
        <f aca="false">1.2*F9559 + 13</f>
        <v>1041.67168</v>
      </c>
      <c r="H9559" s="6" t="n">
        <v>1265.406016</v>
      </c>
    </row>
    <row r="9560" customFormat="false" ht="13.8" hidden="false" customHeight="false" outlineLevel="0" collapsed="false">
      <c r="A9560" s="5" t="n">
        <v>21540</v>
      </c>
      <c r="B9560" s="5" t="n">
        <v>262</v>
      </c>
      <c r="C9560" s="6" t="n">
        <v>330.4</v>
      </c>
      <c r="D9560" s="6" t="n">
        <v>411.88</v>
      </c>
      <c r="E9560" s="6" t="n">
        <v>512.056</v>
      </c>
      <c r="F9560" s="6" t="n">
        <v>631.0672</v>
      </c>
      <c r="G9560" s="6" t="n">
        <f aca="false">1.2*F9560 + 13</f>
        <v>770.28064</v>
      </c>
      <c r="H9560" s="6" t="n">
        <v>938.936768</v>
      </c>
    </row>
    <row r="9561" customFormat="false" ht="13.8" hidden="false" customHeight="false" outlineLevel="0" collapsed="false">
      <c r="A9561" s="5" t="n">
        <v>21541</v>
      </c>
      <c r="B9561" s="5" t="n">
        <v>352</v>
      </c>
      <c r="C9561" s="6" t="n">
        <v>436.4</v>
      </c>
      <c r="D9561" s="6" t="n">
        <v>537.88</v>
      </c>
      <c r="E9561" s="6" t="n">
        <v>663.256</v>
      </c>
      <c r="F9561" s="6" t="n">
        <v>812.5072</v>
      </c>
      <c r="G9561" s="6" t="n">
        <f aca="false">1.2*F9561 + 13</f>
        <v>988.00864</v>
      </c>
      <c r="H9561" s="6" t="n">
        <v>1201.810368</v>
      </c>
    </row>
    <row r="9562" customFormat="false" ht="13.8" hidden="false" customHeight="false" outlineLevel="0" collapsed="false">
      <c r="A9562" s="5" t="n">
        <v>21542</v>
      </c>
      <c r="B9562" s="5" t="n">
        <v>341</v>
      </c>
      <c r="C9562" s="6" t="n">
        <v>425.2</v>
      </c>
      <c r="D9562" s="6" t="n">
        <v>526.84</v>
      </c>
      <c r="E9562" s="6" t="n">
        <v>646.808</v>
      </c>
      <c r="F9562" s="6" t="n">
        <v>792.7696</v>
      </c>
      <c r="G9562" s="6" t="n">
        <f aca="false">1.2*F9562 + 13</f>
        <v>964.32352</v>
      </c>
      <c r="H9562" s="6" t="n">
        <v>1171.788224</v>
      </c>
    </row>
    <row r="9563" customFormat="false" ht="13.8" hidden="false" customHeight="false" outlineLevel="0" collapsed="false">
      <c r="A9563" s="5" t="n">
        <v>21543</v>
      </c>
      <c r="B9563" s="5" t="n">
        <v>125</v>
      </c>
      <c r="C9563" s="6" t="n">
        <v>164</v>
      </c>
      <c r="D9563" s="6" t="n">
        <v>211</v>
      </c>
      <c r="E9563" s="6" t="n">
        <v>269.4</v>
      </c>
      <c r="F9563" s="6" t="n">
        <v>338.98</v>
      </c>
      <c r="G9563" s="6" t="n">
        <f aca="false">1.2*F9563 + 13</f>
        <v>419.776</v>
      </c>
      <c r="H9563" s="6" t="n">
        <v>517.5312</v>
      </c>
    </row>
    <row r="9564" customFormat="false" ht="13.8" hidden="false" customHeight="false" outlineLevel="0" collapsed="false">
      <c r="A9564" s="5" t="n">
        <v>21544</v>
      </c>
      <c r="B9564" s="5" t="n">
        <v>357</v>
      </c>
      <c r="C9564" s="6" t="n">
        <v>441.4</v>
      </c>
      <c r="D9564" s="6" t="n">
        <v>545.08</v>
      </c>
      <c r="E9564" s="6" t="n">
        <v>670.296</v>
      </c>
      <c r="F9564" s="6" t="n">
        <v>820.0552</v>
      </c>
      <c r="G9564" s="6" t="n">
        <f aca="false">1.2*F9564 + 13</f>
        <v>997.06624</v>
      </c>
      <c r="H9564" s="6" t="n">
        <v>1211.879488</v>
      </c>
    </row>
    <row r="9565" customFormat="false" ht="13.8" hidden="false" customHeight="false" outlineLevel="0" collapsed="false">
      <c r="A9565" s="5" t="n">
        <v>21545</v>
      </c>
      <c r="B9565" s="5" t="n">
        <v>194</v>
      </c>
      <c r="C9565" s="6" t="n">
        <v>248.8</v>
      </c>
      <c r="D9565" s="6" t="n">
        <v>312.76</v>
      </c>
      <c r="E9565" s="6" t="n">
        <v>391.512</v>
      </c>
      <c r="F9565" s="6" t="n">
        <v>486.4144</v>
      </c>
      <c r="G9565" s="6" t="n">
        <f aca="false">1.2*F9565 + 13</f>
        <v>596.69728</v>
      </c>
      <c r="H9565" s="6" t="n">
        <v>730.636736</v>
      </c>
    </row>
    <row r="9566" customFormat="false" ht="13.8" hidden="false" customHeight="false" outlineLevel="0" collapsed="false">
      <c r="A9566" s="5" t="n">
        <v>21546</v>
      </c>
      <c r="B9566" s="5" t="n">
        <v>254</v>
      </c>
      <c r="C9566" s="6" t="n">
        <v>317.8</v>
      </c>
      <c r="D9566" s="6" t="n">
        <v>395.56</v>
      </c>
      <c r="E9566" s="6" t="n">
        <v>490.872</v>
      </c>
      <c r="F9566" s="6" t="n">
        <v>602.9464</v>
      </c>
      <c r="G9566" s="6" t="n">
        <f aca="false">1.2*F9566 + 13</f>
        <v>736.53568</v>
      </c>
      <c r="H9566" s="6" t="n">
        <v>898.442816</v>
      </c>
    </row>
    <row r="9567" customFormat="false" ht="13.8" hidden="false" customHeight="false" outlineLevel="0" collapsed="false">
      <c r="A9567" s="5" t="n">
        <v>21547</v>
      </c>
      <c r="B9567" s="5" t="n">
        <v>150</v>
      </c>
      <c r="C9567" s="6" t="n">
        <v>193</v>
      </c>
      <c r="D9567" s="6" t="n">
        <v>247</v>
      </c>
      <c r="E9567" s="6" t="n">
        <v>311</v>
      </c>
      <c r="F9567" s="6" t="n">
        <v>388.9</v>
      </c>
      <c r="G9567" s="6" t="n">
        <f aca="false">1.2*F9567 + 13</f>
        <v>479.68</v>
      </c>
      <c r="H9567" s="6" t="n">
        <v>591.016</v>
      </c>
    </row>
    <row r="9568" customFormat="false" ht="13.8" hidden="false" customHeight="false" outlineLevel="0" collapsed="false">
      <c r="A9568" s="5" t="n">
        <v>21548</v>
      </c>
      <c r="B9568" s="5" t="n">
        <v>282</v>
      </c>
      <c r="C9568" s="6" t="n">
        <v>354.4</v>
      </c>
      <c r="D9568" s="6" t="n">
        <v>440.68</v>
      </c>
      <c r="E9568" s="6" t="n">
        <v>546.616</v>
      </c>
      <c r="F9568" s="6" t="n">
        <v>670.7392</v>
      </c>
      <c r="G9568" s="6" t="n">
        <f aca="false">1.2*F9568 + 13</f>
        <v>817.88704</v>
      </c>
      <c r="H9568" s="6" t="n">
        <v>996.864448</v>
      </c>
    </row>
    <row r="9569" customFormat="false" ht="13.8" hidden="false" customHeight="false" outlineLevel="0" collapsed="false">
      <c r="A9569" s="5" t="n">
        <v>21549</v>
      </c>
      <c r="B9569" s="5" t="n">
        <v>162</v>
      </c>
      <c r="C9569" s="6" t="n">
        <v>209.4</v>
      </c>
      <c r="D9569" s="6" t="n">
        <v>267.88</v>
      </c>
      <c r="E9569" s="6" t="n">
        <v>337.656</v>
      </c>
      <c r="F9569" s="6" t="n">
        <v>419.0872</v>
      </c>
      <c r="G9569" s="6" t="n">
        <f aca="false">1.2*F9569 + 13</f>
        <v>515.90464</v>
      </c>
      <c r="H9569" s="6" t="n">
        <v>635.285568</v>
      </c>
    </row>
    <row r="9570" customFormat="false" ht="13.8" hidden="false" customHeight="false" outlineLevel="0" collapsed="false">
      <c r="A9570" s="5" t="n">
        <v>21550</v>
      </c>
      <c r="B9570" s="5" t="n">
        <v>370</v>
      </c>
      <c r="C9570" s="6" t="n">
        <v>459</v>
      </c>
      <c r="D9570" s="6" t="n">
        <v>566.2</v>
      </c>
      <c r="E9570" s="6" t="n">
        <v>695.64</v>
      </c>
      <c r="F9570" s="6" t="n">
        <v>851.368</v>
      </c>
      <c r="G9570" s="6" t="n">
        <f aca="false">1.2*F9570 + 13</f>
        <v>1034.6416</v>
      </c>
      <c r="H9570" s="6" t="n">
        <v>1257.76992</v>
      </c>
    </row>
    <row r="9571" customFormat="false" ht="13.8" hidden="false" customHeight="false" outlineLevel="0" collapsed="false">
      <c r="A9571" s="5" t="n">
        <v>21551</v>
      </c>
      <c r="B9571" s="5" t="n">
        <v>150</v>
      </c>
      <c r="C9571" s="6" t="n">
        <v>193</v>
      </c>
      <c r="D9571" s="6" t="n">
        <v>248.2</v>
      </c>
      <c r="E9571" s="6" t="n">
        <v>312.44</v>
      </c>
      <c r="F9571" s="6" t="n">
        <v>388.828</v>
      </c>
      <c r="G9571" s="6" t="n">
        <f aca="false">1.2*F9571 + 13</f>
        <v>479.5936</v>
      </c>
      <c r="H9571" s="6" t="n">
        <v>589.31232</v>
      </c>
    </row>
    <row r="9572" customFormat="false" ht="13.8" hidden="false" customHeight="false" outlineLevel="0" collapsed="false">
      <c r="A9572" s="5" t="n">
        <v>21552</v>
      </c>
      <c r="B9572" s="5" t="n">
        <v>209</v>
      </c>
      <c r="C9572" s="6" t="n">
        <v>265.8</v>
      </c>
      <c r="D9572" s="6" t="n">
        <v>333.16</v>
      </c>
      <c r="E9572" s="6" t="n">
        <v>415.992</v>
      </c>
      <c r="F9572" s="6" t="n">
        <v>513.0904</v>
      </c>
      <c r="G9572" s="6" t="n">
        <f aca="false">1.2*F9572 + 13</f>
        <v>628.70848</v>
      </c>
      <c r="H9572" s="6" t="n">
        <v>769.050176</v>
      </c>
    </row>
    <row r="9573" customFormat="false" ht="13.8" hidden="false" customHeight="false" outlineLevel="0" collapsed="false">
      <c r="A9573" s="5" t="n">
        <v>21553</v>
      </c>
      <c r="B9573" s="5" t="n">
        <v>187</v>
      </c>
      <c r="C9573" s="6" t="n">
        <v>237.4</v>
      </c>
      <c r="D9573" s="6" t="n">
        <v>301.48</v>
      </c>
      <c r="E9573" s="6" t="n">
        <v>376.376</v>
      </c>
      <c r="F9573" s="6" t="n">
        <v>465.5512</v>
      </c>
      <c r="G9573" s="6" t="n">
        <f aca="false">1.2*F9573 + 13</f>
        <v>571.66144</v>
      </c>
      <c r="H9573" s="6" t="n">
        <v>699.793728</v>
      </c>
    </row>
    <row r="9574" customFormat="false" ht="13.8" hidden="false" customHeight="false" outlineLevel="0" collapsed="false">
      <c r="A9574" s="5" t="n">
        <v>21554</v>
      </c>
      <c r="B9574" s="5" t="n">
        <v>405</v>
      </c>
      <c r="C9574" s="6" t="n">
        <v>500</v>
      </c>
      <c r="D9574" s="6" t="n">
        <v>614.2</v>
      </c>
      <c r="E9574" s="6" t="n">
        <v>753.24</v>
      </c>
      <c r="F9574" s="6" t="n">
        <v>919.588</v>
      </c>
      <c r="G9574" s="6" t="n">
        <f aca="false">1.2*F9574 + 13</f>
        <v>1116.5056</v>
      </c>
      <c r="H9574" s="6" t="n">
        <v>1353.60672</v>
      </c>
    </row>
    <row r="9575" customFormat="false" ht="13.8" hidden="false" customHeight="false" outlineLevel="0" collapsed="false">
      <c r="A9575" s="5" t="n">
        <v>21555</v>
      </c>
      <c r="B9575" s="5" t="n">
        <v>160</v>
      </c>
      <c r="C9575" s="6" t="n">
        <v>206</v>
      </c>
      <c r="D9575" s="6" t="n">
        <v>261.4</v>
      </c>
      <c r="E9575" s="6" t="n">
        <v>331.48</v>
      </c>
      <c r="F9575" s="6" t="n">
        <v>411.676</v>
      </c>
      <c r="G9575" s="6" t="n">
        <f aca="false">1.2*F9575 + 13</f>
        <v>507.0112</v>
      </c>
      <c r="H9575" s="6" t="n">
        <v>622.21344</v>
      </c>
    </row>
    <row r="9576" customFormat="false" ht="13.8" hidden="false" customHeight="false" outlineLevel="0" collapsed="false">
      <c r="A9576" s="5" t="n">
        <v>21556</v>
      </c>
      <c r="B9576" s="5" t="n">
        <v>170</v>
      </c>
      <c r="C9576" s="6" t="n">
        <v>217</v>
      </c>
      <c r="D9576" s="6" t="n">
        <v>277</v>
      </c>
      <c r="E9576" s="6" t="n">
        <v>348.6</v>
      </c>
      <c r="F9576" s="6" t="n">
        <v>434.92</v>
      </c>
      <c r="G9576" s="6" t="n">
        <f aca="false">1.2*F9576 + 13</f>
        <v>534.904</v>
      </c>
      <c r="H9576" s="6" t="n">
        <v>656.4848</v>
      </c>
    </row>
    <row r="9577" customFormat="false" ht="13.8" hidden="false" customHeight="false" outlineLevel="0" collapsed="false">
      <c r="A9577" s="5" t="n">
        <v>21557</v>
      </c>
      <c r="B9577" s="5" t="n">
        <v>414</v>
      </c>
      <c r="C9577" s="6" t="n">
        <v>512.8</v>
      </c>
      <c r="D9577" s="6" t="n">
        <v>630.76</v>
      </c>
      <c r="E9577" s="6" t="n">
        <v>771.512</v>
      </c>
      <c r="F9577" s="6" t="n">
        <v>941.5144</v>
      </c>
      <c r="G9577" s="6" t="n">
        <f aca="false">1.2*F9577 + 13</f>
        <v>1142.81728</v>
      </c>
      <c r="H9577" s="6" t="n">
        <v>1385.980736</v>
      </c>
    </row>
    <row r="9578" customFormat="false" ht="13.8" hidden="false" customHeight="false" outlineLevel="0" collapsed="false">
      <c r="A9578" s="5" t="n">
        <v>21558</v>
      </c>
      <c r="B9578" s="5" t="n">
        <v>150</v>
      </c>
      <c r="C9578" s="6" t="n">
        <v>196</v>
      </c>
      <c r="D9578" s="6" t="n">
        <v>251.8</v>
      </c>
      <c r="E9578" s="6" t="n">
        <v>319.96</v>
      </c>
      <c r="F9578" s="6" t="n">
        <v>397.852</v>
      </c>
      <c r="G9578" s="6" t="n">
        <f aca="false">1.2*F9578 + 13</f>
        <v>490.4224</v>
      </c>
      <c r="H9578" s="6" t="n">
        <v>603.10688</v>
      </c>
    </row>
    <row r="9579" customFormat="false" ht="13.8" hidden="false" customHeight="false" outlineLevel="0" collapsed="false">
      <c r="A9579" s="5" t="n">
        <v>21559</v>
      </c>
      <c r="B9579" s="5" t="n">
        <v>188</v>
      </c>
      <c r="C9579" s="6" t="n">
        <v>238.6</v>
      </c>
      <c r="D9579" s="6" t="n">
        <v>301.72</v>
      </c>
      <c r="E9579" s="6" t="n">
        <v>376.664</v>
      </c>
      <c r="F9579" s="6" t="n">
        <v>467.6968</v>
      </c>
      <c r="G9579" s="6" t="n">
        <f aca="false">1.2*F9579 + 13</f>
        <v>574.23616</v>
      </c>
      <c r="H9579" s="6" t="n">
        <v>705.283392</v>
      </c>
    </row>
    <row r="9580" customFormat="false" ht="13.8" hidden="false" customHeight="false" outlineLevel="0" collapsed="false">
      <c r="A9580" s="5" t="n">
        <v>21560</v>
      </c>
      <c r="B9580" s="5" t="n">
        <v>221</v>
      </c>
      <c r="C9580" s="6" t="n">
        <v>279.2</v>
      </c>
      <c r="D9580" s="6" t="n">
        <v>351.64</v>
      </c>
      <c r="E9580" s="6" t="n">
        <v>439.768</v>
      </c>
      <c r="F9580" s="6" t="n">
        <v>541.6216</v>
      </c>
      <c r="G9580" s="6" t="n">
        <f aca="false">1.2*F9580 + 13</f>
        <v>662.94592</v>
      </c>
      <c r="H9580" s="6" t="n">
        <v>810.135104</v>
      </c>
    </row>
    <row r="9581" customFormat="false" ht="13.8" hidden="false" customHeight="false" outlineLevel="0" collapsed="false">
      <c r="A9581" s="5" t="n">
        <v>21561</v>
      </c>
      <c r="B9581" s="5" t="n">
        <v>322</v>
      </c>
      <c r="C9581" s="6" t="n">
        <v>399.4</v>
      </c>
      <c r="D9581" s="6" t="n">
        <v>494.68</v>
      </c>
      <c r="E9581" s="6" t="n">
        <v>611.416</v>
      </c>
      <c r="F9581" s="6" t="n">
        <v>748.4992</v>
      </c>
      <c r="G9581" s="6" t="n">
        <f aca="false">1.2*F9581 + 13</f>
        <v>911.19904</v>
      </c>
      <c r="H9581" s="6" t="n">
        <v>1108.038848</v>
      </c>
    </row>
    <row r="9582" customFormat="false" ht="13.8" hidden="false" customHeight="false" outlineLevel="0" collapsed="false">
      <c r="A9582" s="5" t="n">
        <v>21562</v>
      </c>
      <c r="B9582" s="5" t="n">
        <v>448</v>
      </c>
      <c r="C9582" s="6" t="n">
        <v>550.6</v>
      </c>
      <c r="D9582" s="6" t="n">
        <v>674.92</v>
      </c>
      <c r="E9582" s="6" t="n">
        <v>827.704</v>
      </c>
      <c r="F9582" s="6" t="n">
        <v>1007.1448</v>
      </c>
      <c r="G9582" s="6" t="n">
        <f aca="false">1.2*F9582 + 13</f>
        <v>1221.57376</v>
      </c>
      <c r="H9582" s="6" t="n">
        <v>1482.088512</v>
      </c>
    </row>
    <row r="9583" customFormat="false" ht="13.8" hidden="false" customHeight="false" outlineLevel="0" collapsed="false">
      <c r="A9583" s="5" t="n">
        <v>21563</v>
      </c>
      <c r="B9583" s="5" t="n">
        <v>312</v>
      </c>
      <c r="C9583" s="6" t="n">
        <v>387.4</v>
      </c>
      <c r="D9583" s="6" t="n">
        <v>479.08</v>
      </c>
      <c r="E9583" s="6" t="n">
        <v>591.096</v>
      </c>
      <c r="F9583" s="6" t="n">
        <v>724.1152</v>
      </c>
      <c r="G9583" s="6" t="n">
        <f aca="false">1.2*F9583 + 13</f>
        <v>881.93824</v>
      </c>
      <c r="H9583" s="6" t="n">
        <v>1072.125888</v>
      </c>
    </row>
    <row r="9584" customFormat="false" ht="13.8" hidden="false" customHeight="false" outlineLevel="0" collapsed="false">
      <c r="A9584" s="5" t="n">
        <v>21564</v>
      </c>
      <c r="B9584" s="5" t="n">
        <v>140</v>
      </c>
      <c r="C9584" s="6" t="n">
        <v>183</v>
      </c>
      <c r="D9584" s="6" t="n">
        <v>233.8</v>
      </c>
      <c r="E9584" s="6" t="n">
        <v>295.16</v>
      </c>
      <c r="F9584" s="6" t="n">
        <v>368.092</v>
      </c>
      <c r="G9584" s="6" t="n">
        <f aca="false">1.2*F9584 + 13</f>
        <v>454.7104</v>
      </c>
      <c r="H9584" s="6" t="n">
        <v>560.25248</v>
      </c>
    </row>
    <row r="9585" customFormat="false" ht="13.8" hidden="false" customHeight="false" outlineLevel="0" collapsed="false">
      <c r="A9585" s="5" t="n">
        <v>21565</v>
      </c>
      <c r="B9585" s="5" t="n">
        <v>346</v>
      </c>
      <c r="C9585" s="6" t="n">
        <v>429.2</v>
      </c>
      <c r="D9585" s="6" t="n">
        <v>529.24</v>
      </c>
      <c r="E9585" s="6" t="n">
        <v>652.888</v>
      </c>
      <c r="F9585" s="6" t="n">
        <v>800.0656</v>
      </c>
      <c r="G9585" s="6" t="n">
        <f aca="false">1.2*F9585 + 13</f>
        <v>973.07872</v>
      </c>
      <c r="H9585" s="6" t="n">
        <v>1181.494464</v>
      </c>
    </row>
    <row r="9586" customFormat="false" ht="13.8" hidden="false" customHeight="false" outlineLevel="0" collapsed="false">
      <c r="A9586" s="5" t="n">
        <v>21566</v>
      </c>
      <c r="B9586" s="5" t="n">
        <v>210</v>
      </c>
      <c r="C9586" s="6" t="n">
        <v>268</v>
      </c>
      <c r="D9586" s="6" t="n">
        <v>338.2</v>
      </c>
      <c r="E9586" s="6" t="n">
        <v>420.44</v>
      </c>
      <c r="F9586" s="6" t="n">
        <v>519.328</v>
      </c>
      <c r="G9586" s="6" t="n">
        <f aca="false">1.2*F9586 + 13</f>
        <v>636.1936</v>
      </c>
      <c r="H9586" s="6" t="n">
        <v>777.23232</v>
      </c>
    </row>
    <row r="9587" customFormat="false" ht="13.8" hidden="false" customHeight="false" outlineLevel="0" collapsed="false">
      <c r="A9587" s="5" t="n">
        <v>21567</v>
      </c>
      <c r="B9587" s="5" t="n">
        <v>358</v>
      </c>
      <c r="C9587" s="6" t="n">
        <v>445.6</v>
      </c>
      <c r="D9587" s="6" t="n">
        <v>550.12</v>
      </c>
      <c r="E9587" s="6" t="n">
        <v>674.744</v>
      </c>
      <c r="F9587" s="6" t="n">
        <v>826.2928</v>
      </c>
      <c r="G9587" s="6" t="n">
        <f aca="false">1.2*F9587 + 13</f>
        <v>1004.55136</v>
      </c>
      <c r="H9587" s="6" t="n">
        <v>1220.861632</v>
      </c>
    </row>
    <row r="9588" customFormat="false" ht="13.8" hidden="false" customHeight="false" outlineLevel="0" collapsed="false">
      <c r="A9588" s="5" t="n">
        <v>21568</v>
      </c>
      <c r="B9588" s="5" t="n">
        <v>124</v>
      </c>
      <c r="C9588" s="6" t="n">
        <v>163.8</v>
      </c>
      <c r="D9588" s="6" t="n">
        <v>213.16</v>
      </c>
      <c r="E9588" s="6" t="n">
        <v>271.992</v>
      </c>
      <c r="F9588" s="6" t="n">
        <v>341.1904</v>
      </c>
      <c r="G9588" s="6" t="n">
        <f aca="false">1.2*F9588 + 13</f>
        <v>422.42848</v>
      </c>
      <c r="H9588" s="6" t="n">
        <v>523.114176</v>
      </c>
    </row>
    <row r="9589" customFormat="false" ht="13.8" hidden="false" customHeight="false" outlineLevel="0" collapsed="false">
      <c r="A9589" s="5" t="n">
        <v>21569</v>
      </c>
      <c r="B9589" s="5" t="n">
        <v>445</v>
      </c>
      <c r="C9589" s="6" t="n">
        <v>550</v>
      </c>
      <c r="D9589" s="6" t="n">
        <v>675.4</v>
      </c>
      <c r="E9589" s="6" t="n">
        <v>826.68</v>
      </c>
      <c r="F9589" s="6" t="n">
        <v>1008.616</v>
      </c>
      <c r="G9589" s="6" t="n">
        <f aca="false">1.2*F9589 + 13</f>
        <v>1223.3392</v>
      </c>
      <c r="H9589" s="6" t="n">
        <v>1481.80704</v>
      </c>
    </row>
    <row r="9590" customFormat="false" ht="13.8" hidden="false" customHeight="false" outlineLevel="0" collapsed="false">
      <c r="A9590" s="5" t="n">
        <v>21570</v>
      </c>
      <c r="B9590" s="5" t="n">
        <v>272</v>
      </c>
      <c r="C9590" s="6" t="n">
        <v>339.4</v>
      </c>
      <c r="D9590" s="6" t="n">
        <v>422.68</v>
      </c>
      <c r="E9590" s="6" t="n">
        <v>523.416</v>
      </c>
      <c r="F9590" s="6" t="n">
        <v>643.7992</v>
      </c>
      <c r="G9590" s="6" t="n">
        <f aca="false">1.2*F9590 + 13</f>
        <v>785.55904</v>
      </c>
      <c r="H9590" s="6" t="n">
        <v>957.270848</v>
      </c>
    </row>
    <row r="9591" customFormat="false" ht="13.8" hidden="false" customHeight="false" outlineLevel="0" collapsed="false">
      <c r="A9591" s="5" t="n">
        <v>21571</v>
      </c>
      <c r="B9591" s="5" t="n">
        <v>220</v>
      </c>
      <c r="C9591" s="6" t="n">
        <v>278</v>
      </c>
      <c r="D9591" s="6" t="n">
        <v>350.2</v>
      </c>
      <c r="E9591" s="6" t="n">
        <v>434.84</v>
      </c>
      <c r="F9591" s="6" t="n">
        <v>537.508</v>
      </c>
      <c r="G9591" s="6" t="n">
        <f aca="false">1.2*F9591 + 13</f>
        <v>658.0096</v>
      </c>
      <c r="H9591" s="6" t="n">
        <v>805.01152</v>
      </c>
    </row>
    <row r="9592" customFormat="false" ht="13.8" hidden="false" customHeight="false" outlineLevel="0" collapsed="false">
      <c r="A9592" s="5" t="n">
        <v>21572</v>
      </c>
      <c r="B9592" s="5" t="n">
        <v>265</v>
      </c>
      <c r="C9592" s="6" t="n">
        <v>333</v>
      </c>
      <c r="D9592" s="6" t="n">
        <v>415</v>
      </c>
      <c r="E9592" s="6" t="n">
        <v>512.6</v>
      </c>
      <c r="F9592" s="6" t="n">
        <v>631.72</v>
      </c>
      <c r="G9592" s="6" t="n">
        <f aca="false">1.2*F9592 + 13</f>
        <v>771.064</v>
      </c>
      <c r="H9592" s="6" t="n">
        <v>941.4768</v>
      </c>
    </row>
    <row r="9593" customFormat="false" ht="13.8" hidden="false" customHeight="false" outlineLevel="0" collapsed="false">
      <c r="A9593" s="5" t="n">
        <v>21573</v>
      </c>
      <c r="B9593" s="5" t="n">
        <v>441</v>
      </c>
      <c r="C9593" s="6" t="n">
        <v>543.2</v>
      </c>
      <c r="D9593" s="6" t="n">
        <v>666.04</v>
      </c>
      <c r="E9593" s="6" t="n">
        <v>815.448</v>
      </c>
      <c r="F9593" s="6" t="n">
        <v>995.1376</v>
      </c>
      <c r="G9593" s="6" t="n">
        <f aca="false">1.2*F9593 + 13</f>
        <v>1207.16512</v>
      </c>
      <c r="H9593" s="6" t="n">
        <v>1464.798144</v>
      </c>
    </row>
    <row r="9594" customFormat="false" ht="13.8" hidden="false" customHeight="false" outlineLevel="0" collapsed="false">
      <c r="A9594" s="5" t="n">
        <v>21574</v>
      </c>
      <c r="B9594" s="5" t="n">
        <v>339</v>
      </c>
      <c r="C9594" s="6" t="n">
        <v>421.8</v>
      </c>
      <c r="D9594" s="6" t="n">
        <v>521.56</v>
      </c>
      <c r="E9594" s="6" t="n">
        <v>640.472</v>
      </c>
      <c r="F9594" s="6" t="n">
        <v>785.1664</v>
      </c>
      <c r="G9594" s="6" t="n">
        <f aca="false">1.2*F9594 + 13</f>
        <v>955.19968</v>
      </c>
      <c r="H9594" s="6" t="n">
        <v>1160.839616</v>
      </c>
    </row>
    <row r="9595" customFormat="false" ht="13.8" hidden="false" customHeight="false" outlineLevel="0" collapsed="false">
      <c r="A9595" s="5" t="n">
        <v>21575</v>
      </c>
      <c r="B9595" s="5" t="n">
        <v>320</v>
      </c>
      <c r="C9595" s="6" t="n">
        <v>398</v>
      </c>
      <c r="D9595" s="6" t="n">
        <v>491.8</v>
      </c>
      <c r="E9595" s="6" t="n">
        <v>606.36</v>
      </c>
      <c r="F9595" s="6" t="n">
        <v>741.532</v>
      </c>
      <c r="G9595" s="6" t="n">
        <f aca="false">1.2*F9595 + 13</f>
        <v>902.8384</v>
      </c>
      <c r="H9595" s="6" t="n">
        <v>1098.80608</v>
      </c>
    </row>
    <row r="9596" customFormat="false" ht="13.8" hidden="false" customHeight="false" outlineLevel="0" collapsed="false">
      <c r="A9596" s="5" t="n">
        <v>21576</v>
      </c>
      <c r="B9596" s="5" t="n">
        <v>429</v>
      </c>
      <c r="C9596" s="6" t="n">
        <v>527.8</v>
      </c>
      <c r="D9596" s="6" t="n">
        <v>647.56</v>
      </c>
      <c r="E9596" s="6" t="n">
        <v>793.272</v>
      </c>
      <c r="F9596" s="6" t="n">
        <v>965.8264</v>
      </c>
      <c r="G9596" s="6" t="n">
        <f aca="false">1.2*F9596 + 13</f>
        <v>1171.99168</v>
      </c>
      <c r="H9596" s="6" t="n">
        <v>1420.990016</v>
      </c>
    </row>
    <row r="9597" customFormat="false" ht="13.8" hidden="false" customHeight="false" outlineLevel="0" collapsed="false">
      <c r="A9597" s="5" t="n">
        <v>21577</v>
      </c>
      <c r="B9597" s="5" t="n">
        <v>304</v>
      </c>
      <c r="C9597" s="6" t="n">
        <v>378.8</v>
      </c>
      <c r="D9597" s="6" t="n">
        <v>469.96</v>
      </c>
      <c r="E9597" s="6" t="n">
        <v>578.552</v>
      </c>
      <c r="F9597" s="6" t="n">
        <v>709.0624</v>
      </c>
      <c r="G9597" s="6" t="n">
        <f aca="false">1.2*F9597 + 13</f>
        <v>863.87488</v>
      </c>
      <c r="H9597" s="6" t="n">
        <v>1050.449856</v>
      </c>
    </row>
    <row r="9598" customFormat="false" ht="13.8" hidden="false" customHeight="false" outlineLevel="0" collapsed="false">
      <c r="A9598" s="5" t="n">
        <v>21578</v>
      </c>
      <c r="B9598" s="5" t="n">
        <v>183</v>
      </c>
      <c r="C9598" s="6" t="n">
        <v>234.6</v>
      </c>
      <c r="D9598" s="6" t="n">
        <v>295.72</v>
      </c>
      <c r="E9598" s="6" t="n">
        <v>369.464</v>
      </c>
      <c r="F9598" s="6" t="n">
        <v>459.0568</v>
      </c>
      <c r="G9598" s="6" t="n">
        <f aca="false">1.2*F9598 + 13</f>
        <v>563.86816</v>
      </c>
      <c r="H9598" s="6" t="n">
        <v>690.441792</v>
      </c>
    </row>
    <row r="9599" customFormat="false" ht="13.8" hidden="false" customHeight="false" outlineLevel="0" collapsed="false">
      <c r="A9599" s="5" t="n">
        <v>21579</v>
      </c>
      <c r="B9599" s="5" t="n">
        <v>356</v>
      </c>
      <c r="C9599" s="6" t="n">
        <v>442.2</v>
      </c>
      <c r="D9599" s="6" t="n">
        <v>544.84</v>
      </c>
      <c r="E9599" s="6" t="n">
        <v>671.608</v>
      </c>
      <c r="F9599" s="6" t="n">
        <v>821.6296</v>
      </c>
      <c r="G9599" s="6" t="n">
        <f aca="false">1.2*F9599 + 13</f>
        <v>998.95552</v>
      </c>
      <c r="H9599" s="6" t="n">
        <v>1213.346624</v>
      </c>
    </row>
    <row r="9600" customFormat="false" ht="13.8" hidden="false" customHeight="false" outlineLevel="0" collapsed="false">
      <c r="A9600" s="5" t="n">
        <v>21580</v>
      </c>
      <c r="B9600" s="5" t="n">
        <v>232</v>
      </c>
      <c r="C9600" s="6" t="n">
        <v>291.4</v>
      </c>
      <c r="D9600" s="6" t="n">
        <v>365.08</v>
      </c>
      <c r="E9600" s="6" t="n">
        <v>455.896</v>
      </c>
      <c r="F9600" s="6" t="n">
        <v>561.8752</v>
      </c>
      <c r="G9600" s="6" t="n">
        <f aca="false">1.2*F9600 + 13</f>
        <v>687.25024</v>
      </c>
      <c r="H9600" s="6" t="n">
        <v>840.900288</v>
      </c>
    </row>
    <row r="9601" customFormat="false" ht="13.8" hidden="false" customHeight="false" outlineLevel="0" collapsed="false">
      <c r="A9601" s="5" t="n">
        <v>21581</v>
      </c>
      <c r="B9601" s="5" t="n">
        <v>214</v>
      </c>
      <c r="C9601" s="6" t="n">
        <v>272.8</v>
      </c>
      <c r="D9601" s="6" t="n">
        <v>342.76</v>
      </c>
      <c r="E9601" s="6" t="n">
        <v>429.112</v>
      </c>
      <c r="F9601" s="6" t="n">
        <v>529.7344</v>
      </c>
      <c r="G9601" s="6" t="n">
        <f aca="false">1.2*F9601 + 13</f>
        <v>648.68128</v>
      </c>
      <c r="H9601" s="6" t="n">
        <v>793.017536</v>
      </c>
    </row>
    <row r="9602" customFormat="false" ht="13.8" hidden="false" customHeight="false" outlineLevel="0" collapsed="false">
      <c r="A9602" s="5" t="n">
        <v>21582</v>
      </c>
      <c r="B9602" s="5" t="n">
        <v>222</v>
      </c>
      <c r="C9602" s="6" t="n">
        <v>281.4</v>
      </c>
      <c r="D9602" s="6" t="n">
        <v>353.08</v>
      </c>
      <c r="E9602" s="6" t="n">
        <v>438.296</v>
      </c>
      <c r="F9602" s="6" t="n">
        <v>540.7552</v>
      </c>
      <c r="G9602" s="6" t="n">
        <f aca="false">1.2*F9602 + 13</f>
        <v>661.90624</v>
      </c>
      <c r="H9602" s="6" t="n">
        <v>808.087488</v>
      </c>
    </row>
    <row r="9603" customFormat="false" ht="13.8" hidden="false" customHeight="false" outlineLevel="0" collapsed="false">
      <c r="A9603" s="5" t="n">
        <v>21583</v>
      </c>
      <c r="B9603" s="5" t="n">
        <v>237</v>
      </c>
      <c r="C9603" s="6" t="n">
        <v>297.4</v>
      </c>
      <c r="D9603" s="6" t="n">
        <v>373.48</v>
      </c>
      <c r="E9603" s="6" t="n">
        <v>464.376</v>
      </c>
      <c r="F9603" s="6" t="n">
        <v>572.0512</v>
      </c>
      <c r="G9603" s="6" t="n">
        <f aca="false">1.2*F9603 + 13</f>
        <v>699.46144</v>
      </c>
      <c r="H9603" s="6" t="n">
        <v>853.153728</v>
      </c>
    </row>
    <row r="9604" customFormat="false" ht="13.8" hidden="false" customHeight="false" outlineLevel="0" collapsed="false">
      <c r="A9604" s="5" t="n">
        <v>21584</v>
      </c>
      <c r="B9604" s="5" t="n">
        <v>228</v>
      </c>
      <c r="C9604" s="6" t="n">
        <v>288.6</v>
      </c>
      <c r="D9604" s="6" t="n">
        <v>360.52</v>
      </c>
      <c r="E9604" s="6" t="n">
        <v>450.424</v>
      </c>
      <c r="F9604" s="6" t="n">
        <v>555.3088</v>
      </c>
      <c r="G9604" s="6" t="n">
        <f aca="false">1.2*F9604 + 13</f>
        <v>679.37056</v>
      </c>
      <c r="H9604" s="6" t="n">
        <v>831.444672</v>
      </c>
    </row>
    <row r="9605" customFormat="false" ht="13.8" hidden="false" customHeight="false" outlineLevel="0" collapsed="false">
      <c r="A9605" s="5" t="n">
        <v>21585</v>
      </c>
      <c r="B9605" s="5" t="n">
        <v>288</v>
      </c>
      <c r="C9605" s="6" t="n">
        <v>359.6</v>
      </c>
      <c r="D9605" s="6" t="n">
        <v>445.72</v>
      </c>
      <c r="E9605" s="6" t="n">
        <v>552.664</v>
      </c>
      <c r="F9605" s="6" t="n">
        <v>677.9968</v>
      </c>
      <c r="G9605" s="6" t="n">
        <f aca="false">1.2*F9605 + 13</f>
        <v>826.59616</v>
      </c>
      <c r="H9605" s="6" t="n">
        <v>1006.515392</v>
      </c>
    </row>
    <row r="9606" customFormat="false" ht="13.8" hidden="false" customHeight="false" outlineLevel="0" collapsed="false">
      <c r="A9606" s="5" t="n">
        <v>21586</v>
      </c>
      <c r="B9606" s="5" t="n">
        <v>441</v>
      </c>
      <c r="C9606" s="6" t="n">
        <v>545.2</v>
      </c>
      <c r="D9606" s="6" t="n">
        <v>668.44</v>
      </c>
      <c r="E9606" s="6" t="n">
        <v>819.928</v>
      </c>
      <c r="F9606" s="6" t="n">
        <v>998.7136</v>
      </c>
      <c r="G9606" s="6" t="n">
        <f aca="false">1.2*F9606 + 13</f>
        <v>1211.45632</v>
      </c>
      <c r="H9606" s="6" t="n">
        <v>1467.547584</v>
      </c>
    </row>
    <row r="9607" customFormat="false" ht="13.8" hidden="false" customHeight="false" outlineLevel="0" collapsed="false">
      <c r="A9607" s="5" t="n">
        <v>21587</v>
      </c>
      <c r="B9607" s="5" t="n">
        <v>211</v>
      </c>
      <c r="C9607" s="6" t="n">
        <v>267.2</v>
      </c>
      <c r="D9607" s="6" t="n">
        <v>336.04</v>
      </c>
      <c r="E9607" s="6" t="n">
        <v>419.448</v>
      </c>
      <c r="F9607" s="6" t="n">
        <v>519.9376</v>
      </c>
      <c r="G9607" s="6" t="n">
        <f aca="false">1.2*F9607 + 13</f>
        <v>636.92512</v>
      </c>
      <c r="H9607" s="6" t="n">
        <v>778.910144</v>
      </c>
    </row>
    <row r="9608" customFormat="false" ht="13.8" hidden="false" customHeight="false" outlineLevel="0" collapsed="false">
      <c r="A9608" s="5" t="n">
        <v>21588</v>
      </c>
      <c r="B9608" s="5" t="n">
        <v>341</v>
      </c>
      <c r="C9608" s="6" t="n">
        <v>422.2</v>
      </c>
      <c r="D9608" s="6" t="n">
        <v>520.84</v>
      </c>
      <c r="E9608" s="6" t="n">
        <v>641.208</v>
      </c>
      <c r="F9608" s="6" t="n">
        <v>783.3496</v>
      </c>
      <c r="G9608" s="6" t="n">
        <f aca="false">1.2*F9608 + 13</f>
        <v>953.01952</v>
      </c>
      <c r="H9608" s="6" t="n">
        <v>1159.023424</v>
      </c>
    </row>
    <row r="9609" customFormat="false" ht="13.8" hidden="false" customHeight="false" outlineLevel="0" collapsed="false">
      <c r="A9609" s="5" t="n">
        <v>21589</v>
      </c>
      <c r="B9609" s="5" t="n">
        <v>439</v>
      </c>
      <c r="C9609" s="6" t="n">
        <v>539.8</v>
      </c>
      <c r="D9609" s="6" t="n">
        <v>664.36</v>
      </c>
      <c r="E9609" s="6" t="n">
        <v>811.832</v>
      </c>
      <c r="F9609" s="6" t="n">
        <v>990.7984</v>
      </c>
      <c r="G9609" s="6" t="n">
        <f aca="false">1.2*F9609 + 13</f>
        <v>1201.95808</v>
      </c>
      <c r="H9609" s="6" t="n">
        <v>1456.149696</v>
      </c>
    </row>
    <row r="9610" customFormat="false" ht="13.8" hidden="false" customHeight="false" outlineLevel="0" collapsed="false">
      <c r="A9610" s="5" t="n">
        <v>21590</v>
      </c>
      <c r="B9610" s="5" t="n">
        <v>296</v>
      </c>
      <c r="C9610" s="6" t="n">
        <v>370.2</v>
      </c>
      <c r="D9610" s="6" t="n">
        <v>459.64</v>
      </c>
      <c r="E9610" s="6" t="n">
        <v>567.768</v>
      </c>
      <c r="F9610" s="6" t="n">
        <v>696.1216</v>
      </c>
      <c r="G9610" s="6" t="n">
        <f aca="false">1.2*F9610 + 13</f>
        <v>848.34592</v>
      </c>
      <c r="H9610" s="6" t="n">
        <v>1031.815104</v>
      </c>
    </row>
    <row r="9611" customFormat="false" ht="13.8" hidden="false" customHeight="false" outlineLevel="0" collapsed="false">
      <c r="A9611" s="5" t="n">
        <v>21591</v>
      </c>
      <c r="B9611" s="5" t="n">
        <v>317</v>
      </c>
      <c r="C9611" s="6" t="n">
        <v>393.4</v>
      </c>
      <c r="D9611" s="6" t="n">
        <v>488.68</v>
      </c>
      <c r="E9611" s="6" t="n">
        <v>601.016</v>
      </c>
      <c r="F9611" s="6" t="n">
        <v>735.1192</v>
      </c>
      <c r="G9611" s="6" t="n">
        <f aca="false">1.2*F9611 + 13</f>
        <v>895.14304</v>
      </c>
      <c r="H9611" s="6" t="n">
        <v>1090.371648</v>
      </c>
    </row>
    <row r="9612" customFormat="false" ht="13.8" hidden="false" customHeight="false" outlineLevel="0" collapsed="false">
      <c r="A9612" s="5" t="n">
        <v>21592</v>
      </c>
      <c r="B9612" s="5" t="n">
        <v>317</v>
      </c>
      <c r="C9612" s="6" t="n">
        <v>393.4</v>
      </c>
      <c r="D9612" s="6" t="n">
        <v>487.48</v>
      </c>
      <c r="E9612" s="6" t="n">
        <v>601.176</v>
      </c>
      <c r="F9612" s="6" t="n">
        <v>737.1112</v>
      </c>
      <c r="G9612" s="6" t="n">
        <f aca="false">1.2*F9612 + 13</f>
        <v>897.53344</v>
      </c>
      <c r="H9612" s="6" t="n">
        <v>1090.840128</v>
      </c>
    </row>
    <row r="9613" customFormat="false" ht="13.8" hidden="false" customHeight="false" outlineLevel="0" collapsed="false">
      <c r="A9613" s="5" t="n">
        <v>21593</v>
      </c>
      <c r="B9613" s="5" t="n">
        <v>371</v>
      </c>
      <c r="C9613" s="6" t="n">
        <v>458.2</v>
      </c>
      <c r="D9613" s="6" t="n">
        <v>566.44</v>
      </c>
      <c r="E9613" s="6" t="n">
        <v>697.528</v>
      </c>
      <c r="F9613" s="6" t="n">
        <v>851.8336</v>
      </c>
      <c r="G9613" s="6" t="n">
        <f aca="false">1.2*F9613 + 13</f>
        <v>1035.20032</v>
      </c>
      <c r="H9613" s="6" t="n">
        <v>1256.840384</v>
      </c>
    </row>
    <row r="9614" customFormat="false" ht="13.8" hidden="false" customHeight="false" outlineLevel="0" collapsed="false">
      <c r="A9614" s="5" t="n">
        <v>21594</v>
      </c>
      <c r="B9614" s="5" t="n">
        <v>189</v>
      </c>
      <c r="C9614" s="6" t="n">
        <v>241.8</v>
      </c>
      <c r="D9614" s="6" t="n">
        <v>304.36</v>
      </c>
      <c r="E9614" s="6" t="n">
        <v>381.432</v>
      </c>
      <c r="F9614" s="6" t="n">
        <v>472.5184</v>
      </c>
      <c r="G9614" s="6" t="n">
        <f aca="false">1.2*F9614 + 13</f>
        <v>580.02208</v>
      </c>
      <c r="H9614" s="6" t="n">
        <v>710.626496</v>
      </c>
    </row>
    <row r="9615" customFormat="false" ht="13.8" hidden="false" customHeight="false" outlineLevel="0" collapsed="false">
      <c r="A9615" s="5" t="n">
        <v>21595</v>
      </c>
      <c r="B9615" s="5" t="n">
        <v>379</v>
      </c>
      <c r="C9615" s="6" t="n">
        <v>468.8</v>
      </c>
      <c r="D9615" s="6" t="n">
        <v>576.76</v>
      </c>
      <c r="E9615" s="6" t="n">
        <v>708.312</v>
      </c>
      <c r="F9615" s="6" t="n">
        <v>866.5744</v>
      </c>
      <c r="G9615" s="6" t="n">
        <f aca="false">1.2*F9615 + 13</f>
        <v>1052.88928</v>
      </c>
      <c r="H9615" s="6" t="n">
        <v>1277.267136</v>
      </c>
    </row>
    <row r="9616" customFormat="false" ht="13.8" hidden="false" customHeight="false" outlineLevel="0" collapsed="false">
      <c r="A9616" s="5" t="n">
        <v>21596</v>
      </c>
      <c r="B9616" s="5" t="n">
        <v>392</v>
      </c>
      <c r="C9616" s="6" t="n">
        <v>484.4</v>
      </c>
      <c r="D9616" s="6" t="n">
        <v>597.88</v>
      </c>
      <c r="E9616" s="6" t="n">
        <v>732.056</v>
      </c>
      <c r="F9616" s="6" t="n">
        <v>895.0672</v>
      </c>
      <c r="G9616" s="6" t="n">
        <f aca="false">1.2*F9616 + 13</f>
        <v>1087.08064</v>
      </c>
      <c r="H9616" s="6" t="n">
        <v>1319.096768</v>
      </c>
    </row>
    <row r="9617" customFormat="false" ht="13.8" hidden="false" customHeight="false" outlineLevel="0" collapsed="false">
      <c r="A9617" s="5" t="n">
        <v>21597</v>
      </c>
      <c r="B9617" s="5" t="n">
        <v>339</v>
      </c>
      <c r="C9617" s="6" t="n">
        <v>419.8</v>
      </c>
      <c r="D9617" s="6" t="n">
        <v>519.16</v>
      </c>
      <c r="E9617" s="6" t="n">
        <v>639.192</v>
      </c>
      <c r="F9617" s="6" t="n">
        <v>781.8304</v>
      </c>
      <c r="G9617" s="6" t="n">
        <f aca="false">1.2*F9617 + 13</f>
        <v>951.19648</v>
      </c>
      <c r="H9617" s="6" t="n">
        <v>1156.835776</v>
      </c>
    </row>
    <row r="9618" customFormat="false" ht="13.8" hidden="false" customHeight="false" outlineLevel="0" collapsed="false">
      <c r="A9618" s="5" t="n">
        <v>21598</v>
      </c>
      <c r="B9618" s="5" t="n">
        <v>171</v>
      </c>
      <c r="C9618" s="6" t="n">
        <v>218.2</v>
      </c>
      <c r="D9618" s="6" t="n">
        <v>278.44</v>
      </c>
      <c r="E9618" s="6" t="n">
        <v>350.328</v>
      </c>
      <c r="F9618" s="6" t="n">
        <v>436.9936</v>
      </c>
      <c r="G9618" s="6" t="n">
        <f aca="false">1.2*F9618 + 13</f>
        <v>537.39232</v>
      </c>
      <c r="H9618" s="6" t="n">
        <v>661.070784</v>
      </c>
    </row>
    <row r="9619" customFormat="false" ht="13.8" hidden="false" customHeight="false" outlineLevel="0" collapsed="false">
      <c r="A9619" s="5" t="n">
        <v>21599</v>
      </c>
      <c r="B9619" s="5" t="n">
        <v>195</v>
      </c>
      <c r="C9619" s="6" t="n">
        <v>249</v>
      </c>
      <c r="D9619" s="6" t="n">
        <v>313</v>
      </c>
      <c r="E9619" s="6" t="n">
        <v>391.8</v>
      </c>
      <c r="F9619" s="6" t="n">
        <v>485.86</v>
      </c>
      <c r="G9619" s="6" t="n">
        <f aca="false">1.2*F9619 + 13</f>
        <v>596.032</v>
      </c>
      <c r="H9619" s="6" t="n">
        <v>731.4384</v>
      </c>
    </row>
    <row r="9620" customFormat="false" ht="13.8" hidden="false" customHeight="false" outlineLevel="0" collapsed="false">
      <c r="A9620" s="5" t="n">
        <v>21600</v>
      </c>
      <c r="B9620" s="5" t="n">
        <v>237</v>
      </c>
      <c r="C9620" s="6" t="n">
        <v>299.4</v>
      </c>
      <c r="D9620" s="6" t="n">
        <v>375.88</v>
      </c>
      <c r="E9620" s="6" t="n">
        <v>465.656</v>
      </c>
      <c r="F9620" s="6" t="n">
        <v>575.3872</v>
      </c>
      <c r="G9620" s="6" t="n">
        <f aca="false">1.2*F9620 + 13</f>
        <v>703.46464</v>
      </c>
      <c r="H9620" s="6" t="n">
        <v>858.757568</v>
      </c>
    </row>
    <row r="9621" customFormat="false" ht="13.8" hidden="false" customHeight="false" outlineLevel="0" collapsed="false">
      <c r="A9621" s="5" t="n">
        <v>21601</v>
      </c>
      <c r="B9621" s="5" t="n">
        <v>436</v>
      </c>
      <c r="C9621" s="6" t="n">
        <v>537.2</v>
      </c>
      <c r="D9621" s="6" t="n">
        <v>658.84</v>
      </c>
      <c r="E9621" s="6" t="n">
        <v>806.808</v>
      </c>
      <c r="F9621" s="6" t="n">
        <v>982.9696</v>
      </c>
      <c r="G9621" s="6" t="n">
        <f aca="false">1.2*F9621 + 13</f>
        <v>1192.56352</v>
      </c>
      <c r="H9621" s="6" t="n">
        <v>1447.276224</v>
      </c>
    </row>
    <row r="9622" customFormat="false" ht="13.8" hidden="false" customHeight="false" outlineLevel="0" collapsed="false">
      <c r="A9622" s="5" t="n">
        <v>21602</v>
      </c>
      <c r="B9622" s="5" t="n">
        <v>279</v>
      </c>
      <c r="C9622" s="6" t="n">
        <v>348.8</v>
      </c>
      <c r="D9622" s="6" t="n">
        <v>433.96</v>
      </c>
      <c r="E9622" s="6" t="n">
        <v>535.352</v>
      </c>
      <c r="F9622" s="6" t="n">
        <v>657.2224</v>
      </c>
      <c r="G9622" s="6" t="n">
        <f aca="false">1.2*F9622 + 13</f>
        <v>801.66688</v>
      </c>
      <c r="H9622" s="6" t="n">
        <v>975.800256</v>
      </c>
    </row>
    <row r="9623" customFormat="false" ht="13.8" hidden="false" customHeight="false" outlineLevel="0" collapsed="false">
      <c r="A9623" s="5" t="n">
        <v>21603</v>
      </c>
      <c r="B9623" s="5" t="n">
        <v>204</v>
      </c>
      <c r="C9623" s="6" t="n">
        <v>258.8</v>
      </c>
      <c r="D9623" s="6" t="n">
        <v>327.16</v>
      </c>
      <c r="E9623" s="6" t="n">
        <v>410.392</v>
      </c>
      <c r="F9623" s="6" t="n">
        <v>508.1704</v>
      </c>
      <c r="G9623" s="6" t="n">
        <f aca="false">1.2*F9623 + 13</f>
        <v>622.80448</v>
      </c>
      <c r="H9623" s="6" t="n">
        <v>761.165376</v>
      </c>
    </row>
    <row r="9624" customFormat="false" ht="13.8" hidden="false" customHeight="false" outlineLevel="0" collapsed="false">
      <c r="A9624" s="5" t="n">
        <v>21604</v>
      </c>
      <c r="B9624" s="5" t="n">
        <v>255</v>
      </c>
      <c r="C9624" s="6" t="n">
        <v>320</v>
      </c>
      <c r="D9624" s="6" t="n">
        <v>399.4</v>
      </c>
      <c r="E9624" s="6" t="n">
        <v>493.88</v>
      </c>
      <c r="F9624" s="6" t="n">
        <v>607.456</v>
      </c>
      <c r="G9624" s="6" t="n">
        <f aca="false">1.2*F9624 + 13</f>
        <v>741.9472</v>
      </c>
      <c r="H9624" s="6" t="n">
        <v>905.73664</v>
      </c>
    </row>
    <row r="9625" customFormat="false" ht="13.8" hidden="false" customHeight="false" outlineLevel="0" collapsed="false">
      <c r="A9625" s="5" t="n">
        <v>21605</v>
      </c>
      <c r="B9625" s="5" t="n">
        <v>222</v>
      </c>
      <c r="C9625" s="6" t="n">
        <v>279.4</v>
      </c>
      <c r="D9625" s="6" t="n">
        <v>349.48</v>
      </c>
      <c r="E9625" s="6" t="n">
        <v>437.176</v>
      </c>
      <c r="F9625" s="6" t="n">
        <v>539.4112</v>
      </c>
      <c r="G9625" s="6" t="n">
        <f aca="false">1.2*F9625 + 13</f>
        <v>660.29344</v>
      </c>
      <c r="H9625" s="6" t="n">
        <v>808.552128</v>
      </c>
    </row>
    <row r="9626" customFormat="false" ht="13.8" hidden="false" customHeight="false" outlineLevel="0" collapsed="false">
      <c r="A9626" s="5" t="n">
        <v>21606</v>
      </c>
      <c r="B9626" s="5" t="n">
        <v>434</v>
      </c>
      <c r="C9626" s="6" t="n">
        <v>534.8</v>
      </c>
      <c r="D9626" s="6" t="n">
        <v>658.36</v>
      </c>
      <c r="E9626" s="6" t="n">
        <v>804.632</v>
      </c>
      <c r="F9626" s="6" t="n">
        <v>981.2584</v>
      </c>
      <c r="G9626" s="6" t="n">
        <f aca="false">1.2*F9626 + 13</f>
        <v>1190.51008</v>
      </c>
      <c r="H9626" s="6" t="n">
        <v>1442.412096</v>
      </c>
    </row>
    <row r="9627" customFormat="false" ht="13.8" hidden="false" customHeight="false" outlineLevel="0" collapsed="false">
      <c r="A9627" s="5" t="n">
        <v>21607</v>
      </c>
      <c r="B9627" s="5" t="n">
        <v>194</v>
      </c>
      <c r="C9627" s="6" t="n">
        <v>246.8</v>
      </c>
      <c r="D9627" s="6" t="n">
        <v>310.36</v>
      </c>
      <c r="E9627" s="6" t="n">
        <v>390.232</v>
      </c>
      <c r="F9627" s="6" t="n">
        <v>482.1784</v>
      </c>
      <c r="G9627" s="6" t="n">
        <f aca="false">1.2*F9627 + 13</f>
        <v>591.61408</v>
      </c>
      <c r="H9627" s="6" t="n">
        <v>723.736896</v>
      </c>
    </row>
    <row r="9628" customFormat="false" ht="13.8" hidden="false" customHeight="false" outlineLevel="0" collapsed="false">
      <c r="A9628" s="5" t="n">
        <v>21608</v>
      </c>
      <c r="B9628" s="5" t="n">
        <v>135</v>
      </c>
      <c r="C9628" s="6" t="n">
        <v>176</v>
      </c>
      <c r="D9628" s="6" t="n">
        <v>227.8</v>
      </c>
      <c r="E9628" s="6" t="n">
        <v>287.96</v>
      </c>
      <c r="F9628" s="6" t="n">
        <v>362.152</v>
      </c>
      <c r="G9628" s="6" t="n">
        <f aca="false">1.2*F9628 + 13</f>
        <v>447.5824</v>
      </c>
      <c r="H9628" s="6" t="n">
        <v>551.69888</v>
      </c>
    </row>
    <row r="9629" customFormat="false" ht="13.8" hidden="false" customHeight="false" outlineLevel="0" collapsed="false">
      <c r="A9629" s="5" t="n">
        <v>21609</v>
      </c>
      <c r="B9629" s="5" t="n">
        <v>436</v>
      </c>
      <c r="C9629" s="6" t="n">
        <v>537.2</v>
      </c>
      <c r="D9629" s="6" t="n">
        <v>658.84</v>
      </c>
      <c r="E9629" s="6" t="n">
        <v>808.408</v>
      </c>
      <c r="F9629" s="6" t="n">
        <v>984.8896</v>
      </c>
      <c r="G9629" s="6" t="n">
        <f aca="false">1.2*F9629 + 13</f>
        <v>1194.86752</v>
      </c>
      <c r="H9629" s="6" t="n">
        <v>1449.241024</v>
      </c>
    </row>
    <row r="9630" customFormat="false" ht="13.8" hidden="false" customHeight="false" outlineLevel="0" collapsed="false">
      <c r="A9630" s="5" t="n">
        <v>21610</v>
      </c>
      <c r="B9630" s="5" t="n">
        <v>152</v>
      </c>
      <c r="C9630" s="6" t="n">
        <v>195.4</v>
      </c>
      <c r="D9630" s="6" t="n">
        <v>251.08</v>
      </c>
      <c r="E9630" s="6" t="n">
        <v>317.496</v>
      </c>
      <c r="F9630" s="6" t="n">
        <v>394.8952</v>
      </c>
      <c r="G9630" s="6" t="n">
        <f aca="false">1.2*F9630 + 13</f>
        <v>486.87424</v>
      </c>
      <c r="H9630" s="6" t="n">
        <v>598.849088</v>
      </c>
    </row>
    <row r="9631" customFormat="false" ht="13.8" hidden="false" customHeight="false" outlineLevel="0" collapsed="false">
      <c r="A9631" s="5" t="n">
        <v>21611</v>
      </c>
      <c r="B9631" s="5" t="n">
        <v>296</v>
      </c>
      <c r="C9631" s="6" t="n">
        <v>368.2</v>
      </c>
      <c r="D9631" s="6" t="n">
        <v>456.04</v>
      </c>
      <c r="E9631" s="6" t="n">
        <v>561.848</v>
      </c>
      <c r="F9631" s="6" t="n">
        <v>689.9176</v>
      </c>
      <c r="G9631" s="6" t="n">
        <f aca="false">1.2*F9631 + 13</f>
        <v>840.90112</v>
      </c>
      <c r="H9631" s="6" t="n">
        <v>1024.481344</v>
      </c>
    </row>
    <row r="9632" customFormat="false" ht="13.8" hidden="false" customHeight="false" outlineLevel="0" collapsed="false">
      <c r="A9632" s="5" t="n">
        <v>21612</v>
      </c>
      <c r="B9632" s="5" t="n">
        <v>383</v>
      </c>
      <c r="C9632" s="6" t="n">
        <v>472.6</v>
      </c>
      <c r="D9632" s="6" t="n">
        <v>581.32</v>
      </c>
      <c r="E9632" s="6" t="n">
        <v>715.384</v>
      </c>
      <c r="F9632" s="6" t="n">
        <v>872.3608</v>
      </c>
      <c r="G9632" s="6" t="n">
        <f aca="false">1.2*F9632 + 13</f>
        <v>1059.83296</v>
      </c>
      <c r="H9632" s="6" t="n">
        <v>1287.199552</v>
      </c>
    </row>
    <row r="9633" customFormat="false" ht="13.8" hidden="false" customHeight="false" outlineLevel="0" collapsed="false">
      <c r="A9633" s="5" t="n">
        <v>21613</v>
      </c>
      <c r="B9633" s="5" t="n">
        <v>321</v>
      </c>
      <c r="C9633" s="6" t="n">
        <v>400.2</v>
      </c>
      <c r="D9633" s="6" t="n">
        <v>494.44</v>
      </c>
      <c r="E9633" s="6" t="n">
        <v>607.928</v>
      </c>
      <c r="F9633" s="6" t="n">
        <v>745.2136</v>
      </c>
      <c r="G9633" s="6" t="n">
        <f aca="false">1.2*F9633 + 13</f>
        <v>907.25632</v>
      </c>
      <c r="H9633" s="6" t="n">
        <v>1104.107584</v>
      </c>
    </row>
    <row r="9634" customFormat="false" ht="13.8" hidden="false" customHeight="false" outlineLevel="0" collapsed="false">
      <c r="A9634" s="5" t="n">
        <v>21614</v>
      </c>
      <c r="B9634" s="5" t="n">
        <v>228</v>
      </c>
      <c r="C9634" s="6" t="n">
        <v>288.6</v>
      </c>
      <c r="D9634" s="6" t="n">
        <v>362.92</v>
      </c>
      <c r="E9634" s="6" t="n">
        <v>453.304</v>
      </c>
      <c r="F9634" s="6" t="n">
        <v>558.7648</v>
      </c>
      <c r="G9634" s="6" t="n">
        <f aca="false">1.2*F9634 + 13</f>
        <v>683.51776</v>
      </c>
      <c r="H9634" s="6" t="n">
        <v>835.621312</v>
      </c>
    </row>
    <row r="9635" customFormat="false" ht="13.8" hidden="false" customHeight="false" outlineLevel="0" collapsed="false">
      <c r="A9635" s="5" t="n">
        <v>21615</v>
      </c>
      <c r="B9635" s="5" t="n">
        <v>381</v>
      </c>
      <c r="C9635" s="6" t="n">
        <v>473.2</v>
      </c>
      <c r="D9635" s="6" t="n">
        <v>583.24</v>
      </c>
      <c r="E9635" s="6" t="n">
        <v>717.688</v>
      </c>
      <c r="F9635" s="6" t="n">
        <v>876.9256</v>
      </c>
      <c r="G9635" s="6" t="n">
        <f aca="false">1.2*F9635 + 13</f>
        <v>1065.31072</v>
      </c>
      <c r="H9635" s="6" t="n">
        <v>1292.172864</v>
      </c>
    </row>
    <row r="9636" customFormat="false" ht="13.8" hidden="false" customHeight="false" outlineLevel="0" collapsed="false">
      <c r="A9636" s="5" t="n">
        <v>21616</v>
      </c>
      <c r="B9636" s="5" t="n">
        <v>391</v>
      </c>
      <c r="C9636" s="6" t="n">
        <v>485.2</v>
      </c>
      <c r="D9636" s="6" t="n">
        <v>596.44</v>
      </c>
      <c r="E9636" s="6" t="n">
        <v>731.928</v>
      </c>
      <c r="F9636" s="6" t="n">
        <v>893.1136</v>
      </c>
      <c r="G9636" s="6" t="n">
        <f aca="false">1.2*F9636 + 13</f>
        <v>1084.73632</v>
      </c>
      <c r="H9636" s="6" t="n">
        <v>1317.083584</v>
      </c>
    </row>
    <row r="9637" customFormat="false" ht="13.8" hidden="false" customHeight="false" outlineLevel="0" collapsed="false">
      <c r="A9637" s="5" t="n">
        <v>21617</v>
      </c>
      <c r="B9637" s="5" t="n">
        <v>388</v>
      </c>
      <c r="C9637" s="6" t="n">
        <v>479.6</v>
      </c>
      <c r="D9637" s="6" t="n">
        <v>592.12</v>
      </c>
      <c r="E9637" s="6" t="n">
        <v>725.144</v>
      </c>
      <c r="F9637" s="6" t="n">
        <v>884.0728</v>
      </c>
      <c r="G9637" s="6" t="n">
        <f aca="false">1.2*F9637 + 13</f>
        <v>1073.88736</v>
      </c>
      <c r="H9637" s="6" t="n">
        <v>1304.064832</v>
      </c>
    </row>
    <row r="9638" customFormat="false" ht="13.8" hidden="false" customHeight="false" outlineLevel="0" collapsed="false">
      <c r="A9638" s="5" t="n">
        <v>21618</v>
      </c>
      <c r="B9638" s="5" t="n">
        <v>141</v>
      </c>
      <c r="C9638" s="6" t="n">
        <v>183.2</v>
      </c>
      <c r="D9638" s="6" t="n">
        <v>235.24</v>
      </c>
      <c r="E9638" s="6" t="n">
        <v>296.888</v>
      </c>
      <c r="F9638" s="6" t="n">
        <v>372.8656</v>
      </c>
      <c r="G9638" s="6" t="n">
        <f aca="false">1.2*F9638 + 13</f>
        <v>460.43872</v>
      </c>
      <c r="H9638" s="6" t="n">
        <v>567.926464</v>
      </c>
    </row>
    <row r="9639" customFormat="false" ht="13.8" hidden="false" customHeight="false" outlineLevel="0" collapsed="false">
      <c r="A9639" s="5" t="n">
        <v>21619</v>
      </c>
      <c r="B9639" s="5" t="n">
        <v>436</v>
      </c>
      <c r="C9639" s="6" t="n">
        <v>537.2</v>
      </c>
      <c r="D9639" s="6" t="n">
        <v>661.24</v>
      </c>
      <c r="E9639" s="6" t="n">
        <v>811.288</v>
      </c>
      <c r="F9639" s="6" t="n">
        <v>990.1456</v>
      </c>
      <c r="G9639" s="6" t="n">
        <f aca="false">1.2*F9639 + 13</f>
        <v>1201.17472</v>
      </c>
      <c r="H9639" s="6" t="n">
        <v>1457.609664</v>
      </c>
    </row>
    <row r="9640" customFormat="false" ht="13.8" hidden="false" customHeight="false" outlineLevel="0" collapsed="false">
      <c r="A9640" s="5" t="n">
        <v>21620</v>
      </c>
      <c r="B9640" s="5" t="n">
        <v>164</v>
      </c>
      <c r="C9640" s="6" t="n">
        <v>211.8</v>
      </c>
      <c r="D9640" s="6" t="n">
        <v>270.76</v>
      </c>
      <c r="E9640" s="6" t="n">
        <v>341.112</v>
      </c>
      <c r="F9640" s="6" t="n">
        <v>425.0344</v>
      </c>
      <c r="G9640" s="6" t="n">
        <f aca="false">1.2*F9640 + 13</f>
        <v>523.04128</v>
      </c>
      <c r="H9640" s="6" t="n">
        <v>642.249536</v>
      </c>
    </row>
    <row r="9641" customFormat="false" ht="13.8" hidden="false" customHeight="false" outlineLevel="0" collapsed="false">
      <c r="A9641" s="5" t="n">
        <v>21621</v>
      </c>
      <c r="B9641" s="5" t="n">
        <v>276</v>
      </c>
      <c r="C9641" s="6" t="n">
        <v>347.2</v>
      </c>
      <c r="D9641" s="6" t="n">
        <v>433.24</v>
      </c>
      <c r="E9641" s="6" t="n">
        <v>537.688</v>
      </c>
      <c r="F9641" s="6" t="n">
        <v>659.1256</v>
      </c>
      <c r="G9641" s="6" t="n">
        <f aca="false">1.2*F9641 + 13</f>
        <v>803.95072</v>
      </c>
      <c r="H9641" s="6" t="n">
        <v>978.540864</v>
      </c>
    </row>
    <row r="9642" customFormat="false" ht="13.8" hidden="false" customHeight="false" outlineLevel="0" collapsed="false">
      <c r="A9642" s="5" t="n">
        <v>21622</v>
      </c>
      <c r="B9642" s="5" t="n">
        <v>136</v>
      </c>
      <c r="C9642" s="6" t="n">
        <v>179.2</v>
      </c>
      <c r="D9642" s="6" t="n">
        <v>231.64</v>
      </c>
      <c r="E9642" s="6" t="n">
        <v>292.568</v>
      </c>
      <c r="F9642" s="6" t="n">
        <v>366.7816</v>
      </c>
      <c r="G9642" s="6" t="n">
        <f aca="false">1.2*F9642 + 13</f>
        <v>453.13792</v>
      </c>
      <c r="H9642" s="6" t="n">
        <v>557.565504</v>
      </c>
    </row>
    <row r="9643" customFormat="false" ht="13.8" hidden="false" customHeight="false" outlineLevel="0" collapsed="false">
      <c r="A9643" s="5" t="n">
        <v>21623</v>
      </c>
      <c r="B9643" s="5" t="n">
        <v>173</v>
      </c>
      <c r="C9643" s="6" t="n">
        <v>222.6</v>
      </c>
      <c r="D9643" s="6" t="n">
        <v>281.32</v>
      </c>
      <c r="E9643" s="6" t="n">
        <v>352.184</v>
      </c>
      <c r="F9643" s="6" t="n">
        <v>437.4208</v>
      </c>
      <c r="G9643" s="6" t="n">
        <f aca="false">1.2*F9643 + 13</f>
        <v>537.90496</v>
      </c>
      <c r="H9643" s="6" t="n">
        <v>659.285952</v>
      </c>
    </row>
    <row r="9644" customFormat="false" ht="13.8" hidden="false" customHeight="false" outlineLevel="0" collapsed="false">
      <c r="A9644" s="5" t="n">
        <v>21624</v>
      </c>
      <c r="B9644" s="5" t="n">
        <v>351</v>
      </c>
      <c r="C9644" s="6" t="n">
        <v>437.2</v>
      </c>
      <c r="D9644" s="6" t="n">
        <v>540.04</v>
      </c>
      <c r="E9644" s="6" t="n">
        <v>662.648</v>
      </c>
      <c r="F9644" s="6" t="n">
        <v>809.9776</v>
      </c>
      <c r="G9644" s="6" t="n">
        <f aca="false">1.2*F9644 + 13</f>
        <v>984.97312</v>
      </c>
      <c r="H9644" s="6" t="n">
        <v>1196.567744</v>
      </c>
    </row>
    <row r="9645" customFormat="false" ht="13.8" hidden="false" customHeight="false" outlineLevel="0" collapsed="false">
      <c r="A9645" s="5" t="n">
        <v>21625</v>
      </c>
      <c r="B9645" s="5" t="n">
        <v>342</v>
      </c>
      <c r="C9645" s="6" t="n">
        <v>423.4</v>
      </c>
      <c r="D9645" s="6" t="n">
        <v>523.48</v>
      </c>
      <c r="E9645" s="6" t="n">
        <v>645.976</v>
      </c>
      <c r="F9645" s="6" t="n">
        <v>789.9712</v>
      </c>
      <c r="G9645" s="6" t="n">
        <f aca="false">1.2*F9645 + 13</f>
        <v>960.96544</v>
      </c>
      <c r="H9645" s="6" t="n">
        <v>1168.558528</v>
      </c>
    </row>
    <row r="9646" customFormat="false" ht="13.8" hidden="false" customHeight="false" outlineLevel="0" collapsed="false">
      <c r="A9646" s="5" t="n">
        <v>21626</v>
      </c>
      <c r="B9646" s="5" t="n">
        <v>447</v>
      </c>
      <c r="C9646" s="6" t="n">
        <v>551.4</v>
      </c>
      <c r="D9646" s="6" t="n">
        <v>677.08</v>
      </c>
      <c r="E9646" s="6" t="n">
        <v>830.296</v>
      </c>
      <c r="F9646" s="6" t="n">
        <v>1010.2552</v>
      </c>
      <c r="G9646" s="6" t="n">
        <f aca="false">1.2*F9646 + 13</f>
        <v>1225.30624</v>
      </c>
      <c r="H9646" s="6" t="n">
        <v>1484.167488</v>
      </c>
    </row>
    <row r="9647" customFormat="false" ht="13.8" hidden="false" customHeight="false" outlineLevel="0" collapsed="false">
      <c r="A9647" s="5" t="n">
        <v>21627</v>
      </c>
      <c r="B9647" s="5" t="n">
        <v>342</v>
      </c>
      <c r="C9647" s="6" t="n">
        <v>423.4</v>
      </c>
      <c r="D9647" s="6" t="n">
        <v>522.28</v>
      </c>
      <c r="E9647" s="6" t="n">
        <v>644.536</v>
      </c>
      <c r="F9647" s="6" t="n">
        <v>788.2432</v>
      </c>
      <c r="G9647" s="6" t="n">
        <f aca="false">1.2*F9647 + 13</f>
        <v>958.89184</v>
      </c>
      <c r="H9647" s="6" t="n">
        <v>1165.270208</v>
      </c>
    </row>
    <row r="9648" customFormat="false" ht="13.8" hidden="false" customHeight="false" outlineLevel="0" collapsed="false">
      <c r="A9648" s="5" t="n">
        <v>21628</v>
      </c>
      <c r="B9648" s="5" t="n">
        <v>320</v>
      </c>
      <c r="C9648" s="6" t="n">
        <v>400</v>
      </c>
      <c r="D9648" s="6" t="n">
        <v>496.6</v>
      </c>
      <c r="E9648" s="6" t="n">
        <v>612.12</v>
      </c>
      <c r="F9648" s="6" t="n">
        <v>749.344</v>
      </c>
      <c r="G9648" s="6" t="n">
        <f aca="false">1.2*F9648 + 13</f>
        <v>912.2128</v>
      </c>
      <c r="H9648" s="6" t="n">
        <v>1109.25536</v>
      </c>
    </row>
    <row r="9649" customFormat="false" ht="13.8" hidden="false" customHeight="false" outlineLevel="0" collapsed="false">
      <c r="A9649" s="5" t="n">
        <v>21629</v>
      </c>
      <c r="B9649" s="5" t="n">
        <v>380</v>
      </c>
      <c r="C9649" s="6" t="n">
        <v>469</v>
      </c>
      <c r="D9649" s="6" t="n">
        <v>578.2</v>
      </c>
      <c r="E9649" s="6" t="n">
        <v>711.64</v>
      </c>
      <c r="F9649" s="6" t="n">
        <v>869.668</v>
      </c>
      <c r="G9649" s="6" t="n">
        <f aca="false">1.2*F9649 + 13</f>
        <v>1056.6016</v>
      </c>
      <c r="H9649" s="6" t="n">
        <v>1284.12192</v>
      </c>
    </row>
    <row r="9650" customFormat="false" ht="13.8" hidden="false" customHeight="false" outlineLevel="0" collapsed="false">
      <c r="A9650" s="5" t="n">
        <v>21630</v>
      </c>
      <c r="B9650" s="5" t="n">
        <v>262</v>
      </c>
      <c r="C9650" s="6" t="n">
        <v>330.4</v>
      </c>
      <c r="D9650" s="6" t="n">
        <v>410.68</v>
      </c>
      <c r="E9650" s="6" t="n">
        <v>509.016</v>
      </c>
      <c r="F9650" s="6" t="n">
        <v>624.7192</v>
      </c>
      <c r="G9650" s="6" t="n">
        <f aca="false">1.2*F9650 + 13</f>
        <v>762.66304</v>
      </c>
      <c r="H9650" s="6" t="n">
        <v>929.795648</v>
      </c>
    </row>
    <row r="9651" customFormat="false" ht="13.8" hidden="false" customHeight="false" outlineLevel="0" collapsed="false">
      <c r="A9651" s="5" t="n">
        <v>21631</v>
      </c>
      <c r="B9651" s="5" t="n">
        <v>443</v>
      </c>
      <c r="C9651" s="6" t="n">
        <v>545.6</v>
      </c>
      <c r="D9651" s="6" t="n">
        <v>670.12</v>
      </c>
      <c r="E9651" s="6" t="n">
        <v>818.744</v>
      </c>
      <c r="F9651" s="6" t="n">
        <v>998.1928</v>
      </c>
      <c r="G9651" s="6" t="n">
        <f aca="false">1.2*F9651 + 13</f>
        <v>1210.83136</v>
      </c>
      <c r="H9651" s="6" t="n">
        <v>1467.597632</v>
      </c>
    </row>
    <row r="9652" customFormat="false" ht="13.8" hidden="false" customHeight="false" outlineLevel="0" collapsed="false">
      <c r="A9652" s="5" t="n">
        <v>21632</v>
      </c>
      <c r="B9652" s="5" t="n">
        <v>172</v>
      </c>
      <c r="C9652" s="6" t="n">
        <v>220.4</v>
      </c>
      <c r="D9652" s="6" t="n">
        <v>279.88</v>
      </c>
      <c r="E9652" s="6" t="n">
        <v>352.056</v>
      </c>
      <c r="F9652" s="6" t="n">
        <v>439.0672</v>
      </c>
      <c r="G9652" s="6" t="n">
        <f aca="false">1.2*F9652 + 13</f>
        <v>539.88064</v>
      </c>
      <c r="H9652" s="6" t="n">
        <v>661.656768</v>
      </c>
    </row>
    <row r="9653" customFormat="false" ht="13.8" hidden="false" customHeight="false" outlineLevel="0" collapsed="false">
      <c r="A9653" s="5" t="n">
        <v>21633</v>
      </c>
      <c r="B9653" s="5" t="n">
        <v>396</v>
      </c>
      <c r="C9653" s="6" t="n">
        <v>491.2</v>
      </c>
      <c r="D9653" s="6" t="n">
        <v>603.64</v>
      </c>
      <c r="E9653" s="6" t="n">
        <v>738.968</v>
      </c>
      <c r="F9653" s="6" t="n">
        <v>900.6616</v>
      </c>
      <c r="G9653" s="6" t="n">
        <f aca="false">1.2*F9653 + 13</f>
        <v>1093.79392</v>
      </c>
      <c r="H9653" s="6" t="n">
        <v>1327.952704</v>
      </c>
    </row>
    <row r="9654" customFormat="false" ht="13.8" hidden="false" customHeight="false" outlineLevel="0" collapsed="false">
      <c r="A9654" s="5" t="n">
        <v>21634</v>
      </c>
      <c r="B9654" s="5" t="n">
        <v>183</v>
      </c>
      <c r="C9654" s="6" t="n">
        <v>235.6</v>
      </c>
      <c r="D9654" s="6" t="n">
        <v>298.12</v>
      </c>
      <c r="E9654" s="6" t="n">
        <v>373.944</v>
      </c>
      <c r="F9654" s="6" t="n">
        <v>463.5328</v>
      </c>
      <c r="G9654" s="6" t="n">
        <f aca="false">1.2*F9654 + 13</f>
        <v>569.23936</v>
      </c>
      <c r="H9654" s="6" t="n">
        <v>697.687232</v>
      </c>
    </row>
    <row r="9655" customFormat="false" ht="13.8" hidden="false" customHeight="false" outlineLevel="0" collapsed="false">
      <c r="A9655" s="5" t="n">
        <v>21635</v>
      </c>
      <c r="B9655" s="5" t="n">
        <v>439</v>
      </c>
      <c r="C9655" s="6" t="n">
        <v>542.8</v>
      </c>
      <c r="D9655" s="6" t="n">
        <v>666.76</v>
      </c>
      <c r="E9655" s="6" t="n">
        <v>816.312</v>
      </c>
      <c r="F9655" s="6" t="n">
        <v>993.4744</v>
      </c>
      <c r="G9655" s="6" t="n">
        <f aca="false">1.2*F9655 + 13</f>
        <v>1205.16928</v>
      </c>
      <c r="H9655" s="6" t="n">
        <v>1460.003136</v>
      </c>
    </row>
    <row r="9656" customFormat="false" ht="13.8" hidden="false" customHeight="false" outlineLevel="0" collapsed="false">
      <c r="A9656" s="5" t="n">
        <v>21636</v>
      </c>
      <c r="B9656" s="5" t="n">
        <v>194</v>
      </c>
      <c r="C9656" s="6" t="n">
        <v>248.8</v>
      </c>
      <c r="D9656" s="6" t="n">
        <v>312.76</v>
      </c>
      <c r="E9656" s="6" t="n">
        <v>389.912</v>
      </c>
      <c r="F9656" s="6" t="n">
        <v>482.6944</v>
      </c>
      <c r="G9656" s="6" t="n">
        <f aca="false">1.2*F9656 + 13</f>
        <v>592.23328</v>
      </c>
      <c r="H9656" s="6" t="n">
        <v>724.479936</v>
      </c>
    </row>
    <row r="9657" customFormat="false" ht="13.8" hidden="false" customHeight="false" outlineLevel="0" collapsed="false">
      <c r="A9657" s="5" t="n">
        <v>21637</v>
      </c>
      <c r="B9657" s="5" t="n">
        <v>199</v>
      </c>
      <c r="C9657" s="6" t="n">
        <v>253.8</v>
      </c>
      <c r="D9657" s="6" t="n">
        <v>319.96</v>
      </c>
      <c r="E9657" s="6" t="n">
        <v>398.552</v>
      </c>
      <c r="F9657" s="6" t="n">
        <v>494.8624</v>
      </c>
      <c r="G9657" s="6" t="n">
        <f aca="false">1.2*F9657 + 13</f>
        <v>606.83488</v>
      </c>
      <c r="H9657" s="6" t="n">
        <v>743.601856</v>
      </c>
    </row>
    <row r="9658" customFormat="false" ht="13.8" hidden="false" customHeight="false" outlineLevel="0" collapsed="false">
      <c r="A9658" s="5" t="n">
        <v>21638</v>
      </c>
      <c r="B9658" s="5" t="n">
        <v>185</v>
      </c>
      <c r="C9658" s="6" t="n">
        <v>238</v>
      </c>
      <c r="D9658" s="6" t="n">
        <v>301</v>
      </c>
      <c r="E9658" s="6" t="n">
        <v>375.8</v>
      </c>
      <c r="F9658" s="6" t="n">
        <v>464.86</v>
      </c>
      <c r="G9658" s="6" t="n">
        <f aca="false">1.2*F9658 + 13</f>
        <v>570.832</v>
      </c>
      <c r="H9658" s="6" t="n">
        <v>700.3984</v>
      </c>
    </row>
    <row r="9659" customFormat="false" ht="13.8" hidden="false" customHeight="false" outlineLevel="0" collapsed="false">
      <c r="A9659" s="5" t="n">
        <v>21639</v>
      </c>
      <c r="B9659" s="5" t="n">
        <v>170</v>
      </c>
      <c r="C9659" s="6" t="n">
        <v>218</v>
      </c>
      <c r="D9659" s="6" t="n">
        <v>277</v>
      </c>
      <c r="E9659" s="6" t="n">
        <v>348.6</v>
      </c>
      <c r="F9659" s="6" t="n">
        <v>434.02</v>
      </c>
      <c r="G9659" s="6" t="n">
        <f aca="false">1.2*F9659 + 13</f>
        <v>533.824</v>
      </c>
      <c r="H9659" s="6" t="n">
        <v>654.3888</v>
      </c>
    </row>
    <row r="9660" customFormat="false" ht="13.8" hidden="false" customHeight="false" outlineLevel="0" collapsed="false">
      <c r="A9660" s="5" t="n">
        <v>21640</v>
      </c>
      <c r="B9660" s="5" t="n">
        <v>307</v>
      </c>
      <c r="C9660" s="6" t="n">
        <v>384.4</v>
      </c>
      <c r="D9660" s="6" t="n">
        <v>477.88</v>
      </c>
      <c r="E9660" s="6" t="n">
        <v>589.656</v>
      </c>
      <c r="F9660" s="6" t="n">
        <v>722.3872</v>
      </c>
      <c r="G9660" s="6" t="n">
        <f aca="false">1.2*F9660 + 13</f>
        <v>879.86464</v>
      </c>
      <c r="H9660" s="6" t="n">
        <v>1069.637568</v>
      </c>
    </row>
    <row r="9661" customFormat="false" ht="13.8" hidden="false" customHeight="false" outlineLevel="0" collapsed="false">
      <c r="A9661" s="5" t="n">
        <v>21641</v>
      </c>
      <c r="B9661" s="5" t="n">
        <v>448</v>
      </c>
      <c r="C9661" s="6" t="n">
        <v>553.6</v>
      </c>
      <c r="D9661" s="6" t="n">
        <v>680.92</v>
      </c>
      <c r="E9661" s="6" t="n">
        <v>834.904</v>
      </c>
      <c r="F9661" s="6" t="n">
        <v>1016.6848</v>
      </c>
      <c r="G9661" s="6" t="n">
        <f aca="false">1.2*F9661 + 13</f>
        <v>1233.02176</v>
      </c>
      <c r="H9661" s="6" t="n">
        <v>1495.826112</v>
      </c>
    </row>
    <row r="9662" customFormat="false" ht="13.8" hidden="false" customHeight="false" outlineLevel="0" collapsed="false">
      <c r="A9662" s="5" t="n">
        <v>21642</v>
      </c>
      <c r="B9662" s="5" t="n">
        <v>119</v>
      </c>
      <c r="C9662" s="6" t="n">
        <v>158.8</v>
      </c>
      <c r="D9662" s="6" t="n">
        <v>204.76</v>
      </c>
      <c r="E9662" s="6" t="n">
        <v>263.512</v>
      </c>
      <c r="F9662" s="6" t="n">
        <v>331.0144</v>
      </c>
      <c r="G9662" s="6" t="n">
        <f aca="false">1.2*F9662 + 13</f>
        <v>410.21728</v>
      </c>
      <c r="H9662" s="6" t="n">
        <v>507.660736</v>
      </c>
    </row>
    <row r="9663" customFormat="false" ht="13.8" hidden="false" customHeight="false" outlineLevel="0" collapsed="false">
      <c r="A9663" s="5" t="n">
        <v>21643</v>
      </c>
      <c r="B9663" s="5" t="n">
        <v>367</v>
      </c>
      <c r="C9663" s="6" t="n">
        <v>455.4</v>
      </c>
      <c r="D9663" s="6" t="n">
        <v>561.88</v>
      </c>
      <c r="E9663" s="6" t="n">
        <v>690.456</v>
      </c>
      <c r="F9663" s="6" t="n">
        <v>845.1472</v>
      </c>
      <c r="G9663" s="6" t="n">
        <f aca="false">1.2*F9663 + 13</f>
        <v>1027.17664</v>
      </c>
      <c r="H9663" s="6" t="n">
        <v>1248.811968</v>
      </c>
    </row>
    <row r="9664" customFormat="false" ht="13.8" hidden="false" customHeight="false" outlineLevel="0" collapsed="false">
      <c r="A9664" s="5" t="n">
        <v>21644</v>
      </c>
      <c r="B9664" s="5" t="n">
        <v>377</v>
      </c>
      <c r="C9664" s="6" t="n">
        <v>467.4</v>
      </c>
      <c r="D9664" s="6" t="n">
        <v>575.08</v>
      </c>
      <c r="E9664" s="6" t="n">
        <v>706.296</v>
      </c>
      <c r="F9664" s="6" t="n">
        <v>861.4552</v>
      </c>
      <c r="G9664" s="6" t="n">
        <f aca="false">1.2*F9664 + 13</f>
        <v>1046.74624</v>
      </c>
      <c r="H9664" s="6" t="n">
        <v>1272.295488</v>
      </c>
    </row>
    <row r="9665" customFormat="false" ht="13.8" hidden="false" customHeight="false" outlineLevel="0" collapsed="false">
      <c r="A9665" s="5" t="n">
        <v>21645</v>
      </c>
      <c r="B9665" s="5" t="n">
        <v>267</v>
      </c>
      <c r="C9665" s="6" t="n">
        <v>336.4</v>
      </c>
      <c r="D9665" s="6" t="n">
        <v>420.28</v>
      </c>
      <c r="E9665" s="6" t="n">
        <v>518.936</v>
      </c>
      <c r="F9665" s="6" t="n">
        <v>636.6232</v>
      </c>
      <c r="G9665" s="6" t="n">
        <f aca="false">1.2*F9665 + 13</f>
        <v>776.94784</v>
      </c>
      <c r="H9665" s="6" t="n">
        <v>946.937408</v>
      </c>
    </row>
    <row r="9666" customFormat="false" ht="13.8" hidden="false" customHeight="false" outlineLevel="0" collapsed="false">
      <c r="A9666" s="5" t="n">
        <v>21646</v>
      </c>
      <c r="B9666" s="5" t="n">
        <v>167</v>
      </c>
      <c r="C9666" s="6" t="n">
        <v>214.4</v>
      </c>
      <c r="D9666" s="6" t="n">
        <v>273.88</v>
      </c>
      <c r="E9666" s="6" t="n">
        <v>346.456</v>
      </c>
      <c r="F9666" s="6" t="n">
        <v>432.3472</v>
      </c>
      <c r="G9666" s="6" t="n">
        <f aca="false">1.2*F9666 + 13</f>
        <v>531.81664</v>
      </c>
      <c r="H9666" s="6" t="n">
        <v>652.779968</v>
      </c>
    </row>
    <row r="9667" customFormat="false" ht="13.8" hidden="false" customHeight="false" outlineLevel="0" collapsed="false">
      <c r="A9667" s="5" t="n">
        <v>21647</v>
      </c>
      <c r="B9667" s="5" t="n">
        <v>432</v>
      </c>
      <c r="C9667" s="6" t="n">
        <v>532.4</v>
      </c>
      <c r="D9667" s="6" t="n">
        <v>655.48</v>
      </c>
      <c r="E9667" s="6" t="n">
        <v>804.376</v>
      </c>
      <c r="F9667" s="6" t="n">
        <v>981.8512</v>
      </c>
      <c r="G9667" s="6" t="n">
        <f aca="false">1.2*F9667 + 13</f>
        <v>1191.22144</v>
      </c>
      <c r="H9667" s="6" t="n">
        <v>1443.265728</v>
      </c>
    </row>
    <row r="9668" customFormat="false" ht="13.8" hidden="false" customHeight="false" outlineLevel="0" collapsed="false">
      <c r="A9668" s="5" t="n">
        <v>21648</v>
      </c>
      <c r="B9668" s="5" t="n">
        <v>236</v>
      </c>
      <c r="C9668" s="6" t="n">
        <v>297.2</v>
      </c>
      <c r="D9668" s="6" t="n">
        <v>370.84</v>
      </c>
      <c r="E9668" s="6" t="n">
        <v>459.608</v>
      </c>
      <c r="F9668" s="6" t="n">
        <v>567.2296</v>
      </c>
      <c r="G9668" s="6" t="n">
        <f aca="false">1.2*F9668 + 13</f>
        <v>693.67552</v>
      </c>
      <c r="H9668" s="6" t="n">
        <v>848.610624</v>
      </c>
    </row>
    <row r="9669" customFormat="false" ht="13.8" hidden="false" customHeight="false" outlineLevel="0" collapsed="false">
      <c r="A9669" s="5" t="n">
        <v>21649</v>
      </c>
      <c r="B9669" s="5" t="n">
        <v>431</v>
      </c>
      <c r="C9669" s="6" t="n">
        <v>532.2</v>
      </c>
      <c r="D9669" s="6" t="n">
        <v>652.84</v>
      </c>
      <c r="E9669" s="6" t="n">
        <v>799.608</v>
      </c>
      <c r="F9669" s="6" t="n">
        <v>975.2296</v>
      </c>
      <c r="G9669" s="6" t="n">
        <f aca="false">1.2*F9669 + 13</f>
        <v>1183.27552</v>
      </c>
      <c r="H9669" s="6" t="n">
        <v>1433.730624</v>
      </c>
    </row>
    <row r="9670" customFormat="false" ht="13.8" hidden="false" customHeight="false" outlineLevel="0" collapsed="false">
      <c r="A9670" s="5" t="n">
        <v>21650</v>
      </c>
      <c r="B9670" s="5" t="n">
        <v>412</v>
      </c>
      <c r="C9670" s="6" t="n">
        <v>510.4</v>
      </c>
      <c r="D9670" s="6" t="n">
        <v>627.88</v>
      </c>
      <c r="E9670" s="6" t="n">
        <v>768.056</v>
      </c>
      <c r="F9670" s="6" t="n">
        <v>935.5672</v>
      </c>
      <c r="G9670" s="6" t="n">
        <f aca="false">1.2*F9670 + 13</f>
        <v>1135.68064</v>
      </c>
      <c r="H9670" s="6" t="n">
        <v>1376.616768</v>
      </c>
    </row>
    <row r="9671" customFormat="false" ht="13.8" hidden="false" customHeight="false" outlineLevel="0" collapsed="false">
      <c r="A9671" s="5" t="n">
        <v>21651</v>
      </c>
      <c r="B9671" s="5" t="n">
        <v>352</v>
      </c>
      <c r="C9671" s="6" t="n">
        <v>438.4</v>
      </c>
      <c r="D9671" s="6" t="n">
        <v>540.28</v>
      </c>
      <c r="E9671" s="6" t="n">
        <v>664.536</v>
      </c>
      <c r="F9671" s="6" t="n">
        <v>812.2432</v>
      </c>
      <c r="G9671" s="6" t="n">
        <f aca="false">1.2*F9671 + 13</f>
        <v>987.69184</v>
      </c>
      <c r="H9671" s="6" t="n">
        <v>1199.030208</v>
      </c>
    </row>
    <row r="9672" customFormat="false" ht="13.8" hidden="false" customHeight="false" outlineLevel="0" collapsed="false">
      <c r="A9672" s="5" t="n">
        <v>21652</v>
      </c>
      <c r="B9672" s="5" t="n">
        <v>213</v>
      </c>
      <c r="C9672" s="6" t="n">
        <v>271.6</v>
      </c>
      <c r="D9672" s="6" t="n">
        <v>340.12</v>
      </c>
      <c r="E9672" s="6" t="n">
        <v>424.344</v>
      </c>
      <c r="F9672" s="6" t="n">
        <v>524.0128</v>
      </c>
      <c r="G9672" s="6" t="n">
        <f aca="false">1.2*F9672 + 13</f>
        <v>641.81536</v>
      </c>
      <c r="H9672" s="6" t="n">
        <v>785.578432</v>
      </c>
    </row>
    <row r="9673" customFormat="false" ht="13.8" hidden="false" customHeight="false" outlineLevel="0" collapsed="false">
      <c r="A9673" s="5" t="n">
        <v>21653</v>
      </c>
      <c r="B9673" s="5" t="n">
        <v>325</v>
      </c>
      <c r="C9673" s="6" t="n">
        <v>404</v>
      </c>
      <c r="D9673" s="6" t="n">
        <v>501.4</v>
      </c>
      <c r="E9673" s="6" t="n">
        <v>619.48</v>
      </c>
      <c r="F9673" s="6" t="n">
        <v>758.176</v>
      </c>
      <c r="G9673" s="6" t="n">
        <f aca="false">1.2*F9673 + 13</f>
        <v>922.8112</v>
      </c>
      <c r="H9673" s="6" t="n">
        <v>1122.77344</v>
      </c>
    </row>
    <row r="9674" customFormat="false" ht="13.8" hidden="false" customHeight="false" outlineLevel="0" collapsed="false">
      <c r="A9674" s="5" t="n">
        <v>21654</v>
      </c>
      <c r="B9674" s="5" t="n">
        <v>266</v>
      </c>
      <c r="C9674" s="6" t="n">
        <v>332.2</v>
      </c>
      <c r="D9674" s="6" t="n">
        <v>414.04</v>
      </c>
      <c r="E9674" s="6" t="n">
        <v>511.448</v>
      </c>
      <c r="F9674" s="6" t="n">
        <v>629.4376</v>
      </c>
      <c r="G9674" s="6" t="n">
        <f aca="false">1.2*F9674 + 13</f>
        <v>768.32512</v>
      </c>
      <c r="H9674" s="6" t="n">
        <v>938.190144</v>
      </c>
    </row>
    <row r="9675" customFormat="false" ht="13.8" hidden="false" customHeight="false" outlineLevel="0" collapsed="false">
      <c r="A9675" s="5" t="n">
        <v>21655</v>
      </c>
      <c r="B9675" s="5" t="n">
        <v>415</v>
      </c>
      <c r="C9675" s="6" t="n">
        <v>512</v>
      </c>
      <c r="D9675" s="6" t="n">
        <v>631</v>
      </c>
      <c r="E9675" s="6" t="n">
        <v>773.4</v>
      </c>
      <c r="F9675" s="6" t="n">
        <v>944.68</v>
      </c>
      <c r="G9675" s="6" t="n">
        <f aca="false">1.2*F9675 + 13</f>
        <v>1146.616</v>
      </c>
      <c r="H9675" s="6" t="n">
        <v>1389.7392</v>
      </c>
    </row>
    <row r="9676" customFormat="false" ht="13.8" hidden="false" customHeight="false" outlineLevel="0" collapsed="false">
      <c r="A9676" s="5" t="n">
        <v>21656</v>
      </c>
      <c r="B9676" s="5" t="n">
        <v>313</v>
      </c>
      <c r="C9676" s="6" t="n">
        <v>391.6</v>
      </c>
      <c r="D9676" s="6" t="n">
        <v>484.12</v>
      </c>
      <c r="E9676" s="6" t="n">
        <v>597.144</v>
      </c>
      <c r="F9676" s="6" t="n">
        <v>731.3728</v>
      </c>
      <c r="G9676" s="6" t="n">
        <f aca="false">1.2*F9676 + 13</f>
        <v>890.64736</v>
      </c>
      <c r="H9676" s="6" t="n">
        <v>1083.376832</v>
      </c>
    </row>
    <row r="9677" customFormat="false" ht="13.8" hidden="false" customHeight="false" outlineLevel="0" collapsed="false">
      <c r="A9677" s="5" t="n">
        <v>21657</v>
      </c>
      <c r="B9677" s="5" t="n">
        <v>422</v>
      </c>
      <c r="C9677" s="6" t="n">
        <v>522.4</v>
      </c>
      <c r="D9677" s="6" t="n">
        <v>643.48</v>
      </c>
      <c r="E9677" s="6" t="n">
        <v>786.776</v>
      </c>
      <c r="F9677" s="6" t="n">
        <v>958.0312</v>
      </c>
      <c r="G9677" s="6" t="n">
        <f aca="false">1.2*F9677 + 13</f>
        <v>1162.63744</v>
      </c>
      <c r="H9677" s="6" t="n">
        <v>1409.764928</v>
      </c>
    </row>
    <row r="9678" customFormat="false" ht="13.8" hidden="false" customHeight="false" outlineLevel="0" collapsed="false">
      <c r="A9678" s="5" t="n">
        <v>21658</v>
      </c>
      <c r="B9678" s="5" t="n">
        <v>228</v>
      </c>
      <c r="C9678" s="6" t="n">
        <v>286.6</v>
      </c>
      <c r="D9678" s="6" t="n">
        <v>358.12</v>
      </c>
      <c r="E9678" s="6" t="n">
        <v>445.944</v>
      </c>
      <c r="F9678" s="6" t="n">
        <v>550.8328</v>
      </c>
      <c r="G9678" s="6" t="n">
        <f aca="false">1.2*F9678 + 13</f>
        <v>673.99936</v>
      </c>
      <c r="H9678" s="6" t="n">
        <v>822.599232</v>
      </c>
    </row>
    <row r="9679" customFormat="false" ht="13.8" hidden="false" customHeight="false" outlineLevel="0" collapsed="false">
      <c r="A9679" s="5" t="n">
        <v>21659</v>
      </c>
      <c r="B9679" s="5" t="n">
        <v>228</v>
      </c>
      <c r="C9679" s="6" t="n">
        <v>286.6</v>
      </c>
      <c r="D9679" s="6" t="n">
        <v>359.32</v>
      </c>
      <c r="E9679" s="6" t="n">
        <v>445.784</v>
      </c>
      <c r="F9679" s="6" t="n">
        <v>548.8408</v>
      </c>
      <c r="G9679" s="6" t="n">
        <f aca="false">1.2*F9679 + 13</f>
        <v>671.60896</v>
      </c>
      <c r="H9679" s="6" t="n">
        <v>821.330752</v>
      </c>
    </row>
    <row r="9680" customFormat="false" ht="13.8" hidden="false" customHeight="false" outlineLevel="0" collapsed="false">
      <c r="A9680" s="5" t="n">
        <v>21660</v>
      </c>
      <c r="B9680" s="5" t="n">
        <v>224</v>
      </c>
      <c r="C9680" s="6" t="n">
        <v>282.8</v>
      </c>
      <c r="D9680" s="6" t="n">
        <v>354.76</v>
      </c>
      <c r="E9680" s="6" t="n">
        <v>443.512</v>
      </c>
      <c r="F9680" s="6" t="n">
        <v>546.1144</v>
      </c>
      <c r="G9680" s="6" t="n">
        <f aca="false">1.2*F9680 + 13</f>
        <v>668.33728</v>
      </c>
      <c r="H9680" s="6" t="n">
        <v>815.804736</v>
      </c>
    </row>
    <row r="9681" customFormat="false" ht="13.8" hidden="false" customHeight="false" outlineLevel="0" collapsed="false">
      <c r="A9681" s="5" t="n">
        <v>21661</v>
      </c>
      <c r="B9681" s="5" t="n">
        <v>425</v>
      </c>
      <c r="C9681" s="6" t="n">
        <v>526</v>
      </c>
      <c r="D9681" s="6" t="n">
        <v>645.4</v>
      </c>
      <c r="E9681" s="6" t="n">
        <v>792.28</v>
      </c>
      <c r="F9681" s="6" t="n">
        <v>966.436</v>
      </c>
      <c r="G9681" s="6" t="n">
        <f aca="false">1.2*F9681 + 13</f>
        <v>1172.7232</v>
      </c>
      <c r="H9681" s="6" t="n">
        <v>1422.66784</v>
      </c>
    </row>
    <row r="9682" customFormat="false" ht="13.8" hidden="false" customHeight="false" outlineLevel="0" collapsed="false">
      <c r="A9682" s="5" t="n">
        <v>21662</v>
      </c>
      <c r="B9682" s="5" t="n">
        <v>254</v>
      </c>
      <c r="C9682" s="6" t="n">
        <v>318.8</v>
      </c>
      <c r="D9682" s="6" t="n">
        <v>399.16</v>
      </c>
      <c r="E9682" s="6" t="n">
        <v>495.192</v>
      </c>
      <c r="F9682" s="6" t="n">
        <v>608.1304</v>
      </c>
      <c r="G9682" s="6" t="n">
        <f aca="false">1.2*F9682 + 13</f>
        <v>742.75648</v>
      </c>
      <c r="H9682" s="6" t="n">
        <v>905.907776</v>
      </c>
    </row>
    <row r="9683" customFormat="false" ht="13.8" hidden="false" customHeight="false" outlineLevel="0" collapsed="false">
      <c r="A9683" s="5" t="n">
        <v>21663</v>
      </c>
      <c r="B9683" s="5" t="n">
        <v>283</v>
      </c>
      <c r="C9683" s="6" t="n">
        <v>354.6</v>
      </c>
      <c r="D9683" s="6" t="n">
        <v>442.12</v>
      </c>
      <c r="E9683" s="6" t="n">
        <v>545.144</v>
      </c>
      <c r="F9683" s="6" t="n">
        <v>670.7728</v>
      </c>
      <c r="G9683" s="6" t="n">
        <f aca="false">1.2*F9683 + 13</f>
        <v>817.92736</v>
      </c>
      <c r="H9683" s="6" t="n">
        <v>996.112832</v>
      </c>
    </row>
    <row r="9684" customFormat="false" ht="13.8" hidden="false" customHeight="false" outlineLevel="0" collapsed="false">
      <c r="A9684" s="5" t="n">
        <v>21664</v>
      </c>
      <c r="B9684" s="5" t="n">
        <v>209</v>
      </c>
      <c r="C9684" s="6" t="n">
        <v>263.8</v>
      </c>
      <c r="D9684" s="6" t="n">
        <v>333.16</v>
      </c>
      <c r="E9684" s="6" t="n">
        <v>417.592</v>
      </c>
      <c r="F9684" s="6" t="n">
        <v>517.7104</v>
      </c>
      <c r="G9684" s="6" t="n">
        <f aca="false">1.2*F9684 + 13</f>
        <v>634.25248</v>
      </c>
      <c r="H9684" s="6" t="n">
        <v>775.702976</v>
      </c>
    </row>
    <row r="9685" customFormat="false" ht="13.8" hidden="false" customHeight="false" outlineLevel="0" collapsed="false">
      <c r="A9685" s="5" t="n">
        <v>21665</v>
      </c>
      <c r="B9685" s="5" t="n">
        <v>262</v>
      </c>
      <c r="C9685" s="6" t="n">
        <v>328.4</v>
      </c>
      <c r="D9685" s="6" t="n">
        <v>408.28</v>
      </c>
      <c r="E9685" s="6" t="n">
        <v>507.736</v>
      </c>
      <c r="F9685" s="6" t="n">
        <v>623.1832</v>
      </c>
      <c r="G9685" s="6" t="n">
        <f aca="false">1.2*F9685 + 13</f>
        <v>760.81984</v>
      </c>
      <c r="H9685" s="6" t="n">
        <v>929.183808</v>
      </c>
    </row>
    <row r="9686" customFormat="false" ht="13.8" hidden="false" customHeight="false" outlineLevel="0" collapsed="false">
      <c r="A9686" s="5" t="n">
        <v>21666</v>
      </c>
      <c r="B9686" s="5" t="n">
        <v>376</v>
      </c>
      <c r="C9686" s="6" t="n">
        <v>467.2</v>
      </c>
      <c r="D9686" s="6" t="n">
        <v>576.04</v>
      </c>
      <c r="E9686" s="6" t="n">
        <v>709.048</v>
      </c>
      <c r="F9686" s="6" t="n">
        <v>866.5576</v>
      </c>
      <c r="G9686" s="6" t="n">
        <f aca="false">1.2*F9686 + 13</f>
        <v>1052.86912</v>
      </c>
      <c r="H9686" s="6" t="n">
        <v>1279.642944</v>
      </c>
    </row>
    <row r="9687" customFormat="false" ht="13.8" hidden="false" customHeight="false" outlineLevel="0" collapsed="false">
      <c r="A9687" s="5" t="n">
        <v>21667</v>
      </c>
      <c r="B9687" s="5" t="n">
        <v>389</v>
      </c>
      <c r="C9687" s="6" t="n">
        <v>481.8</v>
      </c>
      <c r="D9687" s="6" t="n">
        <v>594.76</v>
      </c>
      <c r="E9687" s="6" t="n">
        <v>728.312</v>
      </c>
      <c r="F9687" s="6" t="n">
        <v>888.7744</v>
      </c>
      <c r="G9687" s="6" t="n">
        <f aca="false">1.2*F9687 + 13</f>
        <v>1079.52928</v>
      </c>
      <c r="H9687" s="6" t="n">
        <v>1310.835136</v>
      </c>
    </row>
    <row r="9688" customFormat="false" ht="13.8" hidden="false" customHeight="false" outlineLevel="0" collapsed="false">
      <c r="A9688" s="5" t="n">
        <v>21668</v>
      </c>
      <c r="B9688" s="5" t="n">
        <v>419</v>
      </c>
      <c r="C9688" s="6" t="n">
        <v>517.8</v>
      </c>
      <c r="D9688" s="6" t="n">
        <v>635.56</v>
      </c>
      <c r="E9688" s="6" t="n">
        <v>778.872</v>
      </c>
      <c r="F9688" s="6" t="n">
        <v>949.4464</v>
      </c>
      <c r="G9688" s="6" t="n">
        <f aca="false">1.2*F9688 + 13</f>
        <v>1152.33568</v>
      </c>
      <c r="H9688" s="6" t="n">
        <v>1399.002816</v>
      </c>
    </row>
    <row r="9689" customFormat="false" ht="13.8" hidden="false" customHeight="false" outlineLevel="0" collapsed="false">
      <c r="A9689" s="5" t="n">
        <v>21669</v>
      </c>
      <c r="B9689" s="5" t="n">
        <v>412</v>
      </c>
      <c r="C9689" s="6" t="n">
        <v>510.4</v>
      </c>
      <c r="D9689" s="6" t="n">
        <v>626.68</v>
      </c>
      <c r="E9689" s="6" t="n">
        <v>769.816</v>
      </c>
      <c r="F9689" s="6" t="n">
        <v>939.4792</v>
      </c>
      <c r="G9689" s="6" t="n">
        <f aca="false">1.2*F9689 + 13</f>
        <v>1140.37504</v>
      </c>
      <c r="H9689" s="6" t="n">
        <v>1382.250048</v>
      </c>
    </row>
    <row r="9690" customFormat="false" ht="13.8" hidden="false" customHeight="false" outlineLevel="0" collapsed="false">
      <c r="A9690" s="5" t="n">
        <v>21670</v>
      </c>
      <c r="B9690" s="5" t="n">
        <v>234</v>
      </c>
      <c r="C9690" s="6" t="n">
        <v>293.8</v>
      </c>
      <c r="D9690" s="6" t="n">
        <v>366.76</v>
      </c>
      <c r="E9690" s="6" t="n">
        <v>456.312</v>
      </c>
      <c r="F9690" s="6" t="n">
        <v>562.3744</v>
      </c>
      <c r="G9690" s="6" t="n">
        <f aca="false">1.2*F9690 + 13</f>
        <v>687.84928</v>
      </c>
      <c r="H9690" s="6" t="n">
        <v>839.219136</v>
      </c>
    </row>
    <row r="9691" customFormat="false" ht="13.8" hidden="false" customHeight="false" outlineLevel="0" collapsed="false">
      <c r="A9691" s="5" t="n">
        <v>21671</v>
      </c>
      <c r="B9691" s="5" t="n">
        <v>413</v>
      </c>
      <c r="C9691" s="6" t="n">
        <v>510.6</v>
      </c>
      <c r="D9691" s="6" t="n">
        <v>628.12</v>
      </c>
      <c r="E9691" s="6" t="n">
        <v>771.544</v>
      </c>
      <c r="F9691" s="6" t="n">
        <v>939.7528</v>
      </c>
      <c r="G9691" s="6" t="n">
        <f aca="false">1.2*F9691 + 13</f>
        <v>1140.70336</v>
      </c>
      <c r="H9691" s="6" t="n">
        <v>1382.644032</v>
      </c>
    </row>
    <row r="9692" customFormat="false" ht="13.8" hidden="false" customHeight="false" outlineLevel="0" collapsed="false">
      <c r="A9692" s="5" t="n">
        <v>21672</v>
      </c>
      <c r="B9692" s="5" t="n">
        <v>185</v>
      </c>
      <c r="C9692" s="6" t="n">
        <v>237</v>
      </c>
      <c r="D9692" s="6" t="n">
        <v>298.6</v>
      </c>
      <c r="E9692" s="6" t="n">
        <v>372.92</v>
      </c>
      <c r="F9692" s="6" t="n">
        <v>462.304</v>
      </c>
      <c r="G9692" s="6" t="n">
        <f aca="false">1.2*F9692 + 13</f>
        <v>567.7648</v>
      </c>
      <c r="H9692" s="6" t="n">
        <v>697.51776</v>
      </c>
    </row>
    <row r="9693" customFormat="false" ht="13.8" hidden="false" customHeight="false" outlineLevel="0" collapsed="false">
      <c r="A9693" s="5" t="n">
        <v>21673</v>
      </c>
      <c r="B9693" s="5" t="n">
        <v>435</v>
      </c>
      <c r="C9693" s="6" t="n">
        <v>535</v>
      </c>
      <c r="D9693" s="6" t="n">
        <v>658.6</v>
      </c>
      <c r="E9693" s="6" t="n">
        <v>808.12</v>
      </c>
      <c r="F9693" s="6" t="n">
        <v>983.644</v>
      </c>
      <c r="G9693" s="6" t="n">
        <f aca="false">1.2*F9693 + 13</f>
        <v>1193.3728</v>
      </c>
      <c r="H9693" s="6" t="n">
        <v>1448.24736</v>
      </c>
    </row>
    <row r="9694" customFormat="false" ht="13.8" hidden="false" customHeight="false" outlineLevel="0" collapsed="false">
      <c r="A9694" s="5" t="n">
        <v>21674</v>
      </c>
      <c r="B9694" s="5" t="n">
        <v>225</v>
      </c>
      <c r="C9694" s="6" t="n">
        <v>284</v>
      </c>
      <c r="D9694" s="6" t="n">
        <v>356.2</v>
      </c>
      <c r="E9694" s="6" t="n">
        <v>442.04</v>
      </c>
      <c r="F9694" s="6" t="n">
        <v>546.148</v>
      </c>
      <c r="G9694" s="6" t="n">
        <f aca="false">1.2*F9694 + 13</f>
        <v>668.3776</v>
      </c>
      <c r="H9694" s="6" t="n">
        <v>817.45312</v>
      </c>
    </row>
    <row r="9695" customFormat="false" ht="13.8" hidden="false" customHeight="false" outlineLevel="0" collapsed="false">
      <c r="A9695" s="5" t="n">
        <v>21675</v>
      </c>
      <c r="B9695" s="5" t="n">
        <v>322</v>
      </c>
      <c r="C9695" s="6" t="n">
        <v>399.4</v>
      </c>
      <c r="D9695" s="6" t="n">
        <v>495.88</v>
      </c>
      <c r="E9695" s="6" t="n">
        <v>611.256</v>
      </c>
      <c r="F9695" s="6" t="n">
        <v>749.2072</v>
      </c>
      <c r="G9695" s="6" t="n">
        <f aca="false">1.2*F9695 + 13</f>
        <v>912.04864</v>
      </c>
      <c r="H9695" s="6" t="n">
        <v>1108.258368</v>
      </c>
    </row>
    <row r="9696" customFormat="false" ht="13.8" hidden="false" customHeight="false" outlineLevel="0" collapsed="false">
      <c r="A9696" s="5" t="n">
        <v>21676</v>
      </c>
      <c r="B9696" s="5" t="n">
        <v>154</v>
      </c>
      <c r="C9696" s="6" t="n">
        <v>200.8</v>
      </c>
      <c r="D9696" s="6" t="n">
        <v>257.56</v>
      </c>
      <c r="E9696" s="6" t="n">
        <v>326.872</v>
      </c>
      <c r="F9696" s="6" t="n">
        <v>406.1464</v>
      </c>
      <c r="G9696" s="6" t="n">
        <f aca="false">1.2*F9696 + 13</f>
        <v>500.37568</v>
      </c>
      <c r="H9696" s="6" t="n">
        <v>615.850816</v>
      </c>
    </row>
    <row r="9697" customFormat="false" ht="13.8" hidden="false" customHeight="false" outlineLevel="0" collapsed="false">
      <c r="A9697" s="5" t="n">
        <v>21677</v>
      </c>
      <c r="B9697" s="5" t="n">
        <v>136</v>
      </c>
      <c r="C9697" s="6" t="n">
        <v>178.2</v>
      </c>
      <c r="D9697" s="6" t="n">
        <v>229.24</v>
      </c>
      <c r="E9697" s="6" t="n">
        <v>291.288</v>
      </c>
      <c r="F9697" s="6" t="n">
        <v>365.2456</v>
      </c>
      <c r="G9697" s="6" t="n">
        <f aca="false">1.2*F9697 + 13</f>
        <v>451.29472</v>
      </c>
      <c r="H9697" s="6" t="n">
        <v>556.953664</v>
      </c>
    </row>
    <row r="9698" customFormat="false" ht="13.8" hidden="false" customHeight="false" outlineLevel="0" collapsed="false">
      <c r="A9698" s="5" t="n">
        <v>21678</v>
      </c>
      <c r="B9698" s="5" t="n">
        <v>308</v>
      </c>
      <c r="C9698" s="6" t="n">
        <v>383.6</v>
      </c>
      <c r="D9698" s="6" t="n">
        <v>475.72</v>
      </c>
      <c r="E9698" s="6" t="n">
        <v>587.064</v>
      </c>
      <c r="F9698" s="6" t="n">
        <v>721.0768</v>
      </c>
      <c r="G9698" s="6" t="n">
        <f aca="false">1.2*F9698 + 13</f>
        <v>878.29216</v>
      </c>
      <c r="H9698" s="6" t="n">
        <v>1068.550592</v>
      </c>
    </row>
    <row r="9699" customFormat="false" ht="13.8" hidden="false" customHeight="false" outlineLevel="0" collapsed="false">
      <c r="A9699" s="5" t="n">
        <v>21679</v>
      </c>
      <c r="B9699" s="5" t="n">
        <v>284</v>
      </c>
      <c r="C9699" s="6" t="n">
        <v>355.8</v>
      </c>
      <c r="D9699" s="6" t="n">
        <v>441.16</v>
      </c>
      <c r="E9699" s="6" t="n">
        <v>545.592</v>
      </c>
      <c r="F9699" s="6" t="n">
        <v>671.3104</v>
      </c>
      <c r="G9699" s="6" t="n">
        <f aca="false">1.2*F9699 + 13</f>
        <v>818.57248</v>
      </c>
      <c r="H9699" s="6" t="n">
        <v>996.086976</v>
      </c>
    </row>
    <row r="9700" customFormat="false" ht="13.8" hidden="false" customHeight="false" outlineLevel="0" collapsed="false">
      <c r="A9700" s="5" t="n">
        <v>21680</v>
      </c>
      <c r="B9700" s="5" t="n">
        <v>405</v>
      </c>
      <c r="C9700" s="6" t="n">
        <v>502</v>
      </c>
      <c r="D9700" s="6" t="n">
        <v>617.8</v>
      </c>
      <c r="E9700" s="6" t="n">
        <v>755.96</v>
      </c>
      <c r="F9700" s="6" t="n">
        <v>921.952</v>
      </c>
      <c r="G9700" s="6" t="n">
        <f aca="false">1.2*F9700 + 13</f>
        <v>1119.3424</v>
      </c>
      <c r="H9700" s="6" t="n">
        <v>1357.01088</v>
      </c>
    </row>
    <row r="9701" customFormat="false" ht="13.8" hidden="false" customHeight="false" outlineLevel="0" collapsed="false">
      <c r="A9701" s="5" t="n">
        <v>21681</v>
      </c>
      <c r="B9701" s="5" t="n">
        <v>187</v>
      </c>
      <c r="C9701" s="6" t="n">
        <v>240.4</v>
      </c>
      <c r="D9701" s="6" t="n">
        <v>305.08</v>
      </c>
      <c r="E9701" s="6" t="n">
        <v>380.696</v>
      </c>
      <c r="F9701" s="6" t="n">
        <v>471.6352</v>
      </c>
      <c r="G9701" s="6" t="n">
        <f aca="false">1.2*F9701 + 13</f>
        <v>578.96224</v>
      </c>
      <c r="H9701" s="6" t="n">
        <v>710.954688</v>
      </c>
    </row>
    <row r="9702" customFormat="false" ht="13.8" hidden="false" customHeight="false" outlineLevel="0" collapsed="false">
      <c r="A9702" s="5" t="n">
        <v>21682</v>
      </c>
      <c r="B9702" s="5" t="n">
        <v>140</v>
      </c>
      <c r="C9702" s="6" t="n">
        <v>183</v>
      </c>
      <c r="D9702" s="6" t="n">
        <v>233.8</v>
      </c>
      <c r="E9702" s="6" t="n">
        <v>295.16</v>
      </c>
      <c r="F9702" s="6" t="n">
        <v>368.092</v>
      </c>
      <c r="G9702" s="6" t="n">
        <f aca="false">1.2*F9702 + 13</f>
        <v>454.7104</v>
      </c>
      <c r="H9702" s="6" t="n">
        <v>561.85248</v>
      </c>
    </row>
    <row r="9703" customFormat="false" ht="13.8" hidden="false" customHeight="false" outlineLevel="0" collapsed="false">
      <c r="A9703" s="5" t="n">
        <v>21683</v>
      </c>
      <c r="B9703" s="5" t="n">
        <v>209</v>
      </c>
      <c r="C9703" s="6" t="n">
        <v>263.8</v>
      </c>
      <c r="D9703" s="6" t="n">
        <v>331.96</v>
      </c>
      <c r="E9703" s="6" t="n">
        <v>414.552</v>
      </c>
      <c r="F9703" s="6" t="n">
        <v>513.1624</v>
      </c>
      <c r="G9703" s="6" t="n">
        <f aca="false">1.2*F9703 + 13</f>
        <v>628.79488</v>
      </c>
      <c r="H9703" s="6" t="n">
        <v>769.153856</v>
      </c>
    </row>
    <row r="9704" customFormat="false" ht="13.8" hidden="false" customHeight="false" outlineLevel="0" collapsed="false">
      <c r="A9704" s="5" t="n">
        <v>21684</v>
      </c>
      <c r="B9704" s="5" t="n">
        <v>202</v>
      </c>
      <c r="C9704" s="6" t="n">
        <v>258.4</v>
      </c>
      <c r="D9704" s="6" t="n">
        <v>324.28</v>
      </c>
      <c r="E9704" s="6" t="n">
        <v>403.736</v>
      </c>
      <c r="F9704" s="6" t="n">
        <v>500.1832</v>
      </c>
      <c r="G9704" s="6" t="n">
        <f aca="false">1.2*F9704 + 13</f>
        <v>613.21984</v>
      </c>
      <c r="H9704" s="6" t="n">
        <v>751.263808</v>
      </c>
    </row>
    <row r="9705" customFormat="false" ht="13.8" hidden="false" customHeight="false" outlineLevel="0" collapsed="false">
      <c r="A9705" s="5" t="n">
        <v>21685</v>
      </c>
      <c r="B9705" s="5" t="n">
        <v>273</v>
      </c>
      <c r="C9705" s="6" t="n">
        <v>342.6</v>
      </c>
      <c r="D9705" s="6" t="n">
        <v>427.72</v>
      </c>
      <c r="E9705" s="6" t="n">
        <v>527.864</v>
      </c>
      <c r="F9705" s="6" t="n">
        <v>647.3368</v>
      </c>
      <c r="G9705" s="6" t="n">
        <f aca="false">1.2*F9705 + 13</f>
        <v>789.80416</v>
      </c>
      <c r="H9705" s="6" t="n">
        <v>963.164992</v>
      </c>
    </row>
    <row r="9706" customFormat="false" ht="13.8" hidden="false" customHeight="false" outlineLevel="0" collapsed="false">
      <c r="A9706" s="5" t="n">
        <v>21686</v>
      </c>
      <c r="B9706" s="5" t="n">
        <v>120</v>
      </c>
      <c r="C9706" s="6" t="n">
        <v>160</v>
      </c>
      <c r="D9706" s="6" t="n">
        <v>208.6</v>
      </c>
      <c r="E9706" s="6" t="n">
        <v>264.92</v>
      </c>
      <c r="F9706" s="6" t="n">
        <v>332.704</v>
      </c>
      <c r="G9706" s="6" t="n">
        <f aca="false">1.2*F9706 + 13</f>
        <v>412.2448</v>
      </c>
      <c r="H9706" s="6" t="n">
        <v>508.49376</v>
      </c>
    </row>
    <row r="9707" customFormat="false" ht="13.8" hidden="false" customHeight="false" outlineLevel="0" collapsed="false">
      <c r="A9707" s="5" t="n">
        <v>21687</v>
      </c>
      <c r="B9707" s="5" t="n">
        <v>137</v>
      </c>
      <c r="C9707" s="6" t="n">
        <v>178.4</v>
      </c>
      <c r="D9707" s="6" t="n">
        <v>230.68</v>
      </c>
      <c r="E9707" s="6" t="n">
        <v>293.016</v>
      </c>
      <c r="F9707" s="6" t="n">
        <v>367.3192</v>
      </c>
      <c r="G9707" s="6" t="n">
        <f aca="false">1.2*F9707 + 13</f>
        <v>453.78304</v>
      </c>
      <c r="H9707" s="6" t="n">
        <v>559.139648</v>
      </c>
    </row>
    <row r="9708" customFormat="false" ht="13.8" hidden="false" customHeight="false" outlineLevel="0" collapsed="false">
      <c r="A9708" s="5" t="n">
        <v>21688</v>
      </c>
      <c r="B9708" s="5" t="n">
        <v>374</v>
      </c>
      <c r="C9708" s="6" t="n">
        <v>462.8</v>
      </c>
      <c r="D9708" s="6" t="n">
        <v>569.56</v>
      </c>
      <c r="E9708" s="6" t="n">
        <v>699.672</v>
      </c>
      <c r="F9708" s="6" t="n">
        <v>854.4064</v>
      </c>
      <c r="G9708" s="6" t="n">
        <f aca="false">1.2*F9708 + 13</f>
        <v>1038.28768</v>
      </c>
      <c r="H9708" s="6" t="n">
        <v>1261.345216</v>
      </c>
    </row>
    <row r="9709" customFormat="false" ht="13.8" hidden="false" customHeight="false" outlineLevel="0" collapsed="false">
      <c r="A9709" s="5" t="n">
        <v>21689</v>
      </c>
      <c r="B9709" s="5" t="n">
        <v>118</v>
      </c>
      <c r="C9709" s="6" t="n">
        <v>154.6</v>
      </c>
      <c r="D9709" s="6" t="n">
        <v>202.12</v>
      </c>
      <c r="E9709" s="6" t="n">
        <v>257.144</v>
      </c>
      <c r="F9709" s="6" t="n">
        <v>322.4728</v>
      </c>
      <c r="G9709" s="6" t="n">
        <f aca="false">1.2*F9709 + 13</f>
        <v>399.96736</v>
      </c>
      <c r="H9709" s="6" t="n">
        <v>496.160832</v>
      </c>
    </row>
    <row r="9710" customFormat="false" ht="13.8" hidden="false" customHeight="false" outlineLevel="0" collapsed="false">
      <c r="A9710" s="5" t="n">
        <v>21690</v>
      </c>
      <c r="B9710" s="5" t="n">
        <v>266</v>
      </c>
      <c r="C9710" s="6" t="n">
        <v>333.2</v>
      </c>
      <c r="D9710" s="6" t="n">
        <v>416.44</v>
      </c>
      <c r="E9710" s="6" t="n">
        <v>514.328</v>
      </c>
      <c r="F9710" s="6" t="n">
        <v>631.0936</v>
      </c>
      <c r="G9710" s="6" t="n">
        <f aca="false">1.2*F9710 + 13</f>
        <v>770.31232</v>
      </c>
      <c r="H9710" s="6" t="n">
        <v>938.174784</v>
      </c>
    </row>
    <row r="9711" customFormat="false" ht="13.8" hidden="false" customHeight="false" outlineLevel="0" collapsed="false">
      <c r="A9711" s="5" t="n">
        <v>21691</v>
      </c>
      <c r="B9711" s="5" t="n">
        <v>395</v>
      </c>
      <c r="C9711" s="6" t="n">
        <v>487</v>
      </c>
      <c r="D9711" s="6" t="n">
        <v>598.6</v>
      </c>
      <c r="E9711" s="6" t="n">
        <v>736.12</v>
      </c>
      <c r="F9711" s="6" t="n">
        <v>898.144</v>
      </c>
      <c r="G9711" s="6" t="n">
        <f aca="false">1.2*F9711 + 13</f>
        <v>1090.7728</v>
      </c>
      <c r="H9711" s="6" t="n">
        <v>1323.52736</v>
      </c>
    </row>
    <row r="9712" customFormat="false" ht="13.8" hidden="false" customHeight="false" outlineLevel="0" collapsed="false">
      <c r="A9712" s="5" t="n">
        <v>21692</v>
      </c>
      <c r="B9712" s="5" t="n">
        <v>404</v>
      </c>
      <c r="C9712" s="6" t="n">
        <v>500.8</v>
      </c>
      <c r="D9712" s="6" t="n">
        <v>616.36</v>
      </c>
      <c r="E9712" s="6" t="n">
        <v>755.832</v>
      </c>
      <c r="F9712" s="6" t="n">
        <v>920.8984</v>
      </c>
      <c r="G9712" s="6" t="n">
        <f aca="false">1.2*F9712 + 13</f>
        <v>1118.07808</v>
      </c>
      <c r="H9712" s="6" t="n">
        <v>1357.093696</v>
      </c>
    </row>
    <row r="9713" customFormat="false" ht="13.8" hidden="false" customHeight="false" outlineLevel="0" collapsed="false">
      <c r="A9713" s="5" t="n">
        <v>21693</v>
      </c>
      <c r="B9713" s="5" t="n">
        <v>192</v>
      </c>
      <c r="C9713" s="6" t="n">
        <v>246.4</v>
      </c>
      <c r="D9713" s="6" t="n">
        <v>312.28</v>
      </c>
      <c r="E9713" s="6" t="n">
        <v>389.336</v>
      </c>
      <c r="F9713" s="6" t="n">
        <v>483.8032</v>
      </c>
      <c r="G9713" s="6" t="n">
        <f aca="false">1.2*F9713 + 13</f>
        <v>593.56384</v>
      </c>
      <c r="H9713" s="6" t="n">
        <v>726.076608</v>
      </c>
    </row>
    <row r="9714" customFormat="false" ht="13.8" hidden="false" customHeight="false" outlineLevel="0" collapsed="false">
      <c r="A9714" s="5" t="n">
        <v>21694</v>
      </c>
      <c r="B9714" s="5" t="n">
        <v>367</v>
      </c>
      <c r="C9714" s="6" t="n">
        <v>455.4</v>
      </c>
      <c r="D9714" s="6" t="n">
        <v>561.88</v>
      </c>
      <c r="E9714" s="6" t="n">
        <v>688.856</v>
      </c>
      <c r="F9714" s="6" t="n">
        <v>843.2272</v>
      </c>
      <c r="G9714" s="6" t="n">
        <f aca="false">1.2*F9714 + 13</f>
        <v>1024.87264</v>
      </c>
      <c r="H9714" s="6" t="n">
        <v>1246.047168</v>
      </c>
    </row>
    <row r="9715" customFormat="false" ht="13.8" hidden="false" customHeight="false" outlineLevel="0" collapsed="false">
      <c r="A9715" s="5" t="n">
        <v>21695</v>
      </c>
      <c r="B9715" s="5" t="n">
        <v>337</v>
      </c>
      <c r="C9715" s="6" t="n">
        <v>419.4</v>
      </c>
      <c r="D9715" s="6" t="n">
        <v>518.68</v>
      </c>
      <c r="E9715" s="6" t="n">
        <v>637.016</v>
      </c>
      <c r="F9715" s="6" t="n">
        <v>778.3192</v>
      </c>
      <c r="G9715" s="6" t="n">
        <f aca="false">1.2*F9715 + 13</f>
        <v>946.98304</v>
      </c>
      <c r="H9715" s="6" t="n">
        <v>1150.979648</v>
      </c>
    </row>
    <row r="9716" customFormat="false" ht="13.8" hidden="false" customHeight="false" outlineLevel="0" collapsed="false">
      <c r="A9716" s="5" t="n">
        <v>21696</v>
      </c>
      <c r="B9716" s="5" t="n">
        <v>239</v>
      </c>
      <c r="C9716" s="6" t="n">
        <v>302.8</v>
      </c>
      <c r="D9716" s="6" t="n">
        <v>377.56</v>
      </c>
      <c r="E9716" s="6" t="n">
        <v>469.272</v>
      </c>
      <c r="F9716" s="6" t="n">
        <v>577.9264</v>
      </c>
      <c r="G9716" s="6" t="n">
        <f aca="false">1.2*F9716 + 13</f>
        <v>706.51168</v>
      </c>
      <c r="H9716" s="6" t="n">
        <v>864.014016</v>
      </c>
    </row>
    <row r="9717" customFormat="false" ht="13.8" hidden="false" customHeight="false" outlineLevel="0" collapsed="false">
      <c r="A9717" s="5" t="n">
        <v>21697</v>
      </c>
      <c r="B9717" s="5" t="n">
        <v>406</v>
      </c>
      <c r="C9717" s="6" t="n">
        <v>502.2</v>
      </c>
      <c r="D9717" s="6" t="n">
        <v>616.84</v>
      </c>
      <c r="E9717" s="6" t="n">
        <v>756.408</v>
      </c>
      <c r="F9717" s="6" t="n">
        <v>921.5896</v>
      </c>
      <c r="G9717" s="6" t="n">
        <f aca="false">1.2*F9717 + 13</f>
        <v>1118.90752</v>
      </c>
      <c r="H9717" s="6" t="n">
        <v>1358.089024</v>
      </c>
    </row>
    <row r="9718" customFormat="false" ht="13.8" hidden="false" customHeight="false" outlineLevel="0" collapsed="false">
      <c r="A9718" s="5" t="n">
        <v>21698</v>
      </c>
      <c r="B9718" s="5" t="n">
        <v>311</v>
      </c>
      <c r="C9718" s="6" t="n">
        <v>386.2</v>
      </c>
      <c r="D9718" s="6" t="n">
        <v>478.84</v>
      </c>
      <c r="E9718" s="6" t="n">
        <v>589.208</v>
      </c>
      <c r="F9718" s="6" t="n">
        <v>722.7496</v>
      </c>
      <c r="G9718" s="6" t="n">
        <f aca="false">1.2*F9718 + 13</f>
        <v>880.29952</v>
      </c>
      <c r="H9718" s="6" t="n">
        <v>1070.959424</v>
      </c>
    </row>
    <row r="9719" customFormat="false" ht="13.8" hidden="false" customHeight="false" outlineLevel="0" collapsed="false">
      <c r="A9719" s="5" t="n">
        <v>21699</v>
      </c>
      <c r="B9719" s="5" t="n">
        <v>378</v>
      </c>
      <c r="C9719" s="6" t="n">
        <v>469.6</v>
      </c>
      <c r="D9719" s="6" t="n">
        <v>578.92</v>
      </c>
      <c r="E9719" s="6" t="n">
        <v>710.904</v>
      </c>
      <c r="F9719" s="6" t="n">
        <v>866.9848</v>
      </c>
      <c r="G9719" s="6" t="n">
        <f aca="false">1.2*F9719 + 13</f>
        <v>1053.38176</v>
      </c>
      <c r="H9719" s="6" t="n">
        <v>1277.858112</v>
      </c>
    </row>
    <row r="9720" customFormat="false" ht="13.8" hidden="false" customHeight="false" outlineLevel="0" collapsed="false">
      <c r="A9720" s="5" t="n">
        <v>21700</v>
      </c>
      <c r="B9720" s="5" t="n">
        <v>237</v>
      </c>
      <c r="C9720" s="6" t="n">
        <v>297.4</v>
      </c>
      <c r="D9720" s="6" t="n">
        <v>373.48</v>
      </c>
      <c r="E9720" s="6" t="n">
        <v>464.376</v>
      </c>
      <c r="F9720" s="6" t="n">
        <v>572.0512</v>
      </c>
      <c r="G9720" s="6" t="n">
        <f aca="false">1.2*F9720 + 13</f>
        <v>699.46144</v>
      </c>
      <c r="H9720" s="6" t="n">
        <v>853.153728</v>
      </c>
    </row>
    <row r="9721" customFormat="false" ht="13.8" hidden="false" customHeight="false" outlineLevel="0" collapsed="false">
      <c r="A9721" s="5" t="n">
        <v>21701</v>
      </c>
      <c r="B9721" s="5" t="n">
        <v>137</v>
      </c>
      <c r="C9721" s="6" t="n">
        <v>177.4</v>
      </c>
      <c r="D9721" s="6" t="n">
        <v>229.48</v>
      </c>
      <c r="E9721" s="6" t="n">
        <v>291.576</v>
      </c>
      <c r="F9721" s="6" t="n">
        <v>364.6912</v>
      </c>
      <c r="G9721" s="6" t="n">
        <f aca="false">1.2*F9721 + 13</f>
        <v>450.62944</v>
      </c>
      <c r="H9721" s="6" t="n">
        <v>556.155328</v>
      </c>
    </row>
    <row r="9722" customFormat="false" ht="13.8" hidden="false" customHeight="false" outlineLevel="0" collapsed="false">
      <c r="A9722" s="5" t="n">
        <v>21702</v>
      </c>
      <c r="B9722" s="5" t="n">
        <v>276</v>
      </c>
      <c r="C9722" s="6" t="n">
        <v>344.2</v>
      </c>
      <c r="D9722" s="6" t="n">
        <v>429.64</v>
      </c>
      <c r="E9722" s="6" t="n">
        <v>533.368</v>
      </c>
      <c r="F9722" s="6" t="n">
        <v>656.6416</v>
      </c>
      <c r="G9722" s="6" t="n">
        <f aca="false">1.2*F9722 + 13</f>
        <v>800.96992</v>
      </c>
      <c r="H9722" s="6" t="n">
        <v>977.363904</v>
      </c>
    </row>
    <row r="9723" customFormat="false" ht="13.8" hidden="false" customHeight="false" outlineLevel="0" collapsed="false">
      <c r="A9723" s="5" t="n">
        <v>21703</v>
      </c>
      <c r="B9723" s="5" t="n">
        <v>142</v>
      </c>
      <c r="C9723" s="6" t="n">
        <v>184.4</v>
      </c>
      <c r="D9723" s="6" t="n">
        <v>237.88</v>
      </c>
      <c r="E9723" s="6" t="n">
        <v>301.656</v>
      </c>
      <c r="F9723" s="6" t="n">
        <v>375.8872</v>
      </c>
      <c r="G9723" s="6" t="n">
        <f aca="false">1.2*F9723 + 13</f>
        <v>464.06464</v>
      </c>
      <c r="H9723" s="6" t="n">
        <v>571.477568</v>
      </c>
    </row>
    <row r="9724" customFormat="false" ht="13.8" hidden="false" customHeight="false" outlineLevel="0" collapsed="false">
      <c r="A9724" s="5" t="n">
        <v>21704</v>
      </c>
      <c r="B9724" s="5" t="n">
        <v>162</v>
      </c>
      <c r="C9724" s="6" t="n">
        <v>209.4</v>
      </c>
      <c r="D9724" s="6" t="n">
        <v>265.48</v>
      </c>
      <c r="E9724" s="6" t="n">
        <v>336.376</v>
      </c>
      <c r="F9724" s="6" t="n">
        <v>417.5512</v>
      </c>
      <c r="G9724" s="6" t="n">
        <f aca="false">1.2*F9724 + 13</f>
        <v>514.06144</v>
      </c>
      <c r="H9724" s="6" t="n">
        <v>630.673728</v>
      </c>
    </row>
    <row r="9725" customFormat="false" ht="13.8" hidden="false" customHeight="false" outlineLevel="0" collapsed="false">
      <c r="A9725" s="5" t="n">
        <v>21705</v>
      </c>
      <c r="B9725" s="5" t="n">
        <v>418</v>
      </c>
      <c r="C9725" s="6" t="n">
        <v>516.6</v>
      </c>
      <c r="D9725" s="6" t="n">
        <v>636.52</v>
      </c>
      <c r="E9725" s="6" t="n">
        <v>778.424</v>
      </c>
      <c r="F9725" s="6" t="n">
        <v>948.0088</v>
      </c>
      <c r="G9725" s="6" t="n">
        <f aca="false">1.2*F9725 + 13</f>
        <v>1150.61056</v>
      </c>
      <c r="H9725" s="6" t="n">
        <v>1396.132672</v>
      </c>
    </row>
    <row r="9726" customFormat="false" ht="13.8" hidden="false" customHeight="false" outlineLevel="0" collapsed="false">
      <c r="A9726" s="5" t="n">
        <v>21706</v>
      </c>
      <c r="B9726" s="5" t="n">
        <v>308</v>
      </c>
      <c r="C9726" s="6" t="n">
        <v>383.6</v>
      </c>
      <c r="D9726" s="6" t="n">
        <v>476.92</v>
      </c>
      <c r="E9726" s="6" t="n">
        <v>590.104</v>
      </c>
      <c r="F9726" s="6" t="n">
        <v>723.8248</v>
      </c>
      <c r="G9726" s="6" t="n">
        <f aca="false">1.2*F9726 + 13</f>
        <v>881.58976</v>
      </c>
      <c r="H9726" s="6" t="n">
        <v>1073.307712</v>
      </c>
    </row>
    <row r="9727" customFormat="false" ht="13.8" hidden="false" customHeight="false" outlineLevel="0" collapsed="false">
      <c r="A9727" s="5" t="n">
        <v>21707</v>
      </c>
      <c r="B9727" s="5" t="n">
        <v>325</v>
      </c>
      <c r="C9727" s="6" t="n">
        <v>406</v>
      </c>
      <c r="D9727" s="6" t="n">
        <v>501.4</v>
      </c>
      <c r="E9727" s="6" t="n">
        <v>616.28</v>
      </c>
      <c r="F9727" s="6" t="n">
        <v>754.336</v>
      </c>
      <c r="G9727" s="6" t="n">
        <f aca="false">1.2*F9727 + 13</f>
        <v>918.2032</v>
      </c>
      <c r="H9727" s="6" t="n">
        <v>1117.24384</v>
      </c>
    </row>
    <row r="9728" customFormat="false" ht="13.8" hidden="false" customHeight="false" outlineLevel="0" collapsed="false">
      <c r="A9728" s="5" t="n">
        <v>21708</v>
      </c>
      <c r="B9728" s="5" t="n">
        <v>413</v>
      </c>
      <c r="C9728" s="6" t="n">
        <v>510.6</v>
      </c>
      <c r="D9728" s="6" t="n">
        <v>628.12</v>
      </c>
      <c r="E9728" s="6" t="n">
        <v>768.344</v>
      </c>
      <c r="F9728" s="6" t="n">
        <v>938.6128</v>
      </c>
      <c r="G9728" s="6" t="n">
        <f aca="false">1.2*F9728 + 13</f>
        <v>1139.33536</v>
      </c>
      <c r="H9728" s="6" t="n">
        <v>1382.602432</v>
      </c>
    </row>
    <row r="9729" customFormat="false" ht="13.8" hidden="false" customHeight="false" outlineLevel="0" collapsed="false">
      <c r="A9729" s="5" t="n">
        <v>21709</v>
      </c>
      <c r="B9729" s="5" t="n">
        <v>403</v>
      </c>
      <c r="C9729" s="6" t="n">
        <v>499.6</v>
      </c>
      <c r="D9729" s="6" t="n">
        <v>613.72</v>
      </c>
      <c r="E9729" s="6" t="n">
        <v>752.664</v>
      </c>
      <c r="F9729" s="6" t="n">
        <v>919.7968</v>
      </c>
      <c r="G9729" s="6" t="n">
        <f aca="false">1.2*F9729 + 13</f>
        <v>1116.75616</v>
      </c>
      <c r="H9729" s="6" t="n">
        <v>1356.307392</v>
      </c>
    </row>
    <row r="9730" customFormat="false" ht="13.8" hidden="false" customHeight="false" outlineLevel="0" collapsed="false">
      <c r="A9730" s="5" t="n">
        <v>21710</v>
      </c>
      <c r="B9730" s="5" t="n">
        <v>145</v>
      </c>
      <c r="C9730" s="6" t="n">
        <v>187</v>
      </c>
      <c r="D9730" s="6" t="n">
        <v>241</v>
      </c>
      <c r="E9730" s="6" t="n">
        <v>305.4</v>
      </c>
      <c r="F9730" s="6" t="n">
        <v>381.28</v>
      </c>
      <c r="G9730" s="6" t="n">
        <f aca="false">1.2*F9730 + 13</f>
        <v>470.536</v>
      </c>
      <c r="H9730" s="6" t="n">
        <v>580.8432</v>
      </c>
    </row>
    <row r="9731" customFormat="false" ht="13.8" hidden="false" customHeight="false" outlineLevel="0" collapsed="false">
      <c r="A9731" s="5" t="n">
        <v>21711</v>
      </c>
      <c r="B9731" s="5" t="n">
        <v>295</v>
      </c>
      <c r="C9731" s="6" t="n">
        <v>368</v>
      </c>
      <c r="D9731" s="6" t="n">
        <v>458.2</v>
      </c>
      <c r="E9731" s="6" t="n">
        <v>566.04</v>
      </c>
      <c r="F9731" s="6" t="n">
        <v>694.048</v>
      </c>
      <c r="G9731" s="6" t="n">
        <f aca="false">1.2*F9731 + 13</f>
        <v>845.8576</v>
      </c>
      <c r="H9731" s="6" t="n">
        <v>1030.42912</v>
      </c>
    </row>
    <row r="9732" customFormat="false" ht="13.8" hidden="false" customHeight="false" outlineLevel="0" collapsed="false">
      <c r="A9732" s="5" t="n">
        <v>21712</v>
      </c>
      <c r="B9732" s="5" t="n">
        <v>213</v>
      </c>
      <c r="C9732" s="6" t="n">
        <v>270.6</v>
      </c>
      <c r="D9732" s="6" t="n">
        <v>340.12</v>
      </c>
      <c r="E9732" s="6" t="n">
        <v>422.744</v>
      </c>
      <c r="F9732" s="6" t="n">
        <v>523.8928</v>
      </c>
      <c r="G9732" s="6" t="n">
        <f aca="false">1.2*F9732 + 13</f>
        <v>641.67136</v>
      </c>
      <c r="H9732" s="6" t="n">
        <v>785.405632</v>
      </c>
    </row>
    <row r="9733" customFormat="false" ht="13.8" hidden="false" customHeight="false" outlineLevel="0" collapsed="false">
      <c r="A9733" s="5" t="n">
        <v>21713</v>
      </c>
      <c r="B9733" s="5" t="n">
        <v>439</v>
      </c>
      <c r="C9733" s="6" t="n">
        <v>542.8</v>
      </c>
      <c r="D9733" s="6" t="n">
        <v>667.96</v>
      </c>
      <c r="E9733" s="6" t="n">
        <v>817.752</v>
      </c>
      <c r="F9733" s="6" t="n">
        <v>997.9024</v>
      </c>
      <c r="G9733" s="6" t="n">
        <f aca="false">1.2*F9733 + 13</f>
        <v>1210.48288</v>
      </c>
      <c r="H9733" s="6" t="n">
        <v>1468.779456</v>
      </c>
    </row>
    <row r="9734" customFormat="false" ht="13.8" hidden="false" customHeight="false" outlineLevel="0" collapsed="false">
      <c r="A9734" s="5" t="n">
        <v>21714</v>
      </c>
      <c r="B9734" s="5" t="n">
        <v>372</v>
      </c>
      <c r="C9734" s="6" t="n">
        <v>459.4</v>
      </c>
      <c r="D9734" s="6" t="n">
        <v>566.68</v>
      </c>
      <c r="E9734" s="6" t="n">
        <v>696.216</v>
      </c>
      <c r="F9734" s="6" t="n">
        <v>850.2592</v>
      </c>
      <c r="G9734" s="6" t="n">
        <f aca="false">1.2*F9734 + 13</f>
        <v>1033.31104</v>
      </c>
      <c r="H9734" s="6" t="n">
        <v>1254.573248</v>
      </c>
    </row>
    <row r="9735" customFormat="false" ht="13.8" hidden="false" customHeight="false" outlineLevel="0" collapsed="false">
      <c r="A9735" s="5" t="n">
        <v>21715</v>
      </c>
      <c r="B9735" s="5" t="n">
        <v>190</v>
      </c>
      <c r="C9735" s="6" t="n">
        <v>243</v>
      </c>
      <c r="D9735" s="6" t="n">
        <v>307</v>
      </c>
      <c r="E9735" s="6" t="n">
        <v>386.2</v>
      </c>
      <c r="F9735" s="6" t="n">
        <v>480.04</v>
      </c>
      <c r="G9735" s="6" t="n">
        <f aca="false">1.2*F9735 + 13</f>
        <v>589.048</v>
      </c>
      <c r="H9735" s="6" t="n">
        <v>720.6576</v>
      </c>
    </row>
    <row r="9736" customFormat="false" ht="13.8" hidden="false" customHeight="false" outlineLevel="0" collapsed="false">
      <c r="A9736" s="5" t="n">
        <v>21716</v>
      </c>
      <c r="B9736" s="5" t="n">
        <v>182</v>
      </c>
      <c r="C9736" s="6" t="n">
        <v>232.4</v>
      </c>
      <c r="D9736" s="6" t="n">
        <v>295.48</v>
      </c>
      <c r="E9736" s="6" t="n">
        <v>369.176</v>
      </c>
      <c r="F9736" s="6" t="n">
        <v>457.8112</v>
      </c>
      <c r="G9736" s="6" t="n">
        <f aca="false">1.2*F9736 + 13</f>
        <v>562.37344</v>
      </c>
      <c r="H9736" s="6" t="n">
        <v>688.648128</v>
      </c>
    </row>
    <row r="9737" customFormat="false" ht="13.8" hidden="false" customHeight="false" outlineLevel="0" collapsed="false">
      <c r="A9737" s="5" t="n">
        <v>21717</v>
      </c>
      <c r="B9737" s="5" t="n">
        <v>445</v>
      </c>
      <c r="C9737" s="6" t="n">
        <v>547</v>
      </c>
      <c r="D9737" s="6" t="n">
        <v>670.6</v>
      </c>
      <c r="E9737" s="6" t="n">
        <v>822.52</v>
      </c>
      <c r="F9737" s="6" t="n">
        <v>1001.824</v>
      </c>
      <c r="G9737" s="6" t="n">
        <f aca="false">1.2*F9737 + 13</f>
        <v>1215.1888</v>
      </c>
      <c r="H9737" s="6" t="n">
        <v>1472.02656</v>
      </c>
    </row>
    <row r="9738" customFormat="false" ht="13.8" hidden="false" customHeight="false" outlineLevel="0" collapsed="false">
      <c r="A9738" s="5" t="n">
        <v>21718</v>
      </c>
      <c r="B9738" s="5" t="n">
        <v>425</v>
      </c>
      <c r="C9738" s="6" t="n">
        <v>525</v>
      </c>
      <c r="D9738" s="6" t="n">
        <v>644.2</v>
      </c>
      <c r="E9738" s="6" t="n">
        <v>789.24</v>
      </c>
      <c r="F9738" s="6" t="n">
        <v>963.688</v>
      </c>
      <c r="G9738" s="6" t="n">
        <f aca="false">1.2*F9738 + 13</f>
        <v>1169.4256</v>
      </c>
      <c r="H9738" s="6" t="n">
        <v>1418.71072</v>
      </c>
    </row>
    <row r="9739" customFormat="false" ht="13.8" hidden="false" customHeight="false" outlineLevel="0" collapsed="false">
      <c r="A9739" s="5" t="n">
        <v>21719</v>
      </c>
      <c r="B9739" s="5" t="n">
        <v>255</v>
      </c>
      <c r="C9739" s="6" t="n">
        <v>321</v>
      </c>
      <c r="D9739" s="6" t="n">
        <v>401.8</v>
      </c>
      <c r="E9739" s="6" t="n">
        <v>496.76</v>
      </c>
      <c r="F9739" s="6" t="n">
        <v>610.912</v>
      </c>
      <c r="G9739" s="6" t="n">
        <f aca="false">1.2*F9739 + 13</f>
        <v>746.0944</v>
      </c>
      <c r="H9739" s="6" t="n">
        <v>911.51328</v>
      </c>
    </row>
    <row r="9740" customFormat="false" ht="13.8" hidden="false" customHeight="false" outlineLevel="0" collapsed="false">
      <c r="A9740" s="5" t="n">
        <v>21720</v>
      </c>
      <c r="B9740" s="5" t="n">
        <v>307</v>
      </c>
      <c r="C9740" s="6" t="n">
        <v>383.4</v>
      </c>
      <c r="D9740" s="6" t="n">
        <v>474.28</v>
      </c>
      <c r="E9740" s="6" t="n">
        <v>586.936</v>
      </c>
      <c r="F9740" s="6" t="n">
        <v>720.9232</v>
      </c>
      <c r="G9740" s="6" t="n">
        <f aca="false">1.2*F9740 + 13</f>
        <v>878.10784</v>
      </c>
      <c r="H9740" s="6" t="n">
        <v>1067.529408</v>
      </c>
    </row>
    <row r="9741" customFormat="false" ht="13.8" hidden="false" customHeight="false" outlineLevel="0" collapsed="false">
      <c r="A9741" s="5" t="n">
        <v>21721</v>
      </c>
      <c r="B9741" s="5" t="n">
        <v>445</v>
      </c>
      <c r="C9741" s="6" t="n">
        <v>550</v>
      </c>
      <c r="D9741" s="6" t="n">
        <v>674.2</v>
      </c>
      <c r="E9741" s="6" t="n">
        <v>825.24</v>
      </c>
      <c r="F9741" s="6" t="n">
        <v>1005.088</v>
      </c>
      <c r="G9741" s="6" t="n">
        <f aca="false">1.2*F9741 + 13</f>
        <v>1219.1056</v>
      </c>
      <c r="H9741" s="6" t="n">
        <v>1479.12672</v>
      </c>
    </row>
    <row r="9742" customFormat="false" ht="13.8" hidden="false" customHeight="false" outlineLevel="0" collapsed="false">
      <c r="A9742" s="5" t="n">
        <v>21722</v>
      </c>
      <c r="B9742" s="5" t="n">
        <v>348</v>
      </c>
      <c r="C9742" s="6" t="n">
        <v>431.6</v>
      </c>
      <c r="D9742" s="6" t="n">
        <v>532.12</v>
      </c>
      <c r="E9742" s="6" t="n">
        <v>653.144</v>
      </c>
      <c r="F9742" s="6" t="n">
        <v>799.4728</v>
      </c>
      <c r="G9742" s="6" t="n">
        <f aca="false">1.2*F9742 + 13</f>
        <v>972.36736</v>
      </c>
      <c r="H9742" s="6" t="n">
        <v>1183.040832</v>
      </c>
    </row>
    <row r="9743" customFormat="false" ht="13.8" hidden="false" customHeight="false" outlineLevel="0" collapsed="false">
      <c r="A9743" s="5" t="n">
        <v>21723</v>
      </c>
      <c r="B9743" s="5" t="n">
        <v>326</v>
      </c>
      <c r="C9743" s="6" t="n">
        <v>407.2</v>
      </c>
      <c r="D9743" s="6" t="n">
        <v>504.04</v>
      </c>
      <c r="E9743" s="6" t="n">
        <v>622.648</v>
      </c>
      <c r="F9743" s="6" t="n">
        <v>761.9776</v>
      </c>
      <c r="G9743" s="6" t="n">
        <f aca="false">1.2*F9743 + 13</f>
        <v>927.37312</v>
      </c>
      <c r="H9743" s="6" t="n">
        <v>1127.447744</v>
      </c>
    </row>
    <row r="9744" customFormat="false" ht="13.8" hidden="false" customHeight="false" outlineLevel="0" collapsed="false">
      <c r="A9744" s="5" t="n">
        <v>21724</v>
      </c>
      <c r="B9744" s="5" t="n">
        <v>387</v>
      </c>
      <c r="C9744" s="6" t="n">
        <v>478.4</v>
      </c>
      <c r="D9744" s="6" t="n">
        <v>589.48</v>
      </c>
      <c r="E9744" s="6" t="n">
        <v>721.976</v>
      </c>
      <c r="F9744" s="6" t="n">
        <v>882.0712</v>
      </c>
      <c r="G9744" s="6" t="n">
        <f aca="false">1.2*F9744 + 13</f>
        <v>1071.48544</v>
      </c>
      <c r="H9744" s="6" t="n">
        <v>1300.382528</v>
      </c>
    </row>
    <row r="9745" customFormat="false" ht="13.8" hidden="false" customHeight="false" outlineLevel="0" collapsed="false">
      <c r="A9745" s="5" t="n">
        <v>21725</v>
      </c>
      <c r="B9745" s="5" t="n">
        <v>359</v>
      </c>
      <c r="C9745" s="6" t="n">
        <v>445.8</v>
      </c>
      <c r="D9745" s="6" t="n">
        <v>549.16</v>
      </c>
      <c r="E9745" s="6" t="n">
        <v>673.592</v>
      </c>
      <c r="F9745" s="6" t="n">
        <v>824.9104</v>
      </c>
      <c r="G9745" s="6" t="n">
        <f aca="false">1.2*F9745 + 13</f>
        <v>1002.89248</v>
      </c>
      <c r="H9745" s="6" t="n">
        <v>1217.270976</v>
      </c>
    </row>
    <row r="9746" customFormat="false" ht="13.8" hidden="false" customHeight="false" outlineLevel="0" collapsed="false">
      <c r="A9746" s="5" t="n">
        <v>21726</v>
      </c>
      <c r="B9746" s="5" t="n">
        <v>347</v>
      </c>
      <c r="C9746" s="6" t="n">
        <v>432.4</v>
      </c>
      <c r="D9746" s="6" t="n">
        <v>534.28</v>
      </c>
      <c r="E9746" s="6" t="n">
        <v>657.336</v>
      </c>
      <c r="F9746" s="6" t="n">
        <v>803.6032</v>
      </c>
      <c r="G9746" s="6" t="n">
        <f aca="false">1.2*F9746 + 13</f>
        <v>977.32384</v>
      </c>
      <c r="H9746" s="6" t="n">
        <v>1188.188608</v>
      </c>
    </row>
    <row r="9747" customFormat="false" ht="13.8" hidden="false" customHeight="false" outlineLevel="0" collapsed="false">
      <c r="A9747" s="5" t="n">
        <v>21727</v>
      </c>
      <c r="B9747" s="5" t="n">
        <v>198</v>
      </c>
      <c r="C9747" s="6" t="n">
        <v>251.6</v>
      </c>
      <c r="D9747" s="6" t="n">
        <v>318.52</v>
      </c>
      <c r="E9747" s="6" t="n">
        <v>396.824</v>
      </c>
      <c r="F9747" s="6" t="n">
        <v>490.9888</v>
      </c>
      <c r="G9747" s="6" t="n">
        <f aca="false">1.2*F9747 + 13</f>
        <v>602.18656</v>
      </c>
      <c r="H9747" s="6" t="n">
        <v>736.423872</v>
      </c>
    </row>
    <row r="9748" customFormat="false" ht="13.8" hidden="false" customHeight="false" outlineLevel="0" collapsed="false">
      <c r="A9748" s="5" t="n">
        <v>21728</v>
      </c>
      <c r="B9748" s="5" t="n">
        <v>416</v>
      </c>
      <c r="C9748" s="6" t="n">
        <v>515.2</v>
      </c>
      <c r="D9748" s="6" t="n">
        <v>633.64</v>
      </c>
      <c r="E9748" s="6" t="n">
        <v>774.968</v>
      </c>
      <c r="F9748" s="6" t="n">
        <v>943.8616</v>
      </c>
      <c r="G9748" s="6" t="n">
        <f aca="false">1.2*F9748 + 13</f>
        <v>1145.63392</v>
      </c>
      <c r="H9748" s="6" t="n">
        <v>1390.960704</v>
      </c>
    </row>
    <row r="9749" customFormat="false" ht="13.8" hidden="false" customHeight="false" outlineLevel="0" collapsed="false">
      <c r="A9749" s="5" t="n">
        <v>21729</v>
      </c>
      <c r="B9749" s="5" t="n">
        <v>193</v>
      </c>
      <c r="C9749" s="6" t="n">
        <v>245.6</v>
      </c>
      <c r="D9749" s="6" t="n">
        <v>311.32</v>
      </c>
      <c r="E9749" s="6" t="n">
        <v>391.384</v>
      </c>
      <c r="F9749" s="6" t="n">
        <v>486.2608</v>
      </c>
      <c r="G9749" s="6" t="n">
        <f aca="false">1.2*F9749 + 13</f>
        <v>596.51296</v>
      </c>
      <c r="H9749" s="6" t="n">
        <v>732.015552</v>
      </c>
    </row>
    <row r="9750" customFormat="false" ht="13.8" hidden="false" customHeight="false" outlineLevel="0" collapsed="false">
      <c r="A9750" s="5" t="n">
        <v>21730</v>
      </c>
      <c r="B9750" s="5" t="n">
        <v>348</v>
      </c>
      <c r="C9750" s="6" t="n">
        <v>432.6</v>
      </c>
      <c r="D9750" s="6" t="n">
        <v>533.32</v>
      </c>
      <c r="E9750" s="6" t="n">
        <v>654.584</v>
      </c>
      <c r="F9750" s="6" t="n">
        <v>802.1008</v>
      </c>
      <c r="G9750" s="6" t="n">
        <f aca="false">1.2*F9750 + 13</f>
        <v>975.52096</v>
      </c>
      <c r="H9750" s="6" t="n">
        <v>1184.425152</v>
      </c>
    </row>
    <row r="9751" customFormat="false" ht="13.8" hidden="false" customHeight="false" outlineLevel="0" collapsed="false">
      <c r="A9751" s="5" t="n">
        <v>21731</v>
      </c>
      <c r="B9751" s="5" t="n">
        <v>371</v>
      </c>
      <c r="C9751" s="6" t="n">
        <v>460.2</v>
      </c>
      <c r="D9751" s="6" t="n">
        <v>566.44</v>
      </c>
      <c r="E9751" s="6" t="n">
        <v>694.328</v>
      </c>
      <c r="F9751" s="6" t="n">
        <v>847.9936</v>
      </c>
      <c r="G9751" s="6" t="n">
        <f aca="false">1.2*F9751 + 13</f>
        <v>1030.59232</v>
      </c>
      <c r="H9751" s="6" t="n">
        <v>1251.310784</v>
      </c>
    </row>
    <row r="9752" customFormat="false" ht="13.8" hidden="false" customHeight="false" outlineLevel="0" collapsed="false">
      <c r="A9752" s="5" t="n">
        <v>21732</v>
      </c>
      <c r="B9752" s="5" t="n">
        <v>236</v>
      </c>
      <c r="C9752" s="6" t="n">
        <v>297.2</v>
      </c>
      <c r="D9752" s="6" t="n">
        <v>372.04</v>
      </c>
      <c r="E9752" s="6" t="n">
        <v>464.248</v>
      </c>
      <c r="F9752" s="6" t="n">
        <v>572.7976</v>
      </c>
      <c r="G9752" s="6" t="n">
        <f aca="false">1.2*F9752 + 13</f>
        <v>700.35712</v>
      </c>
      <c r="H9752" s="6" t="n">
        <v>855.028544</v>
      </c>
    </row>
    <row r="9753" customFormat="false" ht="13.8" hidden="false" customHeight="false" outlineLevel="0" collapsed="false">
      <c r="A9753" s="5" t="n">
        <v>21733</v>
      </c>
      <c r="B9753" s="5" t="n">
        <v>169</v>
      </c>
      <c r="C9753" s="6" t="n">
        <v>216.8</v>
      </c>
      <c r="D9753" s="6" t="n">
        <v>274.36</v>
      </c>
      <c r="E9753" s="6" t="n">
        <v>347.032</v>
      </c>
      <c r="F9753" s="6" t="n">
        <v>433.0384</v>
      </c>
      <c r="G9753" s="6" t="n">
        <f aca="false">1.2*F9753 + 13</f>
        <v>532.64608</v>
      </c>
      <c r="H9753" s="6" t="n">
        <v>655.375296</v>
      </c>
    </row>
    <row r="9754" customFormat="false" ht="13.8" hidden="false" customHeight="false" outlineLevel="0" collapsed="false">
      <c r="A9754" s="5" t="n">
        <v>21734</v>
      </c>
      <c r="B9754" s="5" t="n">
        <v>314</v>
      </c>
      <c r="C9754" s="6" t="n">
        <v>392.8</v>
      </c>
      <c r="D9754" s="6" t="n">
        <v>486.76</v>
      </c>
      <c r="E9754" s="6" t="n">
        <v>601.912</v>
      </c>
      <c r="F9754" s="6" t="n">
        <v>738.8944</v>
      </c>
      <c r="G9754" s="6" t="n">
        <f aca="false">1.2*F9754 + 13</f>
        <v>899.67328</v>
      </c>
      <c r="H9754" s="6" t="n">
        <v>1094.207936</v>
      </c>
    </row>
    <row r="9755" customFormat="false" ht="13.8" hidden="false" customHeight="false" outlineLevel="0" collapsed="false">
      <c r="A9755" s="5" t="n">
        <v>21735</v>
      </c>
      <c r="B9755" s="5" t="n">
        <v>163</v>
      </c>
      <c r="C9755" s="6" t="n">
        <v>210.6</v>
      </c>
      <c r="D9755" s="6" t="n">
        <v>269.32</v>
      </c>
      <c r="E9755" s="6" t="n">
        <v>340.984</v>
      </c>
      <c r="F9755" s="6" t="n">
        <v>425.7808</v>
      </c>
      <c r="G9755" s="6" t="n">
        <f aca="false">1.2*F9755 + 13</f>
        <v>523.93696</v>
      </c>
      <c r="H9755" s="6" t="n">
        <v>644.924352</v>
      </c>
    </row>
    <row r="9756" customFormat="false" ht="13.8" hidden="false" customHeight="false" outlineLevel="0" collapsed="false">
      <c r="A9756" s="5" t="n">
        <v>21736</v>
      </c>
      <c r="B9756" s="5" t="n">
        <v>421</v>
      </c>
      <c r="C9756" s="6" t="n">
        <v>520.2</v>
      </c>
      <c r="D9756" s="6" t="n">
        <v>639.64</v>
      </c>
      <c r="E9756" s="6" t="n">
        <v>783.768</v>
      </c>
      <c r="F9756" s="6" t="n">
        <v>957.1216</v>
      </c>
      <c r="G9756" s="6" t="n">
        <f aca="false">1.2*F9756 + 13</f>
        <v>1161.54592</v>
      </c>
      <c r="H9756" s="6" t="n">
        <v>1407.655104</v>
      </c>
    </row>
    <row r="9757" customFormat="false" ht="13.8" hidden="false" customHeight="false" outlineLevel="0" collapsed="false">
      <c r="A9757" s="5" t="n">
        <v>21737</v>
      </c>
      <c r="B9757" s="5" t="n">
        <v>272</v>
      </c>
      <c r="C9757" s="6" t="n">
        <v>339.4</v>
      </c>
      <c r="D9757" s="6" t="n">
        <v>423.88</v>
      </c>
      <c r="E9757" s="6" t="n">
        <v>526.456</v>
      </c>
      <c r="F9757" s="6" t="n">
        <v>646.5472</v>
      </c>
      <c r="G9757" s="6" t="n">
        <f aca="false">1.2*F9757 + 13</f>
        <v>788.85664</v>
      </c>
      <c r="H9757" s="6" t="n">
        <v>961.227968</v>
      </c>
    </row>
    <row r="9758" customFormat="false" ht="13.8" hidden="false" customHeight="false" outlineLevel="0" collapsed="false">
      <c r="A9758" s="5" t="n">
        <v>21738</v>
      </c>
      <c r="B9758" s="5" t="n">
        <v>251</v>
      </c>
      <c r="C9758" s="6" t="n">
        <v>314.2</v>
      </c>
      <c r="D9758" s="6" t="n">
        <v>393.64</v>
      </c>
      <c r="E9758" s="6" t="n">
        <v>490.168</v>
      </c>
      <c r="F9758" s="6" t="n">
        <v>602.1016</v>
      </c>
      <c r="G9758" s="6" t="n">
        <f aca="false">1.2*F9758 + 13</f>
        <v>735.52192</v>
      </c>
      <c r="H9758" s="6" t="n">
        <v>898.026304</v>
      </c>
    </row>
    <row r="9759" customFormat="false" ht="13.8" hidden="false" customHeight="false" outlineLevel="0" collapsed="false">
      <c r="A9759" s="5" t="n">
        <v>21739</v>
      </c>
      <c r="B9759" s="5" t="n">
        <v>273</v>
      </c>
      <c r="C9759" s="6" t="n">
        <v>341.6</v>
      </c>
      <c r="D9759" s="6" t="n">
        <v>424.12</v>
      </c>
      <c r="E9759" s="6" t="n">
        <v>526.744</v>
      </c>
      <c r="F9759" s="6" t="n">
        <v>645.9928</v>
      </c>
      <c r="G9759" s="6" t="n">
        <f aca="false">1.2*F9759 + 13</f>
        <v>788.19136</v>
      </c>
      <c r="H9759" s="6" t="n">
        <v>961.229632</v>
      </c>
    </row>
    <row r="9760" customFormat="false" ht="13.8" hidden="false" customHeight="false" outlineLevel="0" collapsed="false">
      <c r="A9760" s="5" t="n">
        <v>21740</v>
      </c>
      <c r="B9760" s="5" t="n">
        <v>326</v>
      </c>
      <c r="C9760" s="6" t="n">
        <v>405.2</v>
      </c>
      <c r="D9760" s="6" t="n">
        <v>500.44</v>
      </c>
      <c r="E9760" s="6" t="n">
        <v>618.328</v>
      </c>
      <c r="F9760" s="6" t="n">
        <v>758.5936</v>
      </c>
      <c r="G9760" s="6" t="n">
        <f aca="false">1.2*F9760 + 13</f>
        <v>923.31232</v>
      </c>
      <c r="H9760" s="6" t="n">
        <v>1123.374784</v>
      </c>
    </row>
    <row r="9761" customFormat="false" ht="13.8" hidden="false" customHeight="false" outlineLevel="0" collapsed="false">
      <c r="A9761" s="5" t="n">
        <v>21741</v>
      </c>
      <c r="B9761" s="5" t="n">
        <v>394</v>
      </c>
      <c r="C9761" s="6" t="n">
        <v>486.8</v>
      </c>
      <c r="D9761" s="6" t="n">
        <v>599.56</v>
      </c>
      <c r="E9761" s="6" t="n">
        <v>735.672</v>
      </c>
      <c r="F9761" s="6" t="n">
        <v>896.7064</v>
      </c>
      <c r="G9761" s="6" t="n">
        <f aca="false">1.2*F9761 + 13</f>
        <v>1089.04768</v>
      </c>
      <c r="H9761" s="6" t="n">
        <v>1322.257216</v>
      </c>
    </row>
    <row r="9762" customFormat="false" ht="13.8" hidden="false" customHeight="false" outlineLevel="0" collapsed="false">
      <c r="A9762" s="5" t="n">
        <v>21742</v>
      </c>
      <c r="B9762" s="5" t="n">
        <v>250</v>
      </c>
      <c r="C9762" s="6" t="n">
        <v>315</v>
      </c>
      <c r="D9762" s="6" t="n">
        <v>393.4</v>
      </c>
      <c r="E9762" s="6" t="n">
        <v>489.88</v>
      </c>
      <c r="F9762" s="6" t="n">
        <v>601.756</v>
      </c>
      <c r="G9762" s="6" t="n">
        <f aca="false">1.2*F9762 + 13</f>
        <v>735.1072</v>
      </c>
      <c r="H9762" s="6" t="n">
        <v>897.52864</v>
      </c>
    </row>
    <row r="9763" customFormat="false" ht="13.8" hidden="false" customHeight="false" outlineLevel="0" collapsed="false">
      <c r="A9763" s="5" t="n">
        <v>21743</v>
      </c>
      <c r="B9763" s="5" t="n">
        <v>259</v>
      </c>
      <c r="C9763" s="6" t="n">
        <v>326.8</v>
      </c>
      <c r="D9763" s="6" t="n">
        <v>406.36</v>
      </c>
      <c r="E9763" s="6" t="n">
        <v>505.432</v>
      </c>
      <c r="F9763" s="6" t="n">
        <v>622.2184</v>
      </c>
      <c r="G9763" s="6" t="n">
        <f aca="false">1.2*F9763 + 13</f>
        <v>759.66208</v>
      </c>
      <c r="H9763" s="6" t="n">
        <v>926.194496</v>
      </c>
    </row>
    <row r="9764" customFormat="false" ht="13.8" hidden="false" customHeight="false" outlineLevel="0" collapsed="false">
      <c r="A9764" s="5" t="n">
        <v>21744</v>
      </c>
      <c r="B9764" s="5" t="n">
        <v>275</v>
      </c>
      <c r="C9764" s="6" t="n">
        <v>346</v>
      </c>
      <c r="D9764" s="6" t="n">
        <v>431.8</v>
      </c>
      <c r="E9764" s="6" t="n">
        <v>535.96</v>
      </c>
      <c r="F9764" s="6" t="n">
        <v>657.052</v>
      </c>
      <c r="G9764" s="6" t="n">
        <f aca="false">1.2*F9764 + 13</f>
        <v>801.4624</v>
      </c>
      <c r="H9764" s="6" t="n">
        <v>977.15488</v>
      </c>
    </row>
    <row r="9765" customFormat="false" ht="13.8" hidden="false" customHeight="false" outlineLevel="0" collapsed="false">
      <c r="A9765" s="5" t="n">
        <v>21745</v>
      </c>
      <c r="B9765" s="5" t="n">
        <v>437</v>
      </c>
      <c r="C9765" s="6" t="n">
        <v>540.4</v>
      </c>
      <c r="D9765" s="6" t="n">
        <v>662.68</v>
      </c>
      <c r="E9765" s="6" t="n">
        <v>809.816</v>
      </c>
      <c r="F9765" s="6" t="n">
        <v>985.6792</v>
      </c>
      <c r="G9765" s="6" t="n">
        <f aca="false">1.2*F9765 + 13</f>
        <v>1195.81504</v>
      </c>
      <c r="H9765" s="6" t="n">
        <v>1451.178048</v>
      </c>
    </row>
    <row r="9766" customFormat="false" ht="13.8" hidden="false" customHeight="false" outlineLevel="0" collapsed="false">
      <c r="A9766" s="5" t="n">
        <v>21746</v>
      </c>
      <c r="B9766" s="5" t="n">
        <v>267</v>
      </c>
      <c r="C9766" s="6" t="n">
        <v>334.4</v>
      </c>
      <c r="D9766" s="6" t="n">
        <v>417.88</v>
      </c>
      <c r="E9766" s="6" t="n">
        <v>519.256</v>
      </c>
      <c r="F9766" s="6" t="n">
        <v>639.7072</v>
      </c>
      <c r="G9766" s="6" t="n">
        <f aca="false">1.2*F9766 + 13</f>
        <v>780.64864</v>
      </c>
      <c r="H9766" s="6" t="n">
        <v>950.578368</v>
      </c>
    </row>
    <row r="9767" customFormat="false" ht="13.8" hidden="false" customHeight="false" outlineLevel="0" collapsed="false">
      <c r="A9767" s="5" t="n">
        <v>21747</v>
      </c>
      <c r="B9767" s="5" t="n">
        <v>354</v>
      </c>
      <c r="C9767" s="6" t="n">
        <v>440.8</v>
      </c>
      <c r="D9767" s="6" t="n">
        <v>543.16</v>
      </c>
      <c r="E9767" s="6" t="n">
        <v>666.392</v>
      </c>
      <c r="F9767" s="6" t="n">
        <v>813.5704</v>
      </c>
      <c r="G9767" s="6" t="n">
        <f aca="false">1.2*F9767 + 13</f>
        <v>989.28448</v>
      </c>
      <c r="H9767" s="6" t="n">
        <v>1201.741376</v>
      </c>
    </row>
    <row r="9768" customFormat="false" ht="13.8" hidden="false" customHeight="false" outlineLevel="0" collapsed="false">
      <c r="A9768" s="5" t="n">
        <v>21748</v>
      </c>
      <c r="B9768" s="5" t="n">
        <v>390</v>
      </c>
      <c r="C9768" s="6" t="n">
        <v>483</v>
      </c>
      <c r="D9768" s="6" t="n">
        <v>596.2</v>
      </c>
      <c r="E9768" s="6" t="n">
        <v>730.04</v>
      </c>
      <c r="F9768" s="6" t="n">
        <v>889.948</v>
      </c>
      <c r="G9768" s="6" t="n">
        <f aca="false">1.2*F9768 + 13</f>
        <v>1080.9376</v>
      </c>
      <c r="H9768" s="6" t="n">
        <v>1312.52512</v>
      </c>
    </row>
    <row r="9769" customFormat="false" ht="13.8" hidden="false" customHeight="false" outlineLevel="0" collapsed="false">
      <c r="A9769" s="5" t="n">
        <v>21749</v>
      </c>
      <c r="B9769" s="5" t="n">
        <v>136</v>
      </c>
      <c r="C9769" s="6" t="n">
        <v>176.2</v>
      </c>
      <c r="D9769" s="6" t="n">
        <v>226.84</v>
      </c>
      <c r="E9769" s="6" t="n">
        <v>286.808</v>
      </c>
      <c r="F9769" s="6" t="n">
        <v>358.0696</v>
      </c>
      <c r="G9769" s="6" t="n">
        <f aca="false">1.2*F9769 + 13</f>
        <v>442.68352</v>
      </c>
      <c r="H9769" s="6" t="n">
        <v>546.620224</v>
      </c>
    </row>
    <row r="9770" customFormat="false" ht="13.8" hidden="false" customHeight="false" outlineLevel="0" collapsed="false">
      <c r="A9770" s="5" t="n">
        <v>21750</v>
      </c>
      <c r="B9770" s="5" t="n">
        <v>201</v>
      </c>
      <c r="C9770" s="6" t="n">
        <v>255.2</v>
      </c>
      <c r="D9770" s="6" t="n">
        <v>322.84</v>
      </c>
      <c r="E9770" s="6" t="n">
        <v>403.608</v>
      </c>
      <c r="F9770" s="6" t="n">
        <v>500.9296</v>
      </c>
      <c r="G9770" s="6" t="n">
        <f aca="false">1.2*F9770 + 13</f>
        <v>614.11552</v>
      </c>
      <c r="H9770" s="6" t="n">
        <v>751.538624</v>
      </c>
    </row>
    <row r="9771" customFormat="false" ht="13.8" hidden="false" customHeight="false" outlineLevel="0" collapsed="false">
      <c r="A9771" s="5" t="n">
        <v>21751</v>
      </c>
      <c r="B9771" s="5" t="n">
        <v>235</v>
      </c>
      <c r="C9771" s="6" t="n">
        <v>296</v>
      </c>
      <c r="D9771" s="6" t="n">
        <v>370.6</v>
      </c>
      <c r="E9771" s="6" t="n">
        <v>462.52</v>
      </c>
      <c r="F9771" s="6" t="n">
        <v>570.724</v>
      </c>
      <c r="G9771" s="6" t="n">
        <f aca="false">1.2*F9771 + 13</f>
        <v>697.8688</v>
      </c>
      <c r="H9771" s="6" t="n">
        <v>851.24256</v>
      </c>
    </row>
    <row r="9772" customFormat="false" ht="13.8" hidden="false" customHeight="false" outlineLevel="0" collapsed="false">
      <c r="A9772" s="5" t="n">
        <v>21752</v>
      </c>
      <c r="B9772" s="5" t="n">
        <v>156</v>
      </c>
      <c r="C9772" s="6" t="n">
        <v>203.2</v>
      </c>
      <c r="D9772" s="6" t="n">
        <v>260.44</v>
      </c>
      <c r="E9772" s="6" t="n">
        <v>330.328</v>
      </c>
      <c r="F9772" s="6" t="n">
        <v>412.0936</v>
      </c>
      <c r="G9772" s="6" t="n">
        <f aca="false">1.2*F9772 + 13</f>
        <v>507.51232</v>
      </c>
      <c r="H9772" s="6" t="n">
        <v>622.814784</v>
      </c>
    </row>
    <row r="9773" customFormat="false" ht="13.8" hidden="false" customHeight="false" outlineLevel="0" collapsed="false">
      <c r="A9773" s="5" t="n">
        <v>21753</v>
      </c>
      <c r="B9773" s="5" t="n">
        <v>209</v>
      </c>
      <c r="C9773" s="6" t="n">
        <v>264.8</v>
      </c>
      <c r="D9773" s="6" t="n">
        <v>331.96</v>
      </c>
      <c r="E9773" s="6" t="n">
        <v>414.552</v>
      </c>
      <c r="F9773" s="6" t="n">
        <v>511.3624</v>
      </c>
      <c r="G9773" s="6" t="n">
        <f aca="false">1.2*F9773 + 13</f>
        <v>626.63488</v>
      </c>
      <c r="H9773" s="6" t="n">
        <v>768.161856</v>
      </c>
    </row>
    <row r="9774" customFormat="false" ht="13.8" hidden="false" customHeight="false" outlineLevel="0" collapsed="false">
      <c r="A9774" s="5" t="n">
        <v>21754</v>
      </c>
      <c r="B9774" s="5" t="n">
        <v>429</v>
      </c>
      <c r="C9774" s="6" t="n">
        <v>528.8</v>
      </c>
      <c r="D9774" s="6" t="n">
        <v>649.96</v>
      </c>
      <c r="E9774" s="6" t="n">
        <v>796.152</v>
      </c>
      <c r="F9774" s="6" t="n">
        <v>970.1824</v>
      </c>
      <c r="G9774" s="6" t="n">
        <f aca="false">1.2*F9774 + 13</f>
        <v>1177.21888</v>
      </c>
      <c r="H9774" s="6" t="n">
        <v>1428.862656</v>
      </c>
    </row>
    <row r="9775" customFormat="false" ht="13.8" hidden="false" customHeight="false" outlineLevel="0" collapsed="false">
      <c r="A9775" s="5" t="n">
        <v>21755</v>
      </c>
      <c r="B9775" s="5" t="n">
        <v>345</v>
      </c>
      <c r="C9775" s="6" t="n">
        <v>428</v>
      </c>
      <c r="D9775" s="6" t="n">
        <v>530.2</v>
      </c>
      <c r="E9775" s="6" t="n">
        <v>654.04</v>
      </c>
      <c r="F9775" s="6" t="n">
        <v>800.548</v>
      </c>
      <c r="G9775" s="6" t="n">
        <f aca="false">1.2*F9775 + 13</f>
        <v>973.6576</v>
      </c>
      <c r="H9775" s="6" t="n">
        <v>1183.78912</v>
      </c>
    </row>
    <row r="9776" customFormat="false" ht="13.8" hidden="false" customHeight="false" outlineLevel="0" collapsed="false">
      <c r="A9776" s="5" t="n">
        <v>21756</v>
      </c>
      <c r="B9776" s="5" t="n">
        <v>333</v>
      </c>
      <c r="C9776" s="6" t="n">
        <v>412.6</v>
      </c>
      <c r="D9776" s="6" t="n">
        <v>509.32</v>
      </c>
      <c r="E9776" s="6" t="n">
        <v>627.384</v>
      </c>
      <c r="F9776" s="6" t="n">
        <v>767.6608</v>
      </c>
      <c r="G9776" s="6" t="n">
        <f aca="false">1.2*F9776 + 13</f>
        <v>934.19296</v>
      </c>
      <c r="H9776" s="6" t="n">
        <v>1136.431552</v>
      </c>
    </row>
    <row r="9777" customFormat="false" ht="13.8" hidden="false" customHeight="false" outlineLevel="0" collapsed="false">
      <c r="A9777" s="5" t="n">
        <v>21757</v>
      </c>
      <c r="B9777" s="5" t="n">
        <v>199</v>
      </c>
      <c r="C9777" s="6" t="n">
        <v>254.8</v>
      </c>
      <c r="D9777" s="6" t="n">
        <v>319.96</v>
      </c>
      <c r="E9777" s="6" t="n">
        <v>400.152</v>
      </c>
      <c r="F9777" s="6" t="n">
        <v>494.0824</v>
      </c>
      <c r="G9777" s="6" t="n">
        <f aca="false">1.2*F9777 + 13</f>
        <v>605.89888</v>
      </c>
      <c r="H9777" s="6" t="n">
        <v>741.678656</v>
      </c>
    </row>
    <row r="9778" customFormat="false" ht="13.8" hidden="false" customHeight="false" outlineLevel="0" collapsed="false">
      <c r="A9778" s="5" t="n">
        <v>21758</v>
      </c>
      <c r="B9778" s="5" t="n">
        <v>144</v>
      </c>
      <c r="C9778" s="6" t="n">
        <v>186.8</v>
      </c>
      <c r="D9778" s="6" t="n">
        <v>240.76</v>
      </c>
      <c r="E9778" s="6" t="n">
        <v>306.712</v>
      </c>
      <c r="F9778" s="6" t="n">
        <v>382.8544</v>
      </c>
      <c r="G9778" s="6" t="n">
        <f aca="false">1.2*F9778 + 13</f>
        <v>472.42528</v>
      </c>
      <c r="H9778" s="6" t="n">
        <v>583.110336</v>
      </c>
    </row>
    <row r="9779" customFormat="false" ht="13.8" hidden="false" customHeight="false" outlineLevel="0" collapsed="false">
      <c r="A9779" s="5" t="n">
        <v>21759</v>
      </c>
      <c r="B9779" s="5" t="n">
        <v>214</v>
      </c>
      <c r="C9779" s="6" t="n">
        <v>270.8</v>
      </c>
      <c r="D9779" s="6" t="n">
        <v>341.56</v>
      </c>
      <c r="E9779" s="6" t="n">
        <v>426.072</v>
      </c>
      <c r="F9779" s="6" t="n">
        <v>526.0864</v>
      </c>
      <c r="G9779" s="6" t="n">
        <f aca="false">1.2*F9779 + 13</f>
        <v>644.30368</v>
      </c>
      <c r="H9779" s="6" t="n">
        <v>789.364416</v>
      </c>
    </row>
    <row r="9780" customFormat="false" ht="13.8" hidden="false" customHeight="false" outlineLevel="0" collapsed="false">
      <c r="A9780" s="5" t="n">
        <v>21760</v>
      </c>
      <c r="B9780" s="5" t="n">
        <v>171</v>
      </c>
      <c r="C9780" s="6" t="n">
        <v>219.2</v>
      </c>
      <c r="D9780" s="6" t="n">
        <v>277.24</v>
      </c>
      <c r="E9780" s="6" t="n">
        <v>347.288</v>
      </c>
      <c r="F9780" s="6" t="n">
        <v>433.3456</v>
      </c>
      <c r="G9780" s="6" t="n">
        <f aca="false">1.2*F9780 + 13</f>
        <v>533.01472</v>
      </c>
      <c r="H9780" s="6" t="n">
        <v>655.817664</v>
      </c>
    </row>
    <row r="9781" customFormat="false" ht="13.8" hidden="false" customHeight="false" outlineLevel="0" collapsed="false">
      <c r="A9781" s="5" t="n">
        <v>21761</v>
      </c>
      <c r="B9781" s="5" t="n">
        <v>223</v>
      </c>
      <c r="C9781" s="6" t="n">
        <v>282.6</v>
      </c>
      <c r="D9781" s="6" t="n">
        <v>354.52</v>
      </c>
      <c r="E9781" s="6" t="n">
        <v>440.024</v>
      </c>
      <c r="F9781" s="6" t="n">
        <v>543.7288</v>
      </c>
      <c r="G9781" s="6" t="n">
        <f aca="false">1.2*F9781 + 13</f>
        <v>665.47456</v>
      </c>
      <c r="H9781" s="6" t="n">
        <v>813.969472</v>
      </c>
    </row>
    <row r="9782" customFormat="false" ht="13.8" hidden="false" customHeight="false" outlineLevel="0" collapsed="false">
      <c r="A9782" s="5" t="n">
        <v>21762</v>
      </c>
      <c r="B9782" s="5" t="n">
        <v>225</v>
      </c>
      <c r="C9782" s="6" t="n">
        <v>284</v>
      </c>
      <c r="D9782" s="6" t="n">
        <v>357.4</v>
      </c>
      <c r="E9782" s="6" t="n">
        <v>445.08</v>
      </c>
      <c r="F9782" s="6" t="n">
        <v>549.796</v>
      </c>
      <c r="G9782" s="6" t="n">
        <f aca="false">1.2*F9782 + 13</f>
        <v>672.7552</v>
      </c>
      <c r="H9782" s="6" t="n">
        <v>821.10624</v>
      </c>
    </row>
    <row r="9783" customFormat="false" ht="13.8" hidden="false" customHeight="false" outlineLevel="0" collapsed="false">
      <c r="A9783" s="5" t="n">
        <v>21763</v>
      </c>
      <c r="B9783" s="5" t="n">
        <v>314</v>
      </c>
      <c r="C9783" s="6" t="n">
        <v>392.8</v>
      </c>
      <c r="D9783" s="6" t="n">
        <v>485.56</v>
      </c>
      <c r="E9783" s="6" t="n">
        <v>600.472</v>
      </c>
      <c r="F9783" s="6" t="n">
        <v>737.1664</v>
      </c>
      <c r="G9783" s="6" t="n">
        <f aca="false">1.2*F9783 + 13</f>
        <v>897.59968</v>
      </c>
      <c r="H9783" s="6" t="n">
        <v>1090.919616</v>
      </c>
    </row>
    <row r="9784" customFormat="false" ht="13.8" hidden="false" customHeight="false" outlineLevel="0" collapsed="false">
      <c r="A9784" s="5" t="n">
        <v>21764</v>
      </c>
      <c r="B9784" s="5" t="n">
        <v>175</v>
      </c>
      <c r="C9784" s="6" t="n">
        <v>224</v>
      </c>
      <c r="D9784" s="6" t="n">
        <v>285.4</v>
      </c>
      <c r="E9784" s="6" t="n">
        <v>360.28</v>
      </c>
      <c r="F9784" s="6" t="n">
        <v>447.136</v>
      </c>
      <c r="G9784" s="6" t="n">
        <f aca="false">1.2*F9784 + 13</f>
        <v>549.5632</v>
      </c>
      <c r="H9784" s="6" t="n">
        <v>673.27584</v>
      </c>
    </row>
    <row r="9785" customFormat="false" ht="13.8" hidden="false" customHeight="false" outlineLevel="0" collapsed="false">
      <c r="A9785" s="5" t="n">
        <v>21765</v>
      </c>
      <c r="B9785" s="5" t="n">
        <v>445</v>
      </c>
      <c r="C9785" s="6" t="n">
        <v>550</v>
      </c>
      <c r="D9785" s="6" t="n">
        <v>676.6</v>
      </c>
      <c r="E9785" s="6" t="n">
        <v>828.12</v>
      </c>
      <c r="F9785" s="6" t="n">
        <v>1010.344</v>
      </c>
      <c r="G9785" s="6" t="n">
        <f aca="false">1.2*F9785 + 13</f>
        <v>1225.4128</v>
      </c>
      <c r="H9785" s="6" t="n">
        <v>1484.29536</v>
      </c>
    </row>
    <row r="9786" customFormat="false" ht="13.8" hidden="false" customHeight="false" outlineLevel="0" collapsed="false">
      <c r="A9786" s="5" t="n">
        <v>21766</v>
      </c>
      <c r="B9786" s="5" t="n">
        <v>155</v>
      </c>
      <c r="C9786" s="6" t="n">
        <v>199</v>
      </c>
      <c r="D9786" s="6" t="n">
        <v>253</v>
      </c>
      <c r="E9786" s="6" t="n">
        <v>318.2</v>
      </c>
      <c r="F9786" s="6" t="n">
        <v>396.64</v>
      </c>
      <c r="G9786" s="6" t="n">
        <f aca="false">1.2*F9786 + 13</f>
        <v>488.968</v>
      </c>
      <c r="H9786" s="6" t="n">
        <v>601.3616</v>
      </c>
    </row>
    <row r="9787" customFormat="false" ht="13.8" hidden="false" customHeight="false" outlineLevel="0" collapsed="false">
      <c r="A9787" s="5" t="n">
        <v>21767</v>
      </c>
      <c r="B9787" s="5" t="n">
        <v>174</v>
      </c>
      <c r="C9787" s="6" t="n">
        <v>222.8</v>
      </c>
      <c r="D9787" s="6" t="n">
        <v>281.56</v>
      </c>
      <c r="E9787" s="6" t="n">
        <v>355.672</v>
      </c>
      <c r="F9787" s="6" t="n">
        <v>441.6064</v>
      </c>
      <c r="G9787" s="6" t="n">
        <f aca="false">1.2*F9787 + 13</f>
        <v>542.92768</v>
      </c>
      <c r="H9787" s="6" t="n">
        <v>666.913216</v>
      </c>
    </row>
    <row r="9788" customFormat="false" ht="13.8" hidden="false" customHeight="false" outlineLevel="0" collapsed="false">
      <c r="A9788" s="5" t="n">
        <v>21768</v>
      </c>
      <c r="B9788" s="5" t="n">
        <v>382</v>
      </c>
      <c r="C9788" s="6" t="n">
        <v>471.4</v>
      </c>
      <c r="D9788" s="6" t="n">
        <v>582.28</v>
      </c>
      <c r="E9788" s="6" t="n">
        <v>716.536</v>
      </c>
      <c r="F9788" s="6" t="n">
        <v>875.5432</v>
      </c>
      <c r="G9788" s="6" t="n">
        <f aca="false">1.2*F9788 + 13</f>
        <v>1063.65184</v>
      </c>
      <c r="H9788" s="6" t="n">
        <v>1290.182208</v>
      </c>
    </row>
    <row r="9789" customFormat="false" ht="13.8" hidden="false" customHeight="false" outlineLevel="0" collapsed="false">
      <c r="A9789" s="5" t="n">
        <v>21769</v>
      </c>
      <c r="B9789" s="5" t="n">
        <v>165</v>
      </c>
      <c r="C9789" s="6" t="n">
        <v>213</v>
      </c>
      <c r="D9789" s="6" t="n">
        <v>272.2</v>
      </c>
      <c r="E9789" s="6" t="n">
        <v>341.24</v>
      </c>
      <c r="F9789" s="6" t="n">
        <v>426.088</v>
      </c>
      <c r="G9789" s="6" t="n">
        <f aca="false">1.2*F9789 + 13</f>
        <v>524.3056</v>
      </c>
      <c r="H9789" s="6" t="n">
        <v>644.56672</v>
      </c>
    </row>
    <row r="9790" customFormat="false" ht="13.8" hidden="false" customHeight="false" outlineLevel="0" collapsed="false">
      <c r="A9790" s="5" t="n">
        <v>21770</v>
      </c>
      <c r="B9790" s="5" t="n">
        <v>309</v>
      </c>
      <c r="C9790" s="6" t="n">
        <v>386.8</v>
      </c>
      <c r="D9790" s="6" t="n">
        <v>479.56</v>
      </c>
      <c r="E9790" s="6" t="n">
        <v>591.672</v>
      </c>
      <c r="F9790" s="6" t="n">
        <v>725.7064</v>
      </c>
      <c r="G9790" s="6" t="n">
        <f aca="false">1.2*F9790 + 13</f>
        <v>883.84768</v>
      </c>
      <c r="H9790" s="6" t="n">
        <v>1076.017216</v>
      </c>
    </row>
    <row r="9791" customFormat="false" ht="13.8" hidden="false" customHeight="false" outlineLevel="0" collapsed="false">
      <c r="A9791" s="5" t="n">
        <v>21771</v>
      </c>
      <c r="B9791" s="5" t="n">
        <v>313</v>
      </c>
      <c r="C9791" s="6" t="n">
        <v>390.6</v>
      </c>
      <c r="D9791" s="6" t="n">
        <v>485.32</v>
      </c>
      <c r="E9791" s="6" t="n">
        <v>596.984</v>
      </c>
      <c r="F9791" s="6" t="n">
        <v>732.9808</v>
      </c>
      <c r="G9791" s="6" t="n">
        <f aca="false">1.2*F9791 + 13</f>
        <v>892.57696</v>
      </c>
      <c r="H9791" s="6" t="n">
        <v>1085.692352</v>
      </c>
    </row>
    <row r="9792" customFormat="false" ht="13.8" hidden="false" customHeight="false" outlineLevel="0" collapsed="false">
      <c r="A9792" s="5" t="n">
        <v>21772</v>
      </c>
      <c r="B9792" s="5" t="n">
        <v>360</v>
      </c>
      <c r="C9792" s="6" t="n">
        <v>447</v>
      </c>
      <c r="D9792" s="6" t="n">
        <v>553</v>
      </c>
      <c r="E9792" s="6" t="n">
        <v>678.2</v>
      </c>
      <c r="F9792" s="6" t="n">
        <v>828.64</v>
      </c>
      <c r="G9792" s="6" t="n">
        <f aca="false">1.2*F9792 + 13</f>
        <v>1007.368</v>
      </c>
      <c r="H9792" s="6" t="n">
        <v>1222.6416</v>
      </c>
    </row>
    <row r="9793" customFormat="false" ht="13.8" hidden="false" customHeight="false" outlineLevel="0" collapsed="false">
      <c r="A9793" s="5" t="n">
        <v>21773</v>
      </c>
      <c r="B9793" s="5" t="n">
        <v>171</v>
      </c>
      <c r="C9793" s="6" t="n">
        <v>218.2</v>
      </c>
      <c r="D9793" s="6" t="n">
        <v>276.04</v>
      </c>
      <c r="E9793" s="6" t="n">
        <v>347.448</v>
      </c>
      <c r="F9793" s="6" t="n">
        <v>431.7376</v>
      </c>
      <c r="G9793" s="6" t="n">
        <f aca="false">1.2*F9793 + 13</f>
        <v>531.08512</v>
      </c>
      <c r="H9793" s="6" t="n">
        <v>653.502144</v>
      </c>
    </row>
    <row r="9794" customFormat="false" ht="13.8" hidden="false" customHeight="false" outlineLevel="0" collapsed="false">
      <c r="A9794" s="5" t="n">
        <v>21774</v>
      </c>
      <c r="B9794" s="5" t="n">
        <v>390</v>
      </c>
      <c r="C9794" s="6" t="n">
        <v>484</v>
      </c>
      <c r="D9794" s="6" t="n">
        <v>596.2</v>
      </c>
      <c r="E9794" s="6" t="n">
        <v>730.04</v>
      </c>
      <c r="F9794" s="6" t="n">
        <v>892.648</v>
      </c>
      <c r="G9794" s="6" t="n">
        <f aca="false">1.2*F9794 + 13</f>
        <v>1084.1776</v>
      </c>
      <c r="H9794" s="6" t="n">
        <v>1315.61312</v>
      </c>
    </row>
    <row r="9795" customFormat="false" ht="13.8" hidden="false" customHeight="false" outlineLevel="0" collapsed="false">
      <c r="A9795" s="5" t="n">
        <v>21775</v>
      </c>
      <c r="B9795" s="5" t="n">
        <v>319</v>
      </c>
      <c r="C9795" s="6" t="n">
        <v>396.8</v>
      </c>
      <c r="D9795" s="6" t="n">
        <v>491.56</v>
      </c>
      <c r="E9795" s="6" t="n">
        <v>606.072</v>
      </c>
      <c r="F9795" s="6" t="n">
        <v>741.1864</v>
      </c>
      <c r="G9795" s="6" t="n">
        <f aca="false">1.2*F9795 + 13</f>
        <v>902.42368</v>
      </c>
      <c r="H9795" s="6" t="n">
        <v>1099.108416</v>
      </c>
    </row>
    <row r="9796" customFormat="false" ht="13.8" hidden="false" customHeight="false" outlineLevel="0" collapsed="false">
      <c r="A9796" s="5" t="n">
        <v>21776</v>
      </c>
      <c r="B9796" s="5" t="n">
        <v>134</v>
      </c>
      <c r="C9796" s="6" t="n">
        <v>175.8</v>
      </c>
      <c r="D9796" s="6" t="n">
        <v>226.36</v>
      </c>
      <c r="E9796" s="6" t="n">
        <v>287.832</v>
      </c>
      <c r="F9796" s="6" t="n">
        <v>361.0984</v>
      </c>
      <c r="G9796" s="6" t="n">
        <f aca="false">1.2*F9796 + 13</f>
        <v>446.31808</v>
      </c>
      <c r="H9796" s="6" t="n">
        <v>550.181696</v>
      </c>
    </row>
    <row r="9797" customFormat="false" ht="13.8" hidden="false" customHeight="false" outlineLevel="0" collapsed="false">
      <c r="A9797" s="5" t="n">
        <v>21777</v>
      </c>
      <c r="B9797" s="5" t="n">
        <v>127</v>
      </c>
      <c r="C9797" s="6" t="n">
        <v>165.4</v>
      </c>
      <c r="D9797" s="6" t="n">
        <v>215.08</v>
      </c>
      <c r="E9797" s="6" t="n">
        <v>274.296</v>
      </c>
      <c r="F9797" s="6" t="n">
        <v>345.7552</v>
      </c>
      <c r="G9797" s="6" t="n">
        <f aca="false">1.2*F9797 + 13</f>
        <v>427.90624</v>
      </c>
      <c r="H9797" s="6" t="n">
        <v>528.887488</v>
      </c>
    </row>
    <row r="9798" customFormat="false" ht="13.8" hidden="false" customHeight="false" outlineLevel="0" collapsed="false">
      <c r="A9798" s="5" t="n">
        <v>21778</v>
      </c>
      <c r="B9798" s="5" t="n">
        <v>268</v>
      </c>
      <c r="C9798" s="6" t="n">
        <v>337.6</v>
      </c>
      <c r="D9798" s="6" t="n">
        <v>420.52</v>
      </c>
      <c r="E9798" s="6" t="n">
        <v>519.224</v>
      </c>
      <c r="F9798" s="6" t="n">
        <v>638.7688</v>
      </c>
      <c r="G9798" s="6" t="n">
        <f aca="false">1.2*F9798 + 13</f>
        <v>779.52256</v>
      </c>
      <c r="H9798" s="6" t="n">
        <v>950.027072</v>
      </c>
    </row>
    <row r="9799" customFormat="false" ht="13.8" hidden="false" customHeight="false" outlineLevel="0" collapsed="false">
      <c r="A9799" s="5" t="n">
        <v>21779</v>
      </c>
      <c r="B9799" s="5" t="n">
        <v>390</v>
      </c>
      <c r="C9799" s="6" t="n">
        <v>482</v>
      </c>
      <c r="D9799" s="6" t="n">
        <v>593.8</v>
      </c>
      <c r="E9799" s="6" t="n">
        <v>730.36</v>
      </c>
      <c r="F9799" s="6" t="n">
        <v>891.232</v>
      </c>
      <c r="G9799" s="6" t="n">
        <f aca="false">1.2*F9799 + 13</f>
        <v>1082.4784</v>
      </c>
      <c r="H9799" s="6" t="n">
        <v>1315.17408</v>
      </c>
    </row>
    <row r="9800" customFormat="false" ht="13.8" hidden="false" customHeight="false" outlineLevel="0" collapsed="false">
      <c r="A9800" s="5" t="n">
        <v>21780</v>
      </c>
      <c r="B9800" s="5" t="n">
        <v>164</v>
      </c>
      <c r="C9800" s="6" t="n">
        <v>211.8</v>
      </c>
      <c r="D9800" s="6" t="n">
        <v>269.56</v>
      </c>
      <c r="E9800" s="6" t="n">
        <v>339.672</v>
      </c>
      <c r="F9800" s="6" t="n">
        <v>422.4064</v>
      </c>
      <c r="G9800" s="6" t="n">
        <f aca="false">1.2*F9800 + 13</f>
        <v>519.88768</v>
      </c>
      <c r="H9800" s="6" t="n">
        <v>640.065216</v>
      </c>
    </row>
    <row r="9801" customFormat="false" ht="13.8" hidden="false" customHeight="false" outlineLevel="0" collapsed="false">
      <c r="A9801" s="5" t="n">
        <v>21781</v>
      </c>
      <c r="B9801" s="5" t="n">
        <v>353</v>
      </c>
      <c r="C9801" s="6" t="n">
        <v>436.6</v>
      </c>
      <c r="D9801" s="6" t="n">
        <v>539.32</v>
      </c>
      <c r="E9801" s="6" t="n">
        <v>664.984</v>
      </c>
      <c r="F9801" s="6" t="n">
        <v>812.7808</v>
      </c>
      <c r="G9801" s="6" t="n">
        <f aca="false">1.2*F9801 + 13</f>
        <v>988.336959999999</v>
      </c>
      <c r="H9801" s="6" t="n">
        <v>1200.604352</v>
      </c>
    </row>
    <row r="9802" customFormat="false" ht="13.8" hidden="false" customHeight="false" outlineLevel="0" collapsed="false">
      <c r="A9802" s="5" t="n">
        <v>21782</v>
      </c>
      <c r="B9802" s="5" t="n">
        <v>398</v>
      </c>
      <c r="C9802" s="6" t="n">
        <v>493.6</v>
      </c>
      <c r="D9802" s="6" t="n">
        <v>607.72</v>
      </c>
      <c r="E9802" s="6" t="n">
        <v>747.064</v>
      </c>
      <c r="F9802" s="6" t="n">
        <v>911.2768</v>
      </c>
      <c r="G9802" s="6" t="n">
        <f aca="false">1.2*F9802 + 13</f>
        <v>1106.53216</v>
      </c>
      <c r="H9802" s="6" t="n">
        <v>1342.438592</v>
      </c>
    </row>
    <row r="9803" customFormat="false" ht="13.8" hidden="false" customHeight="false" outlineLevel="0" collapsed="false">
      <c r="A9803" s="5" t="n">
        <v>21783</v>
      </c>
      <c r="B9803" s="5" t="n">
        <v>415</v>
      </c>
      <c r="C9803" s="6" t="n">
        <v>514</v>
      </c>
      <c r="D9803" s="6" t="n">
        <v>632.2</v>
      </c>
      <c r="E9803" s="6" t="n">
        <v>774.84</v>
      </c>
      <c r="F9803" s="6" t="n">
        <v>946.408</v>
      </c>
      <c r="G9803" s="6" t="n">
        <f aca="false">1.2*F9803 + 13</f>
        <v>1148.6896</v>
      </c>
      <c r="H9803" s="6" t="n">
        <v>1394.62752</v>
      </c>
    </row>
    <row r="9804" customFormat="false" ht="13.8" hidden="false" customHeight="false" outlineLevel="0" collapsed="false">
      <c r="A9804" s="5" t="n">
        <v>21784</v>
      </c>
      <c r="B9804" s="5" t="n">
        <v>218</v>
      </c>
      <c r="C9804" s="6" t="n">
        <v>276.6</v>
      </c>
      <c r="D9804" s="6" t="n">
        <v>348.52</v>
      </c>
      <c r="E9804" s="6" t="n">
        <v>434.424</v>
      </c>
      <c r="F9804" s="6" t="n">
        <v>535.2088</v>
      </c>
      <c r="G9804" s="6" t="n">
        <f aca="false">1.2*F9804 + 13</f>
        <v>655.25056</v>
      </c>
      <c r="H9804" s="6" t="n">
        <v>802.500672</v>
      </c>
    </row>
    <row r="9805" customFormat="false" ht="13.8" hidden="false" customHeight="false" outlineLevel="0" collapsed="false">
      <c r="A9805" s="5" t="n">
        <v>21785</v>
      </c>
      <c r="B9805" s="5" t="n">
        <v>413</v>
      </c>
      <c r="C9805" s="6" t="n">
        <v>511.6</v>
      </c>
      <c r="D9805" s="6" t="n">
        <v>630.52</v>
      </c>
      <c r="E9805" s="6" t="n">
        <v>772.824</v>
      </c>
      <c r="F9805" s="6" t="n">
        <v>943.9888</v>
      </c>
      <c r="G9805" s="6" t="n">
        <f aca="false">1.2*F9805 + 13</f>
        <v>1145.78656</v>
      </c>
      <c r="H9805" s="6" t="n">
        <v>1389.543872</v>
      </c>
    </row>
    <row r="9806" customFormat="false" ht="13.8" hidden="false" customHeight="false" outlineLevel="0" collapsed="false">
      <c r="A9806" s="5" t="n">
        <v>21786</v>
      </c>
      <c r="B9806" s="5" t="n">
        <v>408</v>
      </c>
      <c r="C9806" s="6" t="n">
        <v>502.6</v>
      </c>
      <c r="D9806" s="6" t="n">
        <v>618.52</v>
      </c>
      <c r="E9806" s="6" t="n">
        <v>760.024</v>
      </c>
      <c r="F9806" s="6" t="n">
        <v>926.8288</v>
      </c>
      <c r="G9806" s="6" t="n">
        <f aca="false">1.2*F9806 + 13</f>
        <v>1125.19456</v>
      </c>
      <c r="H9806" s="6" t="n">
        <v>1364.833472</v>
      </c>
    </row>
    <row r="9807" customFormat="false" ht="13.8" hidden="false" customHeight="false" outlineLevel="0" collapsed="false">
      <c r="A9807" s="5" t="n">
        <v>21787</v>
      </c>
      <c r="B9807" s="5" t="n">
        <v>110</v>
      </c>
      <c r="C9807" s="6" t="n">
        <v>148</v>
      </c>
      <c r="D9807" s="6" t="n">
        <v>193</v>
      </c>
      <c r="E9807" s="6" t="n">
        <v>249.4</v>
      </c>
      <c r="F9807" s="6" t="n">
        <v>315.88</v>
      </c>
      <c r="G9807" s="6" t="n">
        <f aca="false">1.2*F9807 + 13</f>
        <v>392.056</v>
      </c>
      <c r="H9807" s="6" t="n">
        <v>485.8672</v>
      </c>
    </row>
    <row r="9808" customFormat="false" ht="13.8" hidden="false" customHeight="false" outlineLevel="0" collapsed="false">
      <c r="A9808" s="5" t="n">
        <v>21788</v>
      </c>
      <c r="B9808" s="5" t="n">
        <v>238</v>
      </c>
      <c r="C9808" s="6" t="n">
        <v>300.6</v>
      </c>
      <c r="D9808" s="6" t="n">
        <v>374.92</v>
      </c>
      <c r="E9808" s="6" t="n">
        <v>466.104</v>
      </c>
      <c r="F9808" s="6" t="n">
        <v>575.9248</v>
      </c>
      <c r="G9808" s="6" t="n">
        <f aca="false">1.2*F9808 + 13</f>
        <v>704.10976</v>
      </c>
      <c r="H9808" s="6" t="n">
        <v>859.531712</v>
      </c>
    </row>
    <row r="9809" customFormat="false" ht="13.8" hidden="false" customHeight="false" outlineLevel="0" collapsed="false">
      <c r="A9809" s="5" t="n">
        <v>21789</v>
      </c>
      <c r="B9809" s="5" t="n">
        <v>347</v>
      </c>
      <c r="C9809" s="6" t="n">
        <v>429.4</v>
      </c>
      <c r="D9809" s="6" t="n">
        <v>530.68</v>
      </c>
      <c r="E9809" s="6" t="n">
        <v>654.616</v>
      </c>
      <c r="F9809" s="6" t="n">
        <v>800.3392</v>
      </c>
      <c r="G9809" s="6" t="n">
        <f aca="false">1.2*F9809 + 13</f>
        <v>973.40704</v>
      </c>
      <c r="H9809" s="6" t="n">
        <v>1184.288448</v>
      </c>
    </row>
    <row r="9810" customFormat="false" ht="13.8" hidden="false" customHeight="false" outlineLevel="0" collapsed="false">
      <c r="A9810" s="5" t="n">
        <v>21790</v>
      </c>
      <c r="B9810" s="5" t="n">
        <v>256</v>
      </c>
      <c r="C9810" s="6" t="n">
        <v>321.2</v>
      </c>
      <c r="D9810" s="6" t="n">
        <v>402.04</v>
      </c>
      <c r="E9810" s="6" t="n">
        <v>500.248</v>
      </c>
      <c r="F9810" s="6" t="n">
        <v>615.9976</v>
      </c>
      <c r="G9810" s="6" t="n">
        <f aca="false">1.2*F9810 + 13</f>
        <v>752.19712</v>
      </c>
      <c r="H9810" s="6" t="n">
        <v>917.236544</v>
      </c>
    </row>
    <row r="9811" customFormat="false" ht="13.8" hidden="false" customHeight="false" outlineLevel="0" collapsed="false">
      <c r="A9811" s="5" t="n">
        <v>21791</v>
      </c>
      <c r="B9811" s="5" t="n">
        <v>214</v>
      </c>
      <c r="C9811" s="6" t="n">
        <v>269.8</v>
      </c>
      <c r="D9811" s="6" t="n">
        <v>339.16</v>
      </c>
      <c r="E9811" s="6" t="n">
        <v>423.192</v>
      </c>
      <c r="F9811" s="6" t="n">
        <v>524.4304</v>
      </c>
      <c r="G9811" s="6" t="n">
        <f aca="false">1.2*F9811 + 13</f>
        <v>642.31648</v>
      </c>
      <c r="H9811" s="6" t="n">
        <v>785.379776</v>
      </c>
    </row>
    <row r="9812" customFormat="false" ht="13.8" hidden="false" customHeight="false" outlineLevel="0" collapsed="false">
      <c r="A9812" s="5" t="n">
        <v>21792</v>
      </c>
      <c r="B9812" s="5" t="n">
        <v>350</v>
      </c>
      <c r="C9812" s="6" t="n">
        <v>433</v>
      </c>
      <c r="D9812" s="6" t="n">
        <v>535</v>
      </c>
      <c r="E9812" s="6" t="n">
        <v>659.8</v>
      </c>
      <c r="F9812" s="6" t="n">
        <v>805.66</v>
      </c>
      <c r="G9812" s="6" t="n">
        <f aca="false">1.2*F9812 + 13</f>
        <v>979.792</v>
      </c>
      <c r="H9812" s="6" t="n">
        <v>1191.1504</v>
      </c>
    </row>
    <row r="9813" customFormat="false" ht="13.8" hidden="false" customHeight="false" outlineLevel="0" collapsed="false">
      <c r="A9813" s="5" t="n">
        <v>21793</v>
      </c>
      <c r="B9813" s="5" t="n">
        <v>438</v>
      </c>
      <c r="C9813" s="6" t="n">
        <v>538.6</v>
      </c>
      <c r="D9813" s="6" t="n">
        <v>661.72</v>
      </c>
      <c r="E9813" s="6" t="n">
        <v>808.664</v>
      </c>
      <c r="F9813" s="6" t="n">
        <v>984.2968</v>
      </c>
      <c r="G9813" s="6" t="n">
        <f aca="false">1.2*F9813 + 13</f>
        <v>1194.15616</v>
      </c>
      <c r="H9813" s="6" t="n">
        <v>1449.187392</v>
      </c>
    </row>
    <row r="9814" customFormat="false" ht="13.8" hidden="false" customHeight="false" outlineLevel="0" collapsed="false">
      <c r="A9814" s="5" t="n">
        <v>21794</v>
      </c>
      <c r="B9814" s="5" t="n">
        <v>134</v>
      </c>
      <c r="C9814" s="6" t="n">
        <v>174.8</v>
      </c>
      <c r="D9814" s="6" t="n">
        <v>223.96</v>
      </c>
      <c r="E9814" s="6" t="n">
        <v>284.952</v>
      </c>
      <c r="F9814" s="6" t="n">
        <v>355.8424</v>
      </c>
      <c r="G9814" s="6" t="n">
        <f aca="false">1.2*F9814 + 13</f>
        <v>440.01088</v>
      </c>
      <c r="H9814" s="6" t="n">
        <v>542.613056</v>
      </c>
    </row>
    <row r="9815" customFormat="false" ht="13.8" hidden="false" customHeight="false" outlineLevel="0" collapsed="false">
      <c r="A9815" s="5" t="n">
        <v>21795</v>
      </c>
      <c r="B9815" s="5" t="n">
        <v>343</v>
      </c>
      <c r="C9815" s="6" t="n">
        <v>426.6</v>
      </c>
      <c r="D9815" s="6" t="n">
        <v>526.12</v>
      </c>
      <c r="E9815" s="6" t="n">
        <v>645.944</v>
      </c>
      <c r="F9815" s="6" t="n">
        <v>791.7328</v>
      </c>
      <c r="G9815" s="6" t="n">
        <f aca="false">1.2*F9815 + 13</f>
        <v>963.07936</v>
      </c>
      <c r="H9815" s="6" t="n">
        <v>1170.295232</v>
      </c>
    </row>
    <row r="9816" customFormat="false" ht="13.8" hidden="false" customHeight="false" outlineLevel="0" collapsed="false">
      <c r="A9816" s="5" t="n">
        <v>21796</v>
      </c>
      <c r="B9816" s="5" t="n">
        <v>152</v>
      </c>
      <c r="C9816" s="6" t="n">
        <v>197.4</v>
      </c>
      <c r="D9816" s="6" t="n">
        <v>251.08</v>
      </c>
      <c r="E9816" s="6" t="n">
        <v>319.096</v>
      </c>
      <c r="F9816" s="6" t="n">
        <v>396.8152</v>
      </c>
      <c r="G9816" s="6" t="n">
        <f aca="false">1.2*F9816 + 13</f>
        <v>489.17824</v>
      </c>
      <c r="H9816" s="6" t="n">
        <v>600.813888</v>
      </c>
    </row>
    <row r="9817" customFormat="false" ht="13.8" hidden="false" customHeight="false" outlineLevel="0" collapsed="false">
      <c r="A9817" s="5" t="n">
        <v>21797</v>
      </c>
      <c r="B9817" s="5" t="n">
        <v>131</v>
      </c>
      <c r="C9817" s="6" t="n">
        <v>172.2</v>
      </c>
      <c r="D9817" s="6" t="n">
        <v>222.04</v>
      </c>
      <c r="E9817" s="6" t="n">
        <v>282.648</v>
      </c>
      <c r="F9817" s="6" t="n">
        <v>355.7776</v>
      </c>
      <c r="G9817" s="6" t="n">
        <f aca="false">1.2*F9817 + 13</f>
        <v>439.93312</v>
      </c>
      <c r="H9817" s="6" t="n">
        <v>541.719744</v>
      </c>
    </row>
    <row r="9818" customFormat="false" ht="13.8" hidden="false" customHeight="false" outlineLevel="0" collapsed="false">
      <c r="A9818" s="5" t="n">
        <v>21798</v>
      </c>
      <c r="B9818" s="5" t="n">
        <v>421</v>
      </c>
      <c r="C9818" s="6" t="n">
        <v>518.2</v>
      </c>
      <c r="D9818" s="6" t="n">
        <v>638.44</v>
      </c>
      <c r="E9818" s="6" t="n">
        <v>783.928</v>
      </c>
      <c r="F9818" s="6" t="n">
        <v>954.6136</v>
      </c>
      <c r="G9818" s="6" t="n">
        <f aca="false">1.2*F9818 + 13</f>
        <v>1158.53632</v>
      </c>
      <c r="H9818" s="6" t="n">
        <v>1405.643584</v>
      </c>
    </row>
    <row r="9819" customFormat="false" ht="13.8" hidden="false" customHeight="false" outlineLevel="0" collapsed="false">
      <c r="A9819" s="5" t="n">
        <v>21799</v>
      </c>
      <c r="B9819" s="5" t="n">
        <v>446</v>
      </c>
      <c r="C9819" s="6" t="n">
        <v>551.2</v>
      </c>
      <c r="D9819" s="6" t="n">
        <v>678.04</v>
      </c>
      <c r="E9819" s="6" t="n">
        <v>829.848</v>
      </c>
      <c r="F9819" s="6" t="n">
        <v>1012.4176</v>
      </c>
      <c r="G9819" s="6" t="n">
        <f aca="false">1.2*F9819 + 13</f>
        <v>1227.90112</v>
      </c>
      <c r="H9819" s="6" t="n">
        <v>1487.281344</v>
      </c>
    </row>
    <row r="9820" customFormat="false" ht="13.8" hidden="false" customHeight="false" outlineLevel="0" collapsed="false">
      <c r="A9820" s="5" t="n">
        <v>21800</v>
      </c>
      <c r="B9820" s="5" t="n">
        <v>224</v>
      </c>
      <c r="C9820" s="6" t="n">
        <v>284.8</v>
      </c>
      <c r="D9820" s="6" t="n">
        <v>358.36</v>
      </c>
      <c r="E9820" s="6" t="n">
        <v>444.632</v>
      </c>
      <c r="F9820" s="6" t="n">
        <v>547.4584</v>
      </c>
      <c r="G9820" s="6" t="n">
        <f aca="false">1.2*F9820 + 13</f>
        <v>669.95008</v>
      </c>
      <c r="H9820" s="6" t="n">
        <v>818.540096</v>
      </c>
    </row>
    <row r="9821" customFormat="false" ht="13.8" hidden="false" customHeight="false" outlineLevel="0" collapsed="false">
      <c r="A9821" s="5" t="n">
        <v>21801</v>
      </c>
      <c r="B9821" s="5" t="n">
        <v>160</v>
      </c>
      <c r="C9821" s="6" t="n">
        <v>206</v>
      </c>
      <c r="D9821" s="6" t="n">
        <v>262.6</v>
      </c>
      <c r="E9821" s="6" t="n">
        <v>329.72</v>
      </c>
      <c r="F9821" s="6" t="n">
        <v>411.364</v>
      </c>
      <c r="G9821" s="6" t="n">
        <f aca="false">1.2*F9821 + 13</f>
        <v>506.6368</v>
      </c>
      <c r="H9821" s="6" t="n">
        <v>624.16416</v>
      </c>
    </row>
    <row r="9822" customFormat="false" ht="13.8" hidden="false" customHeight="false" outlineLevel="0" collapsed="false">
      <c r="A9822" s="5" t="n">
        <v>21802</v>
      </c>
      <c r="B9822" s="5" t="n">
        <v>259</v>
      </c>
      <c r="C9822" s="6" t="n">
        <v>323.8</v>
      </c>
      <c r="D9822" s="6" t="n">
        <v>403.96</v>
      </c>
      <c r="E9822" s="6" t="n">
        <v>502.552</v>
      </c>
      <c r="F9822" s="6" t="n">
        <v>619.6624</v>
      </c>
      <c r="G9822" s="6" t="n">
        <f aca="false">1.2*F9822 + 13</f>
        <v>756.59488</v>
      </c>
      <c r="H9822" s="6" t="n">
        <v>922.513856</v>
      </c>
    </row>
    <row r="9823" customFormat="false" ht="13.8" hidden="false" customHeight="false" outlineLevel="0" collapsed="false">
      <c r="A9823" s="5" t="n">
        <v>21803</v>
      </c>
      <c r="B9823" s="5" t="n">
        <v>447</v>
      </c>
      <c r="C9823" s="6" t="n">
        <v>551.4</v>
      </c>
      <c r="D9823" s="6" t="n">
        <v>675.88</v>
      </c>
      <c r="E9823" s="6" t="n">
        <v>825.656</v>
      </c>
      <c r="F9823" s="6" t="n">
        <v>1007.3872</v>
      </c>
      <c r="G9823" s="6" t="n">
        <f aca="false">1.2*F9823 + 13</f>
        <v>1221.86464</v>
      </c>
      <c r="H9823" s="6" t="n">
        <v>1480.037568</v>
      </c>
    </row>
    <row r="9824" customFormat="false" ht="13.8" hidden="false" customHeight="false" outlineLevel="0" collapsed="false">
      <c r="A9824" s="5" t="n">
        <v>21804</v>
      </c>
      <c r="B9824" s="5" t="n">
        <v>409</v>
      </c>
      <c r="C9824" s="6" t="n">
        <v>503.8</v>
      </c>
      <c r="D9824" s="6" t="n">
        <v>618.76</v>
      </c>
      <c r="E9824" s="6" t="n">
        <v>760.312</v>
      </c>
      <c r="F9824" s="6" t="n">
        <v>928.0744</v>
      </c>
      <c r="G9824" s="6" t="n">
        <f aca="false">1.2*F9824 + 13</f>
        <v>1126.68928</v>
      </c>
      <c r="H9824" s="6" t="n">
        <v>1368.227136</v>
      </c>
    </row>
    <row r="9825" customFormat="false" ht="13.8" hidden="false" customHeight="false" outlineLevel="0" collapsed="false">
      <c r="A9825" s="5" t="n">
        <v>21805</v>
      </c>
      <c r="B9825" s="5" t="n">
        <v>382</v>
      </c>
      <c r="C9825" s="6" t="n">
        <v>473.4</v>
      </c>
      <c r="D9825" s="6" t="n">
        <v>582.28</v>
      </c>
      <c r="E9825" s="6" t="n">
        <v>716.536</v>
      </c>
      <c r="F9825" s="6" t="n">
        <v>876.4432</v>
      </c>
      <c r="G9825" s="6" t="n">
        <f aca="false">1.2*F9825 + 13</f>
        <v>1064.73184</v>
      </c>
      <c r="H9825" s="6" t="n">
        <v>1293.878208</v>
      </c>
    </row>
    <row r="9826" customFormat="false" ht="13.8" hidden="false" customHeight="false" outlineLevel="0" collapsed="false">
      <c r="A9826" s="5" t="n">
        <v>21806</v>
      </c>
      <c r="B9826" s="5" t="n">
        <v>447</v>
      </c>
      <c r="C9826" s="6" t="n">
        <v>549.4</v>
      </c>
      <c r="D9826" s="6" t="n">
        <v>675.88</v>
      </c>
      <c r="E9826" s="6" t="n">
        <v>825.656</v>
      </c>
      <c r="F9826" s="6" t="n">
        <v>1005.5872</v>
      </c>
      <c r="G9826" s="6" t="n">
        <f aca="false">1.2*F9826 + 13</f>
        <v>1219.70464</v>
      </c>
      <c r="H9826" s="6" t="n">
        <v>1479.845568</v>
      </c>
    </row>
    <row r="9827" customFormat="false" ht="13.8" hidden="false" customHeight="false" outlineLevel="0" collapsed="false">
      <c r="A9827" s="5" t="n">
        <v>21807</v>
      </c>
      <c r="B9827" s="5" t="n">
        <v>150</v>
      </c>
      <c r="C9827" s="6" t="n">
        <v>196</v>
      </c>
      <c r="D9827" s="6" t="n">
        <v>250.6</v>
      </c>
      <c r="E9827" s="6" t="n">
        <v>318.52</v>
      </c>
      <c r="F9827" s="6" t="n">
        <v>398.824</v>
      </c>
      <c r="G9827" s="6" t="n">
        <f aca="false">1.2*F9827 + 13</f>
        <v>491.5888</v>
      </c>
      <c r="H9827" s="6" t="n">
        <v>603.70656</v>
      </c>
    </row>
    <row r="9828" customFormat="false" ht="13.8" hidden="false" customHeight="false" outlineLevel="0" collapsed="false">
      <c r="A9828" s="5" t="n">
        <v>21808</v>
      </c>
      <c r="B9828" s="5" t="n">
        <v>367</v>
      </c>
      <c r="C9828" s="6" t="n">
        <v>455.4</v>
      </c>
      <c r="D9828" s="6" t="n">
        <v>561.88</v>
      </c>
      <c r="E9828" s="6" t="n">
        <v>692.056</v>
      </c>
      <c r="F9828" s="6" t="n">
        <v>844.3672</v>
      </c>
      <c r="G9828" s="6" t="n">
        <f aca="false">1.2*F9828 + 13</f>
        <v>1026.24064</v>
      </c>
      <c r="H9828" s="6" t="n">
        <v>1247.688768</v>
      </c>
    </row>
    <row r="9829" customFormat="false" ht="13.8" hidden="false" customHeight="false" outlineLevel="0" collapsed="false">
      <c r="A9829" s="5" t="n">
        <v>21809</v>
      </c>
      <c r="B9829" s="5" t="n">
        <v>243</v>
      </c>
      <c r="C9829" s="6" t="n">
        <v>307.6</v>
      </c>
      <c r="D9829" s="6" t="n">
        <v>383.32</v>
      </c>
      <c r="E9829" s="6" t="n">
        <v>476.184</v>
      </c>
      <c r="F9829" s="6" t="n">
        <v>586.2208</v>
      </c>
      <c r="G9829" s="6" t="n">
        <f aca="false">1.2*F9829 + 13</f>
        <v>716.46496</v>
      </c>
      <c r="H9829" s="6" t="n">
        <v>875.157952</v>
      </c>
    </row>
    <row r="9830" customFormat="false" ht="13.8" hidden="false" customHeight="false" outlineLevel="0" collapsed="false">
      <c r="A9830" s="5" t="n">
        <v>21810</v>
      </c>
      <c r="B9830" s="5" t="n">
        <v>256</v>
      </c>
      <c r="C9830" s="6" t="n">
        <v>320.2</v>
      </c>
      <c r="D9830" s="6" t="n">
        <v>400.84</v>
      </c>
      <c r="E9830" s="6" t="n">
        <v>498.808</v>
      </c>
      <c r="F9830" s="6" t="n">
        <v>612.4696</v>
      </c>
      <c r="G9830" s="6" t="n">
        <f aca="false">1.2*F9830 + 13</f>
        <v>747.96352</v>
      </c>
      <c r="H9830" s="6" t="n">
        <v>911.356224</v>
      </c>
    </row>
    <row r="9831" customFormat="false" ht="13.8" hidden="false" customHeight="false" outlineLevel="0" collapsed="false">
      <c r="A9831" s="5" t="n">
        <v>21811</v>
      </c>
      <c r="B9831" s="5" t="n">
        <v>168</v>
      </c>
      <c r="C9831" s="6" t="n">
        <v>217.6</v>
      </c>
      <c r="D9831" s="6" t="n">
        <v>276.52</v>
      </c>
      <c r="E9831" s="6" t="n">
        <v>348.024</v>
      </c>
      <c r="F9831" s="6" t="n">
        <v>432.4288</v>
      </c>
      <c r="G9831" s="6" t="n">
        <f aca="false">1.2*F9831 + 13</f>
        <v>531.91456</v>
      </c>
      <c r="H9831" s="6" t="n">
        <v>652.897472</v>
      </c>
    </row>
    <row r="9832" customFormat="false" ht="13.8" hidden="false" customHeight="false" outlineLevel="0" collapsed="false">
      <c r="A9832" s="5" t="n">
        <v>21812</v>
      </c>
      <c r="B9832" s="5" t="n">
        <v>298</v>
      </c>
      <c r="C9832" s="6" t="n">
        <v>371.6</v>
      </c>
      <c r="D9832" s="6" t="n">
        <v>461.32</v>
      </c>
      <c r="E9832" s="6" t="n">
        <v>569.784</v>
      </c>
      <c r="F9832" s="6" t="n">
        <v>698.5408</v>
      </c>
      <c r="G9832" s="6" t="n">
        <f aca="false">1.2*F9832 + 13</f>
        <v>851.24896</v>
      </c>
      <c r="H9832" s="6" t="n">
        <v>1036.098752</v>
      </c>
    </row>
    <row r="9833" customFormat="false" ht="13.8" hidden="false" customHeight="false" outlineLevel="0" collapsed="false">
      <c r="A9833" s="5" t="n">
        <v>21813</v>
      </c>
      <c r="B9833" s="5" t="n">
        <v>222</v>
      </c>
      <c r="C9833" s="6" t="n">
        <v>280.4</v>
      </c>
      <c r="D9833" s="6" t="n">
        <v>351.88</v>
      </c>
      <c r="E9833" s="6" t="n">
        <v>438.456</v>
      </c>
      <c r="F9833" s="6" t="n">
        <v>540.0472</v>
      </c>
      <c r="G9833" s="6" t="n">
        <f aca="false">1.2*F9833 + 13</f>
        <v>661.05664</v>
      </c>
      <c r="H9833" s="6" t="n">
        <v>809.467968</v>
      </c>
    </row>
    <row r="9834" customFormat="false" ht="13.8" hidden="false" customHeight="false" outlineLevel="0" collapsed="false">
      <c r="A9834" s="5" t="n">
        <v>21814</v>
      </c>
      <c r="B9834" s="5" t="n">
        <v>398</v>
      </c>
      <c r="C9834" s="6" t="n">
        <v>490.6</v>
      </c>
      <c r="D9834" s="6" t="n">
        <v>605.32</v>
      </c>
      <c r="E9834" s="6" t="n">
        <v>740.984</v>
      </c>
      <c r="F9834" s="6" t="n">
        <v>904.8808</v>
      </c>
      <c r="G9834" s="6" t="n">
        <f aca="false">1.2*F9834 + 13</f>
        <v>1098.85696</v>
      </c>
      <c r="H9834" s="6" t="n">
        <v>1332.428352</v>
      </c>
    </row>
    <row r="9835" customFormat="false" ht="13.8" hidden="false" customHeight="false" outlineLevel="0" collapsed="false">
      <c r="A9835" s="5" t="n">
        <v>21815</v>
      </c>
      <c r="B9835" s="5" t="n">
        <v>145</v>
      </c>
      <c r="C9835" s="6" t="n">
        <v>189</v>
      </c>
      <c r="D9835" s="6" t="n">
        <v>242.2</v>
      </c>
      <c r="E9835" s="6" t="n">
        <v>308.44</v>
      </c>
      <c r="F9835" s="6" t="n">
        <v>386.728</v>
      </c>
      <c r="G9835" s="6" t="n">
        <f aca="false">1.2*F9835 + 13</f>
        <v>477.0736</v>
      </c>
      <c r="H9835" s="6" t="n">
        <v>588.68832</v>
      </c>
    </row>
    <row r="9836" customFormat="false" ht="13.8" hidden="false" customHeight="false" outlineLevel="0" collapsed="false">
      <c r="A9836" s="5" t="n">
        <v>21816</v>
      </c>
      <c r="B9836" s="5" t="n">
        <v>342</v>
      </c>
      <c r="C9836" s="6" t="n">
        <v>424.4</v>
      </c>
      <c r="D9836" s="6" t="n">
        <v>525.88</v>
      </c>
      <c r="E9836" s="6" t="n">
        <v>645.656</v>
      </c>
      <c r="F9836" s="6" t="n">
        <v>789.5872</v>
      </c>
      <c r="G9836" s="6" t="n">
        <f aca="false">1.2*F9836 + 13</f>
        <v>960.50464</v>
      </c>
      <c r="H9836" s="6" t="n">
        <v>1168.005568</v>
      </c>
    </row>
    <row r="9837" customFormat="false" ht="13.8" hidden="false" customHeight="false" outlineLevel="0" collapsed="false">
      <c r="A9837" s="5" t="n">
        <v>21817</v>
      </c>
      <c r="B9837" s="5" t="n">
        <v>131</v>
      </c>
      <c r="C9837" s="6" t="n">
        <v>172.2</v>
      </c>
      <c r="D9837" s="6" t="n">
        <v>220.84</v>
      </c>
      <c r="E9837" s="6" t="n">
        <v>281.208</v>
      </c>
      <c r="F9837" s="6" t="n">
        <v>352.2496</v>
      </c>
      <c r="G9837" s="6" t="n">
        <f aca="false">1.2*F9837 + 13</f>
        <v>435.69952</v>
      </c>
      <c r="H9837" s="6" t="n">
        <v>536.639424</v>
      </c>
    </row>
    <row r="9838" customFormat="false" ht="13.8" hidden="false" customHeight="false" outlineLevel="0" collapsed="false">
      <c r="A9838" s="5" t="n">
        <v>21818</v>
      </c>
      <c r="B9838" s="5" t="n">
        <v>223</v>
      </c>
      <c r="C9838" s="6" t="n">
        <v>282.6</v>
      </c>
      <c r="D9838" s="6" t="n">
        <v>354.52</v>
      </c>
      <c r="E9838" s="6" t="n">
        <v>440.024</v>
      </c>
      <c r="F9838" s="6" t="n">
        <v>542.8288</v>
      </c>
      <c r="G9838" s="6" t="n">
        <f aca="false">1.2*F9838 + 13</f>
        <v>664.39456</v>
      </c>
      <c r="H9838" s="6" t="n">
        <v>813.473472</v>
      </c>
    </row>
    <row r="9839" customFormat="false" ht="13.8" hidden="false" customHeight="false" outlineLevel="0" collapsed="false">
      <c r="A9839" s="5" t="n">
        <v>21819</v>
      </c>
      <c r="B9839" s="5" t="n">
        <v>153</v>
      </c>
      <c r="C9839" s="6" t="n">
        <v>199.6</v>
      </c>
      <c r="D9839" s="6" t="n">
        <v>256.12</v>
      </c>
      <c r="E9839" s="6" t="n">
        <v>323.544</v>
      </c>
      <c r="F9839" s="6" t="n">
        <v>404.8528</v>
      </c>
      <c r="G9839" s="6" t="n">
        <f aca="false">1.2*F9839 + 13</f>
        <v>498.82336</v>
      </c>
      <c r="H9839" s="6" t="n">
        <v>613.988032</v>
      </c>
    </row>
    <row r="9840" customFormat="false" ht="13.8" hidden="false" customHeight="false" outlineLevel="0" collapsed="false">
      <c r="A9840" s="5" t="n">
        <v>21820</v>
      </c>
      <c r="B9840" s="5" t="n">
        <v>348</v>
      </c>
      <c r="C9840" s="6" t="n">
        <v>432.6</v>
      </c>
      <c r="D9840" s="6" t="n">
        <v>534.52</v>
      </c>
      <c r="E9840" s="6" t="n">
        <v>657.624</v>
      </c>
      <c r="F9840" s="6" t="n">
        <v>803.0488</v>
      </c>
      <c r="G9840" s="6" t="n">
        <f aca="false">1.2*F9840 + 13</f>
        <v>976.65856</v>
      </c>
      <c r="H9840" s="6" t="n">
        <v>1187.390272</v>
      </c>
    </row>
    <row r="9841" customFormat="false" ht="13.8" hidden="false" customHeight="false" outlineLevel="0" collapsed="false">
      <c r="A9841" s="5" t="n">
        <v>21821</v>
      </c>
      <c r="B9841" s="5" t="n">
        <v>395</v>
      </c>
      <c r="C9841" s="6" t="n">
        <v>487</v>
      </c>
      <c r="D9841" s="6" t="n">
        <v>598.6</v>
      </c>
      <c r="E9841" s="6" t="n">
        <v>732.92</v>
      </c>
      <c r="F9841" s="6" t="n">
        <v>894.304</v>
      </c>
      <c r="G9841" s="6" t="n">
        <f aca="false">1.2*F9841 + 13</f>
        <v>1086.1648</v>
      </c>
      <c r="H9841" s="6" t="n">
        <v>1317.19776</v>
      </c>
    </row>
    <row r="9842" customFormat="false" ht="13.8" hidden="false" customHeight="false" outlineLevel="0" collapsed="false">
      <c r="A9842" s="5" t="n">
        <v>21822</v>
      </c>
      <c r="B9842" s="5" t="n">
        <v>188</v>
      </c>
      <c r="C9842" s="6" t="n">
        <v>239.6</v>
      </c>
      <c r="D9842" s="6" t="n">
        <v>302.92</v>
      </c>
      <c r="E9842" s="6" t="n">
        <v>378.104</v>
      </c>
      <c r="F9842" s="6" t="n">
        <v>467.6248</v>
      </c>
      <c r="G9842" s="6" t="n">
        <f aca="false">1.2*F9842 + 13</f>
        <v>574.14976</v>
      </c>
      <c r="H9842" s="6" t="n">
        <v>703.579712</v>
      </c>
    </row>
    <row r="9843" customFormat="false" ht="13.8" hidden="false" customHeight="false" outlineLevel="0" collapsed="false">
      <c r="A9843" s="5" t="n">
        <v>21823</v>
      </c>
      <c r="B9843" s="5" t="n">
        <v>123</v>
      </c>
      <c r="C9843" s="6" t="n">
        <v>161.6</v>
      </c>
      <c r="D9843" s="6" t="n">
        <v>209.32</v>
      </c>
      <c r="E9843" s="6" t="n">
        <v>267.384</v>
      </c>
      <c r="F9843" s="6" t="n">
        <v>334.7608</v>
      </c>
      <c r="G9843" s="6" t="n">
        <f aca="false">1.2*F9843 + 13</f>
        <v>414.71296</v>
      </c>
      <c r="H9843" s="6" t="n">
        <v>513.055552</v>
      </c>
    </row>
    <row r="9844" customFormat="false" ht="13.8" hidden="false" customHeight="false" outlineLevel="0" collapsed="false">
      <c r="A9844" s="5" t="n">
        <v>21824</v>
      </c>
      <c r="B9844" s="5" t="n">
        <v>391</v>
      </c>
      <c r="C9844" s="6" t="n">
        <v>485.2</v>
      </c>
      <c r="D9844" s="6" t="n">
        <v>596.44</v>
      </c>
      <c r="E9844" s="6" t="n">
        <v>733.528</v>
      </c>
      <c r="F9844" s="6" t="n">
        <v>894.1336</v>
      </c>
      <c r="G9844" s="6" t="n">
        <f aca="false">1.2*F9844 + 13</f>
        <v>1085.96032</v>
      </c>
      <c r="H9844" s="6" t="n">
        <v>1318.552384</v>
      </c>
    </row>
    <row r="9845" customFormat="false" ht="13.8" hidden="false" customHeight="false" outlineLevel="0" collapsed="false">
      <c r="A9845" s="5" t="n">
        <v>21825</v>
      </c>
      <c r="B9845" s="5" t="n">
        <v>343</v>
      </c>
      <c r="C9845" s="6" t="n">
        <v>427.6</v>
      </c>
      <c r="D9845" s="6" t="n">
        <v>527.32</v>
      </c>
      <c r="E9845" s="6" t="n">
        <v>647.384</v>
      </c>
      <c r="F9845" s="6" t="n">
        <v>791.6608</v>
      </c>
      <c r="G9845" s="6" t="n">
        <f aca="false">1.2*F9845 + 13</f>
        <v>962.99296</v>
      </c>
      <c r="H9845" s="6" t="n">
        <v>1171.791552</v>
      </c>
    </row>
    <row r="9846" customFormat="false" ht="13.8" hidden="false" customHeight="false" outlineLevel="0" collapsed="false">
      <c r="A9846" s="5" t="n">
        <v>21826</v>
      </c>
      <c r="B9846" s="5" t="n">
        <v>390</v>
      </c>
      <c r="C9846" s="6" t="n">
        <v>481</v>
      </c>
      <c r="D9846" s="6" t="n">
        <v>592.6</v>
      </c>
      <c r="E9846" s="6" t="n">
        <v>728.92</v>
      </c>
      <c r="F9846" s="6" t="n">
        <v>891.304</v>
      </c>
      <c r="G9846" s="6" t="n">
        <f aca="false">1.2*F9846 + 13</f>
        <v>1082.5648</v>
      </c>
      <c r="H9846" s="6" t="n">
        <v>1314.47776</v>
      </c>
    </row>
    <row r="9847" customFormat="false" ht="13.8" hidden="false" customHeight="false" outlineLevel="0" collapsed="false">
      <c r="A9847" s="5" t="n">
        <v>21827</v>
      </c>
      <c r="B9847" s="5" t="n">
        <v>208</v>
      </c>
      <c r="C9847" s="6" t="n">
        <v>265.6</v>
      </c>
      <c r="D9847" s="6" t="n">
        <v>332.92</v>
      </c>
      <c r="E9847" s="6" t="n">
        <v>417.304</v>
      </c>
      <c r="F9847" s="6" t="n">
        <v>514.6648</v>
      </c>
      <c r="G9847" s="6" t="n">
        <f aca="false">1.2*F9847 + 13</f>
        <v>630.59776</v>
      </c>
      <c r="H9847" s="6" t="n">
        <v>772.917312</v>
      </c>
    </row>
    <row r="9848" customFormat="false" ht="13.8" hidden="false" customHeight="false" outlineLevel="0" collapsed="false">
      <c r="A9848" s="5" t="n">
        <v>21828</v>
      </c>
      <c r="B9848" s="5" t="n">
        <v>390</v>
      </c>
      <c r="C9848" s="6" t="n">
        <v>481</v>
      </c>
      <c r="D9848" s="6" t="n">
        <v>593.8</v>
      </c>
      <c r="E9848" s="6" t="n">
        <v>727.16</v>
      </c>
      <c r="F9848" s="6" t="n">
        <v>889.192</v>
      </c>
      <c r="G9848" s="6" t="n">
        <f aca="false">1.2*F9848 + 13</f>
        <v>1080.0304</v>
      </c>
      <c r="H9848" s="6" t="n">
        <v>1309.83648</v>
      </c>
    </row>
    <row r="9849" customFormat="false" ht="13.8" hidden="false" customHeight="false" outlineLevel="0" collapsed="false">
      <c r="A9849" s="5" t="n">
        <v>21829</v>
      </c>
      <c r="B9849" s="5" t="n">
        <v>161</v>
      </c>
      <c r="C9849" s="6" t="n">
        <v>207.2</v>
      </c>
      <c r="D9849" s="6" t="n">
        <v>262.84</v>
      </c>
      <c r="E9849" s="6" t="n">
        <v>331.608</v>
      </c>
      <c r="F9849" s="6" t="n">
        <v>412.7296</v>
      </c>
      <c r="G9849" s="6" t="n">
        <f aca="false">1.2*F9849 + 13</f>
        <v>508.27552</v>
      </c>
      <c r="H9849" s="6" t="n">
        <v>626.130624</v>
      </c>
    </row>
    <row r="9850" customFormat="false" ht="13.8" hidden="false" customHeight="false" outlineLevel="0" collapsed="false">
      <c r="A9850" s="5" t="n">
        <v>21830</v>
      </c>
      <c r="B9850" s="5" t="n">
        <v>128</v>
      </c>
      <c r="C9850" s="6" t="n">
        <v>167.6</v>
      </c>
      <c r="D9850" s="6" t="n">
        <v>215.32</v>
      </c>
      <c r="E9850" s="6" t="n">
        <v>274.584</v>
      </c>
      <c r="F9850" s="6" t="n">
        <v>345.2008</v>
      </c>
      <c r="G9850" s="6" t="n">
        <f aca="false">1.2*F9850 + 13</f>
        <v>427.24096</v>
      </c>
      <c r="H9850" s="6" t="n">
        <v>526.489152</v>
      </c>
    </row>
    <row r="9851" customFormat="false" ht="13.8" hidden="false" customHeight="false" outlineLevel="0" collapsed="false">
      <c r="A9851" s="5" t="n">
        <v>21831</v>
      </c>
      <c r="B9851" s="5" t="n">
        <v>145</v>
      </c>
      <c r="C9851" s="6" t="n">
        <v>188</v>
      </c>
      <c r="D9851" s="6" t="n">
        <v>239.8</v>
      </c>
      <c r="E9851" s="6" t="n">
        <v>303.96</v>
      </c>
      <c r="F9851" s="6" t="n">
        <v>381.352</v>
      </c>
      <c r="G9851" s="6" t="n">
        <f aca="false">1.2*F9851 + 13</f>
        <v>470.6224</v>
      </c>
      <c r="H9851" s="6" t="n">
        <v>578.54688</v>
      </c>
    </row>
    <row r="9852" customFormat="false" ht="13.8" hidden="false" customHeight="false" outlineLevel="0" collapsed="false">
      <c r="A9852" s="5" t="n">
        <v>21832</v>
      </c>
      <c r="B9852" s="5" t="n">
        <v>369</v>
      </c>
      <c r="C9852" s="6" t="n">
        <v>456.8</v>
      </c>
      <c r="D9852" s="6" t="n">
        <v>563.56</v>
      </c>
      <c r="E9852" s="6" t="n">
        <v>690.872</v>
      </c>
      <c r="F9852" s="6" t="n">
        <v>844.7464</v>
      </c>
      <c r="G9852" s="6" t="n">
        <f aca="false">1.2*F9852 + 13</f>
        <v>1026.69568</v>
      </c>
      <c r="H9852" s="6" t="n">
        <v>1247.434816</v>
      </c>
    </row>
    <row r="9853" customFormat="false" ht="13.8" hidden="false" customHeight="false" outlineLevel="0" collapsed="false">
      <c r="A9853" s="5" t="n">
        <v>21833</v>
      </c>
      <c r="B9853" s="5" t="n">
        <v>312</v>
      </c>
      <c r="C9853" s="6" t="n">
        <v>389.4</v>
      </c>
      <c r="D9853" s="6" t="n">
        <v>483.88</v>
      </c>
      <c r="E9853" s="6" t="n">
        <v>596.856</v>
      </c>
      <c r="F9853" s="6" t="n">
        <v>731.9272</v>
      </c>
      <c r="G9853" s="6" t="n">
        <f aca="false">1.2*F9853 + 13</f>
        <v>891.31264</v>
      </c>
      <c r="H9853" s="6" t="n">
        <v>1084.175168</v>
      </c>
    </row>
    <row r="9854" customFormat="false" ht="13.8" hidden="false" customHeight="false" outlineLevel="0" collapsed="false">
      <c r="A9854" s="5" t="n">
        <v>21834</v>
      </c>
      <c r="B9854" s="5" t="n">
        <v>436</v>
      </c>
      <c r="C9854" s="6" t="n">
        <v>536.2</v>
      </c>
      <c r="D9854" s="6" t="n">
        <v>658.84</v>
      </c>
      <c r="E9854" s="6" t="n">
        <v>808.408</v>
      </c>
      <c r="F9854" s="6" t="n">
        <v>984.8896</v>
      </c>
      <c r="G9854" s="6" t="n">
        <f aca="false">1.2*F9854 + 13</f>
        <v>1194.86752</v>
      </c>
      <c r="H9854" s="6" t="n">
        <v>1447.641024</v>
      </c>
    </row>
    <row r="9855" customFormat="false" ht="13.8" hidden="false" customHeight="false" outlineLevel="0" collapsed="false">
      <c r="A9855" s="5" t="n">
        <v>21835</v>
      </c>
      <c r="B9855" s="5" t="n">
        <v>277</v>
      </c>
      <c r="C9855" s="6" t="n">
        <v>347.4</v>
      </c>
      <c r="D9855" s="6" t="n">
        <v>431.08</v>
      </c>
      <c r="E9855" s="6" t="n">
        <v>531.896</v>
      </c>
      <c r="F9855" s="6" t="n">
        <v>654.8752</v>
      </c>
      <c r="G9855" s="6" t="n">
        <f aca="false">1.2*F9855 + 13</f>
        <v>798.85024</v>
      </c>
      <c r="H9855" s="6" t="n">
        <v>972.420288</v>
      </c>
    </row>
    <row r="9856" customFormat="false" ht="13.8" hidden="false" customHeight="false" outlineLevel="0" collapsed="false">
      <c r="A9856" s="5" t="n">
        <v>21836</v>
      </c>
      <c r="B9856" s="5" t="n">
        <v>361</v>
      </c>
      <c r="C9856" s="6" t="n">
        <v>446.2</v>
      </c>
      <c r="D9856" s="6" t="n">
        <v>552.04</v>
      </c>
      <c r="E9856" s="6" t="n">
        <v>678.648</v>
      </c>
      <c r="F9856" s="6" t="n">
        <v>830.9776</v>
      </c>
      <c r="G9856" s="6" t="n">
        <f aca="false">1.2*F9856 + 13</f>
        <v>1010.17312</v>
      </c>
      <c r="H9856" s="6" t="n">
        <v>1228.407744</v>
      </c>
    </row>
    <row r="9857" customFormat="false" ht="13.8" hidden="false" customHeight="false" outlineLevel="0" collapsed="false">
      <c r="A9857" s="5" t="n">
        <v>21837</v>
      </c>
      <c r="B9857" s="5" t="n">
        <v>256</v>
      </c>
      <c r="C9857" s="6" t="n">
        <v>321.2</v>
      </c>
      <c r="D9857" s="6" t="n">
        <v>399.64</v>
      </c>
      <c r="E9857" s="6" t="n">
        <v>497.368</v>
      </c>
      <c r="F9857" s="6" t="n">
        <v>610.7416</v>
      </c>
      <c r="G9857" s="6" t="n">
        <f aca="false">1.2*F9857 + 13</f>
        <v>745.88992</v>
      </c>
      <c r="H9857" s="6" t="n">
        <v>908.867904</v>
      </c>
    </row>
    <row r="9858" customFormat="false" ht="13.8" hidden="false" customHeight="false" outlineLevel="0" collapsed="false">
      <c r="A9858" s="5" t="n">
        <v>21838</v>
      </c>
      <c r="B9858" s="5" t="n">
        <v>224</v>
      </c>
      <c r="C9858" s="6" t="n">
        <v>282.8</v>
      </c>
      <c r="D9858" s="6" t="n">
        <v>355.96</v>
      </c>
      <c r="E9858" s="6" t="n">
        <v>444.952</v>
      </c>
      <c r="F9858" s="6" t="n">
        <v>549.6424</v>
      </c>
      <c r="G9858" s="6" t="n">
        <f aca="false">1.2*F9858 + 13</f>
        <v>672.57088</v>
      </c>
      <c r="H9858" s="6" t="n">
        <v>822.485056</v>
      </c>
    </row>
    <row r="9859" customFormat="false" ht="13.8" hidden="false" customHeight="false" outlineLevel="0" collapsed="false">
      <c r="A9859" s="5" t="n">
        <v>21839</v>
      </c>
      <c r="B9859" s="5" t="n">
        <v>277</v>
      </c>
      <c r="C9859" s="6" t="n">
        <v>348.4</v>
      </c>
      <c r="D9859" s="6" t="n">
        <v>432.28</v>
      </c>
      <c r="E9859" s="6" t="n">
        <v>536.536</v>
      </c>
      <c r="F9859" s="6" t="n">
        <v>658.6432</v>
      </c>
      <c r="G9859" s="6" t="n">
        <f aca="false">1.2*F9859 + 13</f>
        <v>803.37184</v>
      </c>
      <c r="H9859" s="6" t="n">
        <v>977.846208</v>
      </c>
    </row>
    <row r="9860" customFormat="false" ht="13.8" hidden="false" customHeight="false" outlineLevel="0" collapsed="false">
      <c r="A9860" s="5" t="n">
        <v>21840</v>
      </c>
      <c r="B9860" s="5" t="n">
        <v>185</v>
      </c>
      <c r="C9860" s="6" t="n">
        <v>237</v>
      </c>
      <c r="D9860" s="6" t="n">
        <v>301</v>
      </c>
      <c r="E9860" s="6" t="n">
        <v>379</v>
      </c>
      <c r="F9860" s="6" t="n">
        <v>471.4</v>
      </c>
      <c r="G9860" s="6" t="n">
        <f aca="false">1.2*F9860 + 13</f>
        <v>578.68</v>
      </c>
      <c r="H9860" s="6" t="n">
        <v>708.216</v>
      </c>
    </row>
    <row r="9861" customFormat="false" ht="13.8" hidden="false" customHeight="false" outlineLevel="0" collapsed="false">
      <c r="A9861" s="5" t="n">
        <v>21841</v>
      </c>
      <c r="B9861" s="5" t="n">
        <v>232</v>
      </c>
      <c r="C9861" s="6" t="n">
        <v>291.4</v>
      </c>
      <c r="D9861" s="6" t="n">
        <v>363.88</v>
      </c>
      <c r="E9861" s="6" t="n">
        <v>454.456</v>
      </c>
      <c r="F9861" s="6" t="n">
        <v>561.0472</v>
      </c>
      <c r="G9861" s="6" t="n">
        <f aca="false">1.2*F9861 + 13</f>
        <v>686.25664</v>
      </c>
      <c r="H9861" s="6" t="n">
        <v>837.307968</v>
      </c>
    </row>
    <row r="9862" customFormat="false" ht="13.8" hidden="false" customHeight="false" outlineLevel="0" collapsed="false">
      <c r="A9862" s="5" t="n">
        <v>21842</v>
      </c>
      <c r="B9862" s="5" t="n">
        <v>282</v>
      </c>
      <c r="C9862" s="6" t="n">
        <v>351.4</v>
      </c>
      <c r="D9862" s="6" t="n">
        <v>438.28</v>
      </c>
      <c r="E9862" s="6" t="n">
        <v>542.136</v>
      </c>
      <c r="F9862" s="6" t="n">
        <v>666.2632</v>
      </c>
      <c r="G9862" s="6" t="n">
        <f aca="false">1.2*F9862 + 13</f>
        <v>812.51584</v>
      </c>
      <c r="H9862" s="6" t="n">
        <v>988.819008</v>
      </c>
    </row>
    <row r="9863" customFormat="false" ht="13.8" hidden="false" customHeight="false" outlineLevel="0" collapsed="false">
      <c r="A9863" s="5" t="n">
        <v>21843</v>
      </c>
      <c r="B9863" s="5" t="n">
        <v>304</v>
      </c>
      <c r="C9863" s="6" t="n">
        <v>380.8</v>
      </c>
      <c r="D9863" s="6" t="n">
        <v>472.36</v>
      </c>
      <c r="E9863" s="6" t="n">
        <v>581.432</v>
      </c>
      <c r="F9863" s="6" t="n">
        <v>712.5184</v>
      </c>
      <c r="G9863" s="6" t="n">
        <f aca="false">1.2*F9863 + 13</f>
        <v>868.02208</v>
      </c>
      <c r="H9863" s="6" t="n">
        <v>1057.826496</v>
      </c>
    </row>
    <row r="9864" customFormat="false" ht="13.8" hidden="false" customHeight="false" outlineLevel="0" collapsed="false">
      <c r="A9864" s="5" t="n">
        <v>21844</v>
      </c>
      <c r="B9864" s="5" t="n">
        <v>133</v>
      </c>
      <c r="C9864" s="6" t="n">
        <v>175.6</v>
      </c>
      <c r="D9864" s="6" t="n">
        <v>227.32</v>
      </c>
      <c r="E9864" s="6" t="n">
        <v>287.384</v>
      </c>
      <c r="F9864" s="6" t="n">
        <v>358.7608</v>
      </c>
      <c r="G9864" s="6" t="n">
        <f aca="false">1.2*F9864 + 13</f>
        <v>443.51296</v>
      </c>
      <c r="H9864" s="6" t="n">
        <v>546.015552</v>
      </c>
    </row>
    <row r="9865" customFormat="false" ht="13.8" hidden="false" customHeight="false" outlineLevel="0" collapsed="false">
      <c r="A9865" s="5" t="n">
        <v>21845</v>
      </c>
      <c r="B9865" s="5" t="n">
        <v>165</v>
      </c>
      <c r="C9865" s="6" t="n">
        <v>211</v>
      </c>
      <c r="D9865" s="6" t="n">
        <v>267.4</v>
      </c>
      <c r="E9865" s="6" t="n">
        <v>335.48</v>
      </c>
      <c r="F9865" s="6" t="n">
        <v>419.176</v>
      </c>
      <c r="G9865" s="6" t="n">
        <f aca="false">1.2*F9865 + 13</f>
        <v>516.0112</v>
      </c>
      <c r="H9865" s="6" t="n">
        <v>634.61344</v>
      </c>
    </row>
    <row r="9866" customFormat="false" ht="13.8" hidden="false" customHeight="false" outlineLevel="0" collapsed="false">
      <c r="A9866" s="5" t="n">
        <v>21846</v>
      </c>
      <c r="B9866" s="5" t="n">
        <v>147</v>
      </c>
      <c r="C9866" s="6" t="n">
        <v>190.4</v>
      </c>
      <c r="D9866" s="6" t="n">
        <v>242.68</v>
      </c>
      <c r="E9866" s="6" t="n">
        <v>305.816</v>
      </c>
      <c r="F9866" s="6" t="n">
        <v>382.6792</v>
      </c>
      <c r="G9866" s="6" t="n">
        <f aca="false">1.2*F9866 + 13</f>
        <v>472.21504</v>
      </c>
      <c r="H9866" s="6" t="n">
        <v>581.258048</v>
      </c>
    </row>
    <row r="9867" customFormat="false" ht="13.8" hidden="false" customHeight="false" outlineLevel="0" collapsed="false">
      <c r="A9867" s="5" t="n">
        <v>21847</v>
      </c>
      <c r="B9867" s="5" t="n">
        <v>399</v>
      </c>
      <c r="C9867" s="6" t="n">
        <v>492.8</v>
      </c>
      <c r="D9867" s="6" t="n">
        <v>606.76</v>
      </c>
      <c r="E9867" s="6" t="n">
        <v>745.912</v>
      </c>
      <c r="F9867" s="6" t="n">
        <v>911.6944</v>
      </c>
      <c r="G9867" s="6" t="n">
        <f aca="false">1.2*F9867 + 13</f>
        <v>1107.03328</v>
      </c>
      <c r="H9867" s="6" t="n">
        <v>1343.839936</v>
      </c>
    </row>
    <row r="9868" customFormat="false" ht="13.8" hidden="false" customHeight="false" outlineLevel="0" collapsed="false">
      <c r="A9868" s="5" t="n">
        <v>21848</v>
      </c>
      <c r="B9868" s="5" t="n">
        <v>288</v>
      </c>
      <c r="C9868" s="6" t="n">
        <v>359.6</v>
      </c>
      <c r="D9868" s="6" t="n">
        <v>445.72</v>
      </c>
      <c r="E9868" s="6" t="n">
        <v>552.664</v>
      </c>
      <c r="F9868" s="6" t="n">
        <v>679.7968</v>
      </c>
      <c r="G9868" s="6" t="n">
        <f aca="false">1.2*F9868 + 13</f>
        <v>828.75616</v>
      </c>
      <c r="H9868" s="6" t="n">
        <v>1009.907392</v>
      </c>
    </row>
    <row r="9869" customFormat="false" ht="13.8" hidden="false" customHeight="false" outlineLevel="0" collapsed="false">
      <c r="A9869" s="5" t="n">
        <v>21849</v>
      </c>
      <c r="B9869" s="5" t="n">
        <v>313</v>
      </c>
      <c r="C9869" s="6" t="n">
        <v>390.6</v>
      </c>
      <c r="D9869" s="6" t="n">
        <v>484.12</v>
      </c>
      <c r="E9869" s="6" t="n">
        <v>598.744</v>
      </c>
      <c r="F9869" s="6" t="n">
        <v>735.0928</v>
      </c>
      <c r="G9869" s="6" t="n">
        <f aca="false">1.2*F9869 + 13</f>
        <v>895.11136</v>
      </c>
      <c r="H9869" s="6" t="n">
        <v>1090.333632</v>
      </c>
    </row>
    <row r="9870" customFormat="false" ht="13.8" hidden="false" customHeight="false" outlineLevel="0" collapsed="false">
      <c r="A9870" s="5" t="n">
        <v>21850</v>
      </c>
      <c r="B9870" s="5" t="n">
        <v>265</v>
      </c>
      <c r="C9870" s="6" t="n">
        <v>331</v>
      </c>
      <c r="D9870" s="6" t="n">
        <v>413.8</v>
      </c>
      <c r="E9870" s="6" t="n">
        <v>512.76</v>
      </c>
      <c r="F9870" s="6" t="n">
        <v>629.212</v>
      </c>
      <c r="G9870" s="6" t="n">
        <f aca="false">1.2*F9870 + 13</f>
        <v>768.0544</v>
      </c>
      <c r="H9870" s="6" t="n">
        <v>936.26528</v>
      </c>
    </row>
    <row r="9871" customFormat="false" ht="13.8" hidden="false" customHeight="false" outlineLevel="0" collapsed="false">
      <c r="A9871" s="5" t="n">
        <v>21851</v>
      </c>
      <c r="B9871" s="5" t="n">
        <v>382</v>
      </c>
      <c r="C9871" s="6" t="n">
        <v>473.4</v>
      </c>
      <c r="D9871" s="6" t="n">
        <v>584.68</v>
      </c>
      <c r="E9871" s="6" t="n">
        <v>719.416</v>
      </c>
      <c r="F9871" s="6" t="n">
        <v>877.1992</v>
      </c>
      <c r="G9871" s="6" t="n">
        <f aca="false">1.2*F9871 + 13</f>
        <v>1065.63904</v>
      </c>
      <c r="H9871" s="6" t="n">
        <v>1292.566848</v>
      </c>
    </row>
    <row r="9872" customFormat="false" ht="13.8" hidden="false" customHeight="false" outlineLevel="0" collapsed="false">
      <c r="A9872" s="5" t="n">
        <v>21852</v>
      </c>
      <c r="B9872" s="5" t="n">
        <v>124</v>
      </c>
      <c r="C9872" s="6" t="n">
        <v>162.8</v>
      </c>
      <c r="D9872" s="6" t="n">
        <v>211.96</v>
      </c>
      <c r="E9872" s="6" t="n">
        <v>270.552</v>
      </c>
      <c r="F9872" s="6" t="n">
        <v>338.5624</v>
      </c>
      <c r="G9872" s="6" t="n">
        <f aca="false">1.2*F9872 + 13</f>
        <v>419.27488</v>
      </c>
      <c r="H9872" s="6" t="n">
        <v>518.529856</v>
      </c>
    </row>
    <row r="9873" customFormat="false" ht="13.8" hidden="false" customHeight="false" outlineLevel="0" collapsed="false">
      <c r="A9873" s="5" t="n">
        <v>21853</v>
      </c>
      <c r="B9873" s="5" t="n">
        <v>168</v>
      </c>
      <c r="C9873" s="6" t="n">
        <v>216.6</v>
      </c>
      <c r="D9873" s="6" t="n">
        <v>276.52</v>
      </c>
      <c r="E9873" s="6" t="n">
        <v>349.624</v>
      </c>
      <c r="F9873" s="6" t="n">
        <v>433.4488</v>
      </c>
      <c r="G9873" s="6" t="n">
        <f aca="false">1.2*F9873 + 13</f>
        <v>533.13856</v>
      </c>
      <c r="H9873" s="6" t="n">
        <v>654.366272</v>
      </c>
    </row>
    <row r="9874" customFormat="false" ht="13.8" hidden="false" customHeight="false" outlineLevel="0" collapsed="false">
      <c r="A9874" s="5" t="n">
        <v>21854</v>
      </c>
      <c r="B9874" s="5" t="n">
        <v>382</v>
      </c>
      <c r="C9874" s="6" t="n">
        <v>474.4</v>
      </c>
      <c r="D9874" s="6" t="n">
        <v>583.48</v>
      </c>
      <c r="E9874" s="6" t="n">
        <v>714.776</v>
      </c>
      <c r="F9874" s="6" t="n">
        <v>872.5312</v>
      </c>
      <c r="G9874" s="6" t="n">
        <f aca="false">1.2*F9874 + 13</f>
        <v>1060.03744</v>
      </c>
      <c r="H9874" s="6" t="n">
        <v>1286.644928</v>
      </c>
    </row>
    <row r="9875" customFormat="false" ht="13.8" hidden="false" customHeight="false" outlineLevel="0" collapsed="false">
      <c r="A9875" s="5" t="n">
        <v>21855</v>
      </c>
      <c r="B9875" s="5" t="n">
        <v>297</v>
      </c>
      <c r="C9875" s="6" t="n">
        <v>371.4</v>
      </c>
      <c r="D9875" s="6" t="n">
        <v>462.28</v>
      </c>
      <c r="E9875" s="6" t="n">
        <v>572.536</v>
      </c>
      <c r="F9875" s="6" t="n">
        <v>703.6432</v>
      </c>
      <c r="G9875" s="6" t="n">
        <f aca="false">1.2*F9875 + 13</f>
        <v>857.37184</v>
      </c>
      <c r="H9875" s="6" t="n">
        <v>1042.646208</v>
      </c>
    </row>
    <row r="9876" customFormat="false" ht="13.8" hidden="false" customHeight="false" outlineLevel="0" collapsed="false">
      <c r="A9876" s="5" t="n">
        <v>21856</v>
      </c>
      <c r="B9876" s="5" t="n">
        <v>447</v>
      </c>
      <c r="C9876" s="6" t="n">
        <v>550.4</v>
      </c>
      <c r="D9876" s="6" t="n">
        <v>674.68</v>
      </c>
      <c r="E9876" s="6" t="n">
        <v>824.216</v>
      </c>
      <c r="F9876" s="6" t="n">
        <v>1005.6592</v>
      </c>
      <c r="G9876" s="6" t="n">
        <f aca="false">1.2*F9876 + 13</f>
        <v>1219.79104</v>
      </c>
      <c r="H9876" s="6" t="n">
        <v>1478.349248</v>
      </c>
    </row>
    <row r="9877" customFormat="false" ht="13.8" hidden="false" customHeight="false" outlineLevel="0" collapsed="false">
      <c r="A9877" s="5" t="n">
        <v>21857</v>
      </c>
      <c r="B9877" s="5" t="n">
        <v>198</v>
      </c>
      <c r="C9877" s="6" t="n">
        <v>253.6</v>
      </c>
      <c r="D9877" s="6" t="n">
        <v>320.92</v>
      </c>
      <c r="E9877" s="6" t="n">
        <v>399.704</v>
      </c>
      <c r="F9877" s="6" t="n">
        <v>493.5448</v>
      </c>
      <c r="G9877" s="6" t="n">
        <f aca="false">1.2*F9877 + 13</f>
        <v>605.25376</v>
      </c>
      <c r="H9877" s="6" t="n">
        <v>742.504512</v>
      </c>
    </row>
    <row r="9878" customFormat="false" ht="13.8" hidden="false" customHeight="false" outlineLevel="0" collapsed="false">
      <c r="A9878" s="5" t="n">
        <v>21858</v>
      </c>
      <c r="B9878" s="5" t="n">
        <v>293</v>
      </c>
      <c r="C9878" s="6" t="n">
        <v>365.6</v>
      </c>
      <c r="D9878" s="6" t="n">
        <v>455.32</v>
      </c>
      <c r="E9878" s="6" t="n">
        <v>562.584</v>
      </c>
      <c r="F9878" s="6" t="n">
        <v>689.9008</v>
      </c>
      <c r="G9878" s="6" t="n">
        <f aca="false">1.2*F9878 + 13</f>
        <v>840.88096</v>
      </c>
      <c r="H9878" s="6" t="n">
        <v>1023.657152</v>
      </c>
    </row>
    <row r="9879" customFormat="false" ht="13.8" hidden="false" customHeight="false" outlineLevel="0" collapsed="false">
      <c r="A9879" s="5" t="n">
        <v>21859</v>
      </c>
      <c r="B9879" s="5" t="n">
        <v>128</v>
      </c>
      <c r="C9879" s="6" t="n">
        <v>168.6</v>
      </c>
      <c r="D9879" s="6" t="n">
        <v>216.52</v>
      </c>
      <c r="E9879" s="6" t="n">
        <v>276.024</v>
      </c>
      <c r="F9879" s="6" t="n">
        <v>346.9288</v>
      </c>
      <c r="G9879" s="6" t="n">
        <f aca="false">1.2*F9879 + 13</f>
        <v>429.31456</v>
      </c>
      <c r="H9879" s="6" t="n">
        <v>531.377472</v>
      </c>
    </row>
    <row r="9880" customFormat="false" ht="13.8" hidden="false" customHeight="false" outlineLevel="0" collapsed="false">
      <c r="A9880" s="5" t="n">
        <v>21860</v>
      </c>
      <c r="B9880" s="5" t="n">
        <v>186</v>
      </c>
      <c r="C9880" s="6" t="n">
        <v>239.2</v>
      </c>
      <c r="D9880" s="6" t="n">
        <v>301.24</v>
      </c>
      <c r="E9880" s="6" t="n">
        <v>376.088</v>
      </c>
      <c r="F9880" s="6" t="n">
        <v>467.9056</v>
      </c>
      <c r="G9880" s="6" t="n">
        <f aca="false">1.2*F9880 + 13</f>
        <v>574.48672</v>
      </c>
      <c r="H9880" s="6" t="n">
        <v>703.184064</v>
      </c>
    </row>
    <row r="9881" customFormat="false" ht="13.8" hidden="false" customHeight="false" outlineLevel="0" collapsed="false">
      <c r="A9881" s="5" t="n">
        <v>21861</v>
      </c>
      <c r="B9881" s="5" t="n">
        <v>370</v>
      </c>
      <c r="C9881" s="6" t="n">
        <v>458</v>
      </c>
      <c r="D9881" s="6" t="n">
        <v>566.2</v>
      </c>
      <c r="E9881" s="6" t="n">
        <v>694.04</v>
      </c>
      <c r="F9881" s="6" t="n">
        <v>847.648</v>
      </c>
      <c r="G9881" s="6" t="n">
        <f aca="false">1.2*F9881 + 13</f>
        <v>1030.1776</v>
      </c>
      <c r="H9881" s="6" t="n">
        <v>1251.61312</v>
      </c>
    </row>
    <row r="9882" customFormat="false" ht="13.8" hidden="false" customHeight="false" outlineLevel="0" collapsed="false">
      <c r="A9882" s="5" t="n">
        <v>21862</v>
      </c>
      <c r="B9882" s="5" t="n">
        <v>255</v>
      </c>
      <c r="C9882" s="6" t="n">
        <v>322</v>
      </c>
      <c r="D9882" s="6" t="n">
        <v>400.6</v>
      </c>
      <c r="E9882" s="6" t="n">
        <v>496.92</v>
      </c>
      <c r="F9882" s="6" t="n">
        <v>612.904</v>
      </c>
      <c r="G9882" s="6" t="n">
        <f aca="false">1.2*F9882 + 13</f>
        <v>748.4848</v>
      </c>
      <c r="H9882" s="6" t="n">
        <v>913.58176</v>
      </c>
    </row>
    <row r="9883" customFormat="false" ht="13.8" hidden="false" customHeight="false" outlineLevel="0" collapsed="false">
      <c r="A9883" s="5" t="n">
        <v>21863</v>
      </c>
      <c r="B9883" s="5" t="n">
        <v>318</v>
      </c>
      <c r="C9883" s="6" t="n">
        <v>395.6</v>
      </c>
      <c r="D9883" s="6" t="n">
        <v>491.32</v>
      </c>
      <c r="E9883" s="6" t="n">
        <v>607.384</v>
      </c>
      <c r="F9883" s="6" t="n">
        <v>744.5608</v>
      </c>
      <c r="G9883" s="6" t="n">
        <f aca="false">1.2*F9883 + 13</f>
        <v>906.47296</v>
      </c>
      <c r="H9883" s="6" t="n">
        <v>1103.167552</v>
      </c>
    </row>
    <row r="9884" customFormat="false" ht="13.8" hidden="false" customHeight="false" outlineLevel="0" collapsed="false">
      <c r="A9884" s="5" t="n">
        <v>21864</v>
      </c>
      <c r="B9884" s="5" t="n">
        <v>151</v>
      </c>
      <c r="C9884" s="6" t="n">
        <v>196.2</v>
      </c>
      <c r="D9884" s="6" t="n">
        <v>252.04</v>
      </c>
      <c r="E9884" s="6" t="n">
        <v>317.048</v>
      </c>
      <c r="F9884" s="6" t="n">
        <v>394.3576</v>
      </c>
      <c r="G9884" s="6" t="n">
        <f aca="false">1.2*F9884 + 13</f>
        <v>486.22912</v>
      </c>
      <c r="H9884" s="6" t="n">
        <v>598.074944</v>
      </c>
    </row>
    <row r="9885" customFormat="false" ht="13.8" hidden="false" customHeight="false" outlineLevel="0" collapsed="false">
      <c r="A9885" s="5" t="n">
        <v>21865</v>
      </c>
      <c r="B9885" s="5" t="n">
        <v>137</v>
      </c>
      <c r="C9885" s="6" t="n">
        <v>178.4</v>
      </c>
      <c r="D9885" s="6" t="n">
        <v>229.48</v>
      </c>
      <c r="E9885" s="6" t="n">
        <v>291.576</v>
      </c>
      <c r="F9885" s="6" t="n">
        <v>364.6912</v>
      </c>
      <c r="G9885" s="6" t="n">
        <f aca="false">1.2*F9885 + 13</f>
        <v>450.62944</v>
      </c>
      <c r="H9885" s="6" t="n">
        <v>555.355328</v>
      </c>
    </row>
    <row r="9886" customFormat="false" ht="13.8" hidden="false" customHeight="false" outlineLevel="0" collapsed="false">
      <c r="A9886" s="5" t="n">
        <v>21866</v>
      </c>
      <c r="B9886" s="5" t="n">
        <v>359</v>
      </c>
      <c r="C9886" s="6" t="n">
        <v>445.8</v>
      </c>
      <c r="D9886" s="6" t="n">
        <v>551.56</v>
      </c>
      <c r="E9886" s="6" t="n">
        <v>679.672</v>
      </c>
      <c r="F9886" s="6" t="n">
        <v>832.2064</v>
      </c>
      <c r="G9886" s="6" t="n">
        <f aca="false">1.2*F9886 + 13</f>
        <v>1011.64768</v>
      </c>
      <c r="H9886" s="6" t="n">
        <v>1229.377216</v>
      </c>
    </row>
    <row r="9887" customFormat="false" ht="13.8" hidden="false" customHeight="false" outlineLevel="0" collapsed="false">
      <c r="A9887" s="5" t="n">
        <v>21867</v>
      </c>
      <c r="B9887" s="5" t="n">
        <v>239</v>
      </c>
      <c r="C9887" s="6" t="n">
        <v>302.8</v>
      </c>
      <c r="D9887" s="6" t="n">
        <v>379.96</v>
      </c>
      <c r="E9887" s="6" t="n">
        <v>472.152</v>
      </c>
      <c r="F9887" s="6" t="n">
        <v>580.4824</v>
      </c>
      <c r="G9887" s="6" t="n">
        <f aca="false">1.2*F9887 + 13</f>
        <v>709.57888</v>
      </c>
      <c r="H9887" s="6" t="n">
        <v>866.894656</v>
      </c>
    </row>
    <row r="9888" customFormat="false" ht="13.8" hidden="false" customHeight="false" outlineLevel="0" collapsed="false">
      <c r="A9888" s="5" t="n">
        <v>21868</v>
      </c>
      <c r="B9888" s="5" t="n">
        <v>235</v>
      </c>
      <c r="C9888" s="6" t="n">
        <v>297</v>
      </c>
      <c r="D9888" s="6" t="n">
        <v>373</v>
      </c>
      <c r="E9888" s="6" t="n">
        <v>465.4</v>
      </c>
      <c r="F9888" s="6" t="n">
        <v>575.08</v>
      </c>
      <c r="G9888" s="6" t="n">
        <f aca="false">1.2*F9888 + 13</f>
        <v>703.096</v>
      </c>
      <c r="H9888" s="6" t="n">
        <v>858.3152</v>
      </c>
    </row>
    <row r="9889" customFormat="false" ht="13.8" hidden="false" customHeight="false" outlineLevel="0" collapsed="false">
      <c r="A9889" s="5" t="n">
        <v>21869</v>
      </c>
      <c r="B9889" s="5" t="n">
        <v>164</v>
      </c>
      <c r="C9889" s="6" t="n">
        <v>211.8</v>
      </c>
      <c r="D9889" s="6" t="n">
        <v>270.76</v>
      </c>
      <c r="E9889" s="6" t="n">
        <v>339.512</v>
      </c>
      <c r="F9889" s="6" t="n">
        <v>423.1144</v>
      </c>
      <c r="G9889" s="6" t="n">
        <f aca="false">1.2*F9889 + 13</f>
        <v>520.73728</v>
      </c>
      <c r="H9889" s="6" t="n">
        <v>640.284736</v>
      </c>
    </row>
    <row r="9890" customFormat="false" ht="13.8" hidden="false" customHeight="false" outlineLevel="0" collapsed="false">
      <c r="A9890" s="5" t="n">
        <v>21870</v>
      </c>
      <c r="B9890" s="5" t="n">
        <v>323</v>
      </c>
      <c r="C9890" s="6" t="n">
        <v>401.6</v>
      </c>
      <c r="D9890" s="6" t="n">
        <v>496.12</v>
      </c>
      <c r="E9890" s="6" t="n">
        <v>609.944</v>
      </c>
      <c r="F9890" s="6" t="n">
        <v>748.5328</v>
      </c>
      <c r="G9890" s="6" t="n">
        <f aca="false">1.2*F9890 + 13</f>
        <v>911.23936</v>
      </c>
      <c r="H9890" s="6" t="n">
        <v>1108.087232</v>
      </c>
    </row>
    <row r="9891" customFormat="false" ht="13.8" hidden="false" customHeight="false" outlineLevel="0" collapsed="false">
      <c r="A9891" s="5" t="n">
        <v>21871</v>
      </c>
      <c r="B9891" s="5" t="n">
        <v>259</v>
      </c>
      <c r="C9891" s="6" t="n">
        <v>325.8</v>
      </c>
      <c r="D9891" s="6" t="n">
        <v>407.56</v>
      </c>
      <c r="E9891" s="6" t="n">
        <v>503.672</v>
      </c>
      <c r="F9891" s="6" t="n">
        <v>618.3064</v>
      </c>
      <c r="G9891" s="6" t="n">
        <f aca="false">1.2*F9891 + 13</f>
        <v>754.96768</v>
      </c>
      <c r="H9891" s="6" t="n">
        <v>919.761216</v>
      </c>
    </row>
    <row r="9892" customFormat="false" ht="13.8" hidden="false" customHeight="false" outlineLevel="0" collapsed="false">
      <c r="A9892" s="5" t="n">
        <v>21872</v>
      </c>
      <c r="B9892" s="5" t="n">
        <v>389</v>
      </c>
      <c r="C9892" s="6" t="n">
        <v>482.8</v>
      </c>
      <c r="D9892" s="6" t="n">
        <v>595.96</v>
      </c>
      <c r="E9892" s="6" t="n">
        <v>731.352</v>
      </c>
      <c r="F9892" s="6" t="n">
        <v>893.3224</v>
      </c>
      <c r="G9892" s="6" t="n">
        <f aca="false">1.2*F9892 + 13</f>
        <v>1084.98688</v>
      </c>
      <c r="H9892" s="6" t="n">
        <v>1315.784256</v>
      </c>
    </row>
    <row r="9893" customFormat="false" ht="13.8" hidden="false" customHeight="false" outlineLevel="0" collapsed="false">
      <c r="A9893" s="5" t="n">
        <v>21873</v>
      </c>
      <c r="B9893" s="5" t="n">
        <v>386</v>
      </c>
      <c r="C9893" s="6" t="n">
        <v>477.2</v>
      </c>
      <c r="D9893" s="6" t="n">
        <v>588.04</v>
      </c>
      <c r="E9893" s="6" t="n">
        <v>720.248</v>
      </c>
      <c r="F9893" s="6" t="n">
        <v>879.0976</v>
      </c>
      <c r="G9893" s="6" t="n">
        <f aca="false">1.2*F9893 + 13</f>
        <v>1067.91712</v>
      </c>
      <c r="H9893" s="6" t="n">
        <v>1297.700544</v>
      </c>
    </row>
    <row r="9894" customFormat="false" ht="13.8" hidden="false" customHeight="false" outlineLevel="0" collapsed="false">
      <c r="A9894" s="5" t="n">
        <v>21874</v>
      </c>
      <c r="B9894" s="5" t="n">
        <v>196</v>
      </c>
      <c r="C9894" s="6" t="n">
        <v>248.2</v>
      </c>
      <c r="D9894" s="6" t="n">
        <v>313.24</v>
      </c>
      <c r="E9894" s="6" t="n">
        <v>390.488</v>
      </c>
      <c r="F9894" s="6" t="n">
        <v>485.1856</v>
      </c>
      <c r="G9894" s="6" t="n">
        <f aca="false">1.2*F9894 + 13</f>
        <v>595.22272</v>
      </c>
      <c r="H9894" s="6" t="n">
        <v>730.467264</v>
      </c>
    </row>
    <row r="9895" customFormat="false" ht="13.8" hidden="false" customHeight="false" outlineLevel="0" collapsed="false">
      <c r="A9895" s="5" t="n">
        <v>21875</v>
      </c>
      <c r="B9895" s="5" t="n">
        <v>423</v>
      </c>
      <c r="C9895" s="6" t="n">
        <v>521.6</v>
      </c>
      <c r="D9895" s="6" t="n">
        <v>640.12</v>
      </c>
      <c r="E9895" s="6" t="n">
        <v>784.344</v>
      </c>
      <c r="F9895" s="6" t="n">
        <v>957.8128</v>
      </c>
      <c r="G9895" s="6" t="n">
        <f aca="false">1.2*F9895 + 13</f>
        <v>1162.37536</v>
      </c>
      <c r="H9895" s="6" t="n">
        <v>1411.050432</v>
      </c>
    </row>
    <row r="9896" customFormat="false" ht="13.8" hidden="false" customHeight="false" outlineLevel="0" collapsed="false">
      <c r="A9896" s="5" t="n">
        <v>21876</v>
      </c>
      <c r="B9896" s="5" t="n">
        <v>283</v>
      </c>
      <c r="C9896" s="6" t="n">
        <v>353.6</v>
      </c>
      <c r="D9896" s="6" t="n">
        <v>439.72</v>
      </c>
      <c r="E9896" s="6" t="n">
        <v>542.264</v>
      </c>
      <c r="F9896" s="6" t="n">
        <v>665.5168</v>
      </c>
      <c r="G9896" s="6" t="n">
        <f aca="false">1.2*F9896 + 13</f>
        <v>811.62016</v>
      </c>
      <c r="H9896" s="6" t="n">
        <v>988.544192</v>
      </c>
    </row>
    <row r="9897" customFormat="false" ht="13.8" hidden="false" customHeight="false" outlineLevel="0" collapsed="false">
      <c r="A9897" s="5" t="n">
        <v>21877</v>
      </c>
      <c r="B9897" s="5" t="n">
        <v>174</v>
      </c>
      <c r="C9897" s="6" t="n">
        <v>222.8</v>
      </c>
      <c r="D9897" s="6" t="n">
        <v>281.56</v>
      </c>
      <c r="E9897" s="6" t="n">
        <v>354.072</v>
      </c>
      <c r="F9897" s="6" t="n">
        <v>439.6864</v>
      </c>
      <c r="G9897" s="6" t="n">
        <f aca="false">1.2*F9897 + 13</f>
        <v>540.62368</v>
      </c>
      <c r="H9897" s="6" t="n">
        <v>662.548416</v>
      </c>
    </row>
    <row r="9898" customFormat="false" ht="13.8" hidden="false" customHeight="false" outlineLevel="0" collapsed="false">
      <c r="A9898" s="5" t="n">
        <v>21878</v>
      </c>
      <c r="B9898" s="5" t="n">
        <v>431</v>
      </c>
      <c r="C9898" s="6" t="n">
        <v>532.2</v>
      </c>
      <c r="D9898" s="6" t="n">
        <v>654.04</v>
      </c>
      <c r="E9898" s="6" t="n">
        <v>802.648</v>
      </c>
      <c r="F9898" s="6" t="n">
        <v>979.7776</v>
      </c>
      <c r="G9898" s="6" t="n">
        <f aca="false">1.2*F9898 + 13</f>
        <v>1188.73312</v>
      </c>
      <c r="H9898" s="6" t="n">
        <v>1441.079744</v>
      </c>
    </row>
    <row r="9899" customFormat="false" ht="13.8" hidden="false" customHeight="false" outlineLevel="0" collapsed="false">
      <c r="A9899" s="5" t="n">
        <v>21879</v>
      </c>
      <c r="B9899" s="5" t="n">
        <v>196</v>
      </c>
      <c r="C9899" s="6" t="n">
        <v>250.2</v>
      </c>
      <c r="D9899" s="6" t="n">
        <v>316.84</v>
      </c>
      <c r="E9899" s="6" t="n">
        <v>398.008</v>
      </c>
      <c r="F9899" s="6" t="n">
        <v>491.5096</v>
      </c>
      <c r="G9899" s="6" t="n">
        <f aca="false">1.2*F9899 + 13</f>
        <v>602.81152</v>
      </c>
      <c r="H9899" s="6" t="n">
        <v>737.973824</v>
      </c>
    </row>
    <row r="9900" customFormat="false" ht="13.8" hidden="false" customHeight="false" outlineLevel="0" collapsed="false">
      <c r="A9900" s="5" t="n">
        <v>21880</v>
      </c>
      <c r="B9900" s="5" t="n">
        <v>371</v>
      </c>
      <c r="C9900" s="6" t="n">
        <v>458.2</v>
      </c>
      <c r="D9900" s="6" t="n">
        <v>566.44</v>
      </c>
      <c r="E9900" s="6" t="n">
        <v>697.528</v>
      </c>
      <c r="F9900" s="6" t="n">
        <v>850.9336</v>
      </c>
      <c r="G9900" s="6" t="n">
        <f aca="false">1.2*F9900 + 13</f>
        <v>1034.12032</v>
      </c>
      <c r="H9900" s="6" t="n">
        <v>1256.344384</v>
      </c>
    </row>
    <row r="9901" customFormat="false" ht="13.8" hidden="false" customHeight="false" outlineLevel="0" collapsed="false">
      <c r="A9901" s="5" t="n">
        <v>21881</v>
      </c>
      <c r="B9901" s="5" t="n">
        <v>215</v>
      </c>
      <c r="C9901" s="6" t="n">
        <v>273</v>
      </c>
      <c r="D9901" s="6" t="n">
        <v>343</v>
      </c>
      <c r="E9901" s="6" t="n">
        <v>426.2</v>
      </c>
      <c r="F9901" s="6" t="n">
        <v>525.34</v>
      </c>
      <c r="G9901" s="6" t="n">
        <f aca="false">1.2*F9901 + 13</f>
        <v>643.408</v>
      </c>
      <c r="H9901" s="6" t="n">
        <v>785.8896</v>
      </c>
    </row>
    <row r="9902" customFormat="false" ht="13.8" hidden="false" customHeight="false" outlineLevel="0" collapsed="false">
      <c r="A9902" s="5" t="n">
        <v>21882</v>
      </c>
      <c r="B9902" s="5" t="n">
        <v>401</v>
      </c>
      <c r="C9902" s="6" t="n">
        <v>495.2</v>
      </c>
      <c r="D9902" s="6" t="n">
        <v>610.84</v>
      </c>
      <c r="E9902" s="6" t="n">
        <v>747.608</v>
      </c>
      <c r="F9902" s="6" t="n">
        <v>912.8296</v>
      </c>
      <c r="G9902" s="6" t="n">
        <f aca="false">1.2*F9902 + 13</f>
        <v>1108.39552</v>
      </c>
      <c r="H9902" s="6" t="n">
        <v>1346.274624</v>
      </c>
    </row>
    <row r="9903" customFormat="false" ht="13.8" hidden="false" customHeight="false" outlineLevel="0" collapsed="false">
      <c r="A9903" s="5" t="n">
        <v>21883</v>
      </c>
      <c r="B9903" s="5" t="n">
        <v>165</v>
      </c>
      <c r="C9903" s="6" t="n">
        <v>211</v>
      </c>
      <c r="D9903" s="6" t="n">
        <v>269.8</v>
      </c>
      <c r="E9903" s="6" t="n">
        <v>339.96</v>
      </c>
      <c r="F9903" s="6" t="n">
        <v>422.752</v>
      </c>
      <c r="G9903" s="6" t="n">
        <f aca="false">1.2*F9903 + 13</f>
        <v>520.3024</v>
      </c>
      <c r="H9903" s="6" t="n">
        <v>638.96288</v>
      </c>
    </row>
    <row r="9904" customFormat="false" ht="13.8" hidden="false" customHeight="false" outlineLevel="0" collapsed="false">
      <c r="A9904" s="5" t="n">
        <v>21884</v>
      </c>
      <c r="B9904" s="5" t="n">
        <v>197</v>
      </c>
      <c r="C9904" s="6" t="n">
        <v>252.4</v>
      </c>
      <c r="D9904" s="6" t="n">
        <v>319.48</v>
      </c>
      <c r="E9904" s="6" t="n">
        <v>399.576</v>
      </c>
      <c r="F9904" s="6" t="n">
        <v>493.3912</v>
      </c>
      <c r="G9904" s="6" t="n">
        <f aca="false">1.2*F9904 + 13</f>
        <v>605.06944</v>
      </c>
      <c r="H9904" s="6" t="n">
        <v>742.283328</v>
      </c>
    </row>
    <row r="9905" customFormat="false" ht="13.8" hidden="false" customHeight="false" outlineLevel="0" collapsed="false">
      <c r="A9905" s="5" t="n">
        <v>21885</v>
      </c>
      <c r="B9905" s="5" t="n">
        <v>288</v>
      </c>
      <c r="C9905" s="6" t="n">
        <v>358.6</v>
      </c>
      <c r="D9905" s="6" t="n">
        <v>446.92</v>
      </c>
      <c r="E9905" s="6" t="n">
        <v>554.104</v>
      </c>
      <c r="F9905" s="6" t="n">
        <v>680.6248</v>
      </c>
      <c r="G9905" s="6" t="n">
        <f aca="false">1.2*F9905 + 13</f>
        <v>829.74976</v>
      </c>
      <c r="H9905" s="6" t="n">
        <v>1011.099712</v>
      </c>
    </row>
    <row r="9906" customFormat="false" ht="13.8" hidden="false" customHeight="false" outlineLevel="0" collapsed="false">
      <c r="A9906" s="5" t="n">
        <v>21886</v>
      </c>
      <c r="B9906" s="5" t="n">
        <v>189</v>
      </c>
      <c r="C9906" s="6" t="n">
        <v>239.8</v>
      </c>
      <c r="D9906" s="6" t="n">
        <v>303.16</v>
      </c>
      <c r="E9906" s="6" t="n">
        <v>378.392</v>
      </c>
      <c r="F9906" s="6" t="n">
        <v>467.9704</v>
      </c>
      <c r="G9906" s="6" t="n">
        <f aca="false">1.2*F9906 + 13</f>
        <v>574.56448</v>
      </c>
      <c r="H9906" s="6" t="n">
        <v>703.277376</v>
      </c>
    </row>
    <row r="9907" customFormat="false" ht="13.8" hidden="false" customHeight="false" outlineLevel="0" collapsed="false">
      <c r="A9907" s="5" t="n">
        <v>21887</v>
      </c>
      <c r="B9907" s="5" t="n">
        <v>376</v>
      </c>
      <c r="C9907" s="6" t="n">
        <v>467.2</v>
      </c>
      <c r="D9907" s="6" t="n">
        <v>576.04</v>
      </c>
      <c r="E9907" s="6" t="n">
        <v>709.048</v>
      </c>
      <c r="F9907" s="6" t="n">
        <v>865.6576</v>
      </c>
      <c r="G9907" s="6" t="n">
        <f aca="false">1.2*F9907 + 13</f>
        <v>1051.78912</v>
      </c>
      <c r="H9907" s="6" t="n">
        <v>1276.746944</v>
      </c>
    </row>
    <row r="9908" customFormat="false" ht="13.8" hidden="false" customHeight="false" outlineLevel="0" collapsed="false">
      <c r="A9908" s="5" t="n">
        <v>21888</v>
      </c>
      <c r="B9908" s="5" t="n">
        <v>238</v>
      </c>
      <c r="C9908" s="6" t="n">
        <v>301.6</v>
      </c>
      <c r="D9908" s="6" t="n">
        <v>377.32</v>
      </c>
      <c r="E9908" s="6" t="n">
        <v>467.384</v>
      </c>
      <c r="F9908" s="6" t="n">
        <v>574.7608</v>
      </c>
      <c r="G9908" s="6" t="n">
        <f aca="false">1.2*F9908 + 13</f>
        <v>702.71296</v>
      </c>
      <c r="H9908" s="6" t="n">
        <v>857.855552</v>
      </c>
    </row>
    <row r="9909" customFormat="false" ht="13.8" hidden="false" customHeight="false" outlineLevel="0" collapsed="false">
      <c r="A9909" s="5" t="n">
        <v>21889</v>
      </c>
      <c r="B9909" s="5" t="n">
        <v>316</v>
      </c>
      <c r="C9909" s="6" t="n">
        <v>392.2</v>
      </c>
      <c r="D9909" s="6" t="n">
        <v>486.04</v>
      </c>
      <c r="E9909" s="6" t="n">
        <v>599.448</v>
      </c>
      <c r="F9909" s="6" t="n">
        <v>735.0376</v>
      </c>
      <c r="G9909" s="6" t="n">
        <f aca="false">1.2*F9909 + 13</f>
        <v>895.04512</v>
      </c>
      <c r="H9909" s="6" t="n">
        <v>1087.854144</v>
      </c>
    </row>
    <row r="9910" customFormat="false" ht="13.8" hidden="false" customHeight="false" outlineLevel="0" collapsed="false">
      <c r="A9910" s="5" t="n">
        <v>21890</v>
      </c>
      <c r="B9910" s="5" t="n">
        <v>399</v>
      </c>
      <c r="C9910" s="6" t="n">
        <v>493.8</v>
      </c>
      <c r="D9910" s="6" t="n">
        <v>609.16</v>
      </c>
      <c r="E9910" s="6" t="n">
        <v>747.192</v>
      </c>
      <c r="F9910" s="6" t="n">
        <v>913.2304</v>
      </c>
      <c r="G9910" s="6" t="n">
        <f aca="false">1.2*F9910 + 13</f>
        <v>1108.87648</v>
      </c>
      <c r="H9910" s="6" t="n">
        <v>1344.451776</v>
      </c>
    </row>
    <row r="9911" customFormat="false" ht="13.8" hidden="false" customHeight="false" outlineLevel="0" collapsed="false">
      <c r="A9911" s="5" t="n">
        <v>21891</v>
      </c>
      <c r="B9911" s="5" t="n">
        <v>360</v>
      </c>
      <c r="C9911" s="6" t="n">
        <v>447</v>
      </c>
      <c r="D9911" s="6" t="n">
        <v>551.8</v>
      </c>
      <c r="E9911" s="6" t="n">
        <v>676.76</v>
      </c>
      <c r="F9911" s="6" t="n">
        <v>826.012</v>
      </c>
      <c r="G9911" s="6" t="n">
        <f aca="false">1.2*F9911 + 13</f>
        <v>1004.2144</v>
      </c>
      <c r="H9911" s="6" t="n">
        <v>1221.25728</v>
      </c>
    </row>
    <row r="9912" customFormat="false" ht="13.8" hidden="false" customHeight="false" outlineLevel="0" collapsed="false">
      <c r="A9912" s="5" t="n">
        <v>21892</v>
      </c>
      <c r="B9912" s="5" t="n">
        <v>354</v>
      </c>
      <c r="C9912" s="6" t="n">
        <v>437.8</v>
      </c>
      <c r="D9912" s="6" t="n">
        <v>541.96</v>
      </c>
      <c r="E9912" s="6" t="n">
        <v>666.552</v>
      </c>
      <c r="F9912" s="6" t="n">
        <v>816.4624</v>
      </c>
      <c r="G9912" s="6" t="n">
        <f aca="false">1.2*F9912 + 13</f>
        <v>992.75488</v>
      </c>
      <c r="H9912" s="6" t="n">
        <v>1205.105856</v>
      </c>
    </row>
    <row r="9913" customFormat="false" ht="13.8" hidden="false" customHeight="false" outlineLevel="0" collapsed="false">
      <c r="A9913" s="5" t="n">
        <v>21893</v>
      </c>
      <c r="B9913" s="5" t="n">
        <v>295</v>
      </c>
      <c r="C9913" s="6" t="n">
        <v>368</v>
      </c>
      <c r="D9913" s="6" t="n">
        <v>455.8</v>
      </c>
      <c r="E9913" s="6" t="n">
        <v>563.16</v>
      </c>
      <c r="F9913" s="6" t="n">
        <v>691.492</v>
      </c>
      <c r="G9913" s="6" t="n">
        <f aca="false">1.2*F9913 + 13</f>
        <v>842.7904</v>
      </c>
      <c r="H9913" s="6" t="n">
        <v>1025.14848</v>
      </c>
    </row>
    <row r="9914" customFormat="false" ht="13.8" hidden="false" customHeight="false" outlineLevel="0" collapsed="false">
      <c r="A9914" s="5" t="n">
        <v>21894</v>
      </c>
      <c r="B9914" s="5" t="n">
        <v>297</v>
      </c>
      <c r="C9914" s="6" t="n">
        <v>370.4</v>
      </c>
      <c r="D9914" s="6" t="n">
        <v>459.88</v>
      </c>
      <c r="E9914" s="6" t="n">
        <v>566.456</v>
      </c>
      <c r="F9914" s="6" t="n">
        <v>693.6472</v>
      </c>
      <c r="G9914" s="6" t="n">
        <f aca="false">1.2*F9914 + 13</f>
        <v>845.37664</v>
      </c>
      <c r="H9914" s="6" t="n">
        <v>1029.051968</v>
      </c>
    </row>
    <row r="9915" customFormat="false" ht="13.8" hidden="false" customHeight="false" outlineLevel="0" collapsed="false">
      <c r="A9915" s="5" t="n">
        <v>21895</v>
      </c>
      <c r="B9915" s="5" t="n">
        <v>282</v>
      </c>
      <c r="C9915" s="6" t="n">
        <v>351.4</v>
      </c>
      <c r="D9915" s="6" t="n">
        <v>435.88</v>
      </c>
      <c r="E9915" s="6" t="n">
        <v>540.856</v>
      </c>
      <c r="F9915" s="6" t="n">
        <v>664.7272</v>
      </c>
      <c r="G9915" s="6" t="n">
        <f aca="false">1.2*F9915 + 13</f>
        <v>810.67264</v>
      </c>
      <c r="H9915" s="6" t="n">
        <v>989.007168</v>
      </c>
    </row>
    <row r="9916" customFormat="false" ht="13.8" hidden="false" customHeight="false" outlineLevel="0" collapsed="false">
      <c r="A9916" s="5" t="n">
        <v>21896</v>
      </c>
      <c r="B9916" s="5" t="n">
        <v>130</v>
      </c>
      <c r="C9916" s="6" t="n">
        <v>172</v>
      </c>
      <c r="D9916" s="6" t="n">
        <v>220.6</v>
      </c>
      <c r="E9916" s="6" t="n">
        <v>282.52</v>
      </c>
      <c r="F9916" s="6" t="n">
        <v>353.824</v>
      </c>
      <c r="G9916" s="6" t="n">
        <f aca="false">1.2*F9916 + 13</f>
        <v>437.5888</v>
      </c>
      <c r="H9916" s="6" t="n">
        <v>538.90656</v>
      </c>
    </row>
    <row r="9917" customFormat="false" ht="13.8" hidden="false" customHeight="false" outlineLevel="0" collapsed="false">
      <c r="A9917" s="5" t="n">
        <v>21897</v>
      </c>
      <c r="B9917" s="5" t="n">
        <v>412</v>
      </c>
      <c r="C9917" s="6" t="n">
        <v>508.4</v>
      </c>
      <c r="D9917" s="6" t="n">
        <v>626.68</v>
      </c>
      <c r="E9917" s="6" t="n">
        <v>769.816</v>
      </c>
      <c r="F9917" s="6" t="n">
        <v>937.6792</v>
      </c>
      <c r="G9917" s="6" t="n">
        <f aca="false">1.2*F9917 + 13</f>
        <v>1138.21504</v>
      </c>
      <c r="H9917" s="6" t="n">
        <v>1382.058048</v>
      </c>
    </row>
    <row r="9918" customFormat="false" ht="13.8" hidden="false" customHeight="false" outlineLevel="0" collapsed="false">
      <c r="A9918" s="5" t="n">
        <v>21898</v>
      </c>
      <c r="B9918" s="5" t="n">
        <v>216</v>
      </c>
      <c r="C9918" s="6" t="n">
        <v>275.2</v>
      </c>
      <c r="D9918" s="6" t="n">
        <v>345.64</v>
      </c>
      <c r="E9918" s="6" t="n">
        <v>432.568</v>
      </c>
      <c r="F9918" s="6" t="n">
        <v>535.6816</v>
      </c>
      <c r="G9918" s="6" t="n">
        <f aca="false">1.2*F9918 + 13</f>
        <v>655.81792</v>
      </c>
      <c r="H9918" s="6" t="n">
        <v>803.181504</v>
      </c>
    </row>
    <row r="9919" customFormat="false" ht="13.8" hidden="false" customHeight="false" outlineLevel="0" collapsed="false">
      <c r="A9919" s="5" t="n">
        <v>21899</v>
      </c>
      <c r="B9919" s="5" t="n">
        <v>440</v>
      </c>
      <c r="C9919" s="6" t="n">
        <v>544</v>
      </c>
      <c r="D9919" s="6" t="n">
        <v>668.2</v>
      </c>
      <c r="E9919" s="6" t="n">
        <v>819.64</v>
      </c>
      <c r="F9919" s="6" t="n">
        <v>998.368</v>
      </c>
      <c r="G9919" s="6" t="n">
        <f aca="false">1.2*F9919 + 13</f>
        <v>1211.0416</v>
      </c>
      <c r="H9919" s="6" t="n">
        <v>1469.44992</v>
      </c>
    </row>
    <row r="9920" customFormat="false" ht="13.8" hidden="false" customHeight="false" outlineLevel="0" collapsed="false">
      <c r="A9920" s="5" t="n">
        <v>21900</v>
      </c>
      <c r="B9920" s="5" t="n">
        <v>313</v>
      </c>
      <c r="C9920" s="6" t="n">
        <v>390.6</v>
      </c>
      <c r="D9920" s="6" t="n">
        <v>484.12</v>
      </c>
      <c r="E9920" s="6" t="n">
        <v>597.144</v>
      </c>
      <c r="F9920" s="6" t="n">
        <v>732.2728</v>
      </c>
      <c r="G9920" s="6" t="n">
        <f aca="false">1.2*F9920 + 13</f>
        <v>891.72736</v>
      </c>
      <c r="H9920" s="6" t="n">
        <v>1083.872832</v>
      </c>
    </row>
    <row r="9921" customFormat="false" ht="13.8" hidden="false" customHeight="false" outlineLevel="0" collapsed="false">
      <c r="A9921" s="5" t="n">
        <v>21901</v>
      </c>
      <c r="B9921" s="5" t="n">
        <v>323</v>
      </c>
      <c r="C9921" s="6" t="n">
        <v>401.6</v>
      </c>
      <c r="D9921" s="6" t="n">
        <v>498.52</v>
      </c>
      <c r="E9921" s="6" t="n">
        <v>612.824</v>
      </c>
      <c r="F9921" s="6" t="n">
        <v>751.9888</v>
      </c>
      <c r="G9921" s="6" t="n">
        <f aca="false">1.2*F9921 + 13</f>
        <v>915.38656</v>
      </c>
      <c r="H9921" s="6" t="n">
        <v>1112.263872</v>
      </c>
    </row>
    <row r="9922" customFormat="false" ht="13.8" hidden="false" customHeight="false" outlineLevel="0" collapsed="false">
      <c r="A9922" s="5" t="n">
        <v>21902</v>
      </c>
      <c r="B9922" s="5" t="n">
        <v>201</v>
      </c>
      <c r="C9922" s="6" t="n">
        <v>255.2</v>
      </c>
      <c r="D9922" s="6" t="n">
        <v>322.84</v>
      </c>
      <c r="E9922" s="6" t="n">
        <v>405.208</v>
      </c>
      <c r="F9922" s="6" t="n">
        <v>500.1496</v>
      </c>
      <c r="G9922" s="6" t="n">
        <f aca="false">1.2*F9922 + 13</f>
        <v>613.17952</v>
      </c>
      <c r="H9922" s="6" t="n">
        <v>752.015424</v>
      </c>
    </row>
    <row r="9923" customFormat="false" ht="13.8" hidden="false" customHeight="false" outlineLevel="0" collapsed="false">
      <c r="A9923" s="5" t="n">
        <v>21903</v>
      </c>
      <c r="B9923" s="5" t="n">
        <v>222</v>
      </c>
      <c r="C9923" s="6" t="n">
        <v>279.4</v>
      </c>
      <c r="D9923" s="6" t="n">
        <v>349.48</v>
      </c>
      <c r="E9923" s="6" t="n">
        <v>435.576</v>
      </c>
      <c r="F9923" s="6" t="n">
        <v>536.5912</v>
      </c>
      <c r="G9923" s="6" t="n">
        <f aca="false">1.2*F9923 + 13</f>
        <v>656.90944</v>
      </c>
      <c r="H9923" s="6" t="n">
        <v>802.091328</v>
      </c>
    </row>
    <row r="9924" customFormat="false" ht="13.8" hidden="false" customHeight="false" outlineLevel="0" collapsed="false">
      <c r="A9924" s="5" t="n">
        <v>21904</v>
      </c>
      <c r="B9924" s="5" t="n">
        <v>244</v>
      </c>
      <c r="C9924" s="6" t="n">
        <v>305.8</v>
      </c>
      <c r="D9924" s="6" t="n">
        <v>382.36</v>
      </c>
      <c r="E9924" s="6" t="n">
        <v>476.632</v>
      </c>
      <c r="F9924" s="6" t="n">
        <v>588.5584</v>
      </c>
      <c r="G9924" s="6" t="n">
        <f aca="false">1.2*F9924 + 13</f>
        <v>719.27008</v>
      </c>
      <c r="H9924" s="6" t="n">
        <v>878.524096</v>
      </c>
    </row>
    <row r="9925" customFormat="false" ht="13.8" hidden="false" customHeight="false" outlineLevel="0" collapsed="false">
      <c r="A9925" s="5" t="n">
        <v>21905</v>
      </c>
      <c r="B9925" s="5" t="n">
        <v>131</v>
      </c>
      <c r="C9925" s="6" t="n">
        <v>171.2</v>
      </c>
      <c r="D9925" s="6" t="n">
        <v>220.84</v>
      </c>
      <c r="E9925" s="6" t="n">
        <v>279.608</v>
      </c>
      <c r="F9925" s="6" t="n">
        <v>350.3296</v>
      </c>
      <c r="G9925" s="6" t="n">
        <f aca="false">1.2*F9925 + 13</f>
        <v>433.39552</v>
      </c>
      <c r="H9925" s="6" t="n">
        <v>533.874624</v>
      </c>
    </row>
    <row r="9926" customFormat="false" ht="13.8" hidden="false" customHeight="false" outlineLevel="0" collapsed="false">
      <c r="A9926" s="5" t="n">
        <v>21906</v>
      </c>
      <c r="B9926" s="5" t="n">
        <v>414</v>
      </c>
      <c r="C9926" s="6" t="n">
        <v>510.8</v>
      </c>
      <c r="D9926" s="6" t="n">
        <v>629.56</v>
      </c>
      <c r="E9926" s="6" t="n">
        <v>773.272</v>
      </c>
      <c r="F9926" s="6" t="n">
        <v>944.5264</v>
      </c>
      <c r="G9926" s="6" t="n">
        <f aca="false">1.2*F9926 + 13</f>
        <v>1146.43168</v>
      </c>
      <c r="H9926" s="6" t="n">
        <v>1391.118016</v>
      </c>
    </row>
    <row r="9927" customFormat="false" ht="13.8" hidden="false" customHeight="false" outlineLevel="0" collapsed="false">
      <c r="A9927" s="5" t="n">
        <v>21907</v>
      </c>
      <c r="B9927" s="5" t="n">
        <v>180</v>
      </c>
      <c r="C9927" s="6" t="n">
        <v>232</v>
      </c>
      <c r="D9927" s="6" t="n">
        <v>293.8</v>
      </c>
      <c r="E9927" s="6" t="n">
        <v>370.36</v>
      </c>
      <c r="F9927" s="6" t="n">
        <v>460.132</v>
      </c>
      <c r="G9927" s="6" t="n">
        <f aca="false">1.2*F9927 + 13</f>
        <v>565.1584</v>
      </c>
      <c r="H9927" s="6" t="n">
        <v>692.79008</v>
      </c>
    </row>
    <row r="9928" customFormat="false" ht="13.8" hidden="false" customHeight="false" outlineLevel="0" collapsed="false">
      <c r="A9928" s="5" t="n">
        <v>21908</v>
      </c>
      <c r="B9928" s="5" t="n">
        <v>332</v>
      </c>
      <c r="C9928" s="6" t="n">
        <v>414.4</v>
      </c>
      <c r="D9928" s="6" t="n">
        <v>511.48</v>
      </c>
      <c r="E9928" s="6" t="n">
        <v>631.576</v>
      </c>
      <c r="F9928" s="6" t="n">
        <v>773.5912</v>
      </c>
      <c r="G9928" s="6" t="n">
        <f aca="false">1.2*F9928 + 13</f>
        <v>941.30944</v>
      </c>
      <c r="H9928" s="6" t="n">
        <v>1143.371328</v>
      </c>
    </row>
    <row r="9929" customFormat="false" ht="13.8" hidden="false" customHeight="false" outlineLevel="0" collapsed="false">
      <c r="A9929" s="5" t="n">
        <v>21909</v>
      </c>
      <c r="B9929" s="5" t="n">
        <v>253</v>
      </c>
      <c r="C9929" s="6" t="n">
        <v>317.6</v>
      </c>
      <c r="D9929" s="6" t="n">
        <v>395.32</v>
      </c>
      <c r="E9929" s="6" t="n">
        <v>488.984</v>
      </c>
      <c r="F9929" s="6" t="n">
        <v>600.6808</v>
      </c>
      <c r="G9929" s="6" t="n">
        <f aca="false">1.2*F9929 + 13</f>
        <v>733.81696</v>
      </c>
      <c r="H9929" s="6" t="n">
        <v>896.780352</v>
      </c>
    </row>
    <row r="9930" customFormat="false" ht="13.8" hidden="false" customHeight="false" outlineLevel="0" collapsed="false">
      <c r="A9930" s="5" t="n">
        <v>21910</v>
      </c>
      <c r="B9930" s="5" t="n">
        <v>111</v>
      </c>
      <c r="C9930" s="6" t="n">
        <v>147.2</v>
      </c>
      <c r="D9930" s="6" t="n">
        <v>192.04</v>
      </c>
      <c r="E9930" s="6" t="n">
        <v>248.248</v>
      </c>
      <c r="F9930" s="6" t="n">
        <v>314.4976</v>
      </c>
      <c r="G9930" s="6" t="n">
        <f aca="false">1.2*F9930 + 13</f>
        <v>390.39712</v>
      </c>
      <c r="H9930" s="6" t="n">
        <v>483.876544</v>
      </c>
    </row>
    <row r="9931" customFormat="false" ht="13.8" hidden="false" customHeight="false" outlineLevel="0" collapsed="false">
      <c r="A9931" s="5" t="n">
        <v>21911</v>
      </c>
      <c r="B9931" s="5" t="n">
        <v>232</v>
      </c>
      <c r="C9931" s="6" t="n">
        <v>292.4</v>
      </c>
      <c r="D9931" s="6" t="n">
        <v>367.48</v>
      </c>
      <c r="E9931" s="6" t="n">
        <v>458.776</v>
      </c>
      <c r="F9931" s="6" t="n">
        <v>566.2312</v>
      </c>
      <c r="G9931" s="6" t="n">
        <f aca="false">1.2*F9931 + 13</f>
        <v>692.47744</v>
      </c>
      <c r="H9931" s="6" t="n">
        <v>845.572928</v>
      </c>
    </row>
    <row r="9932" customFormat="false" ht="13.8" hidden="false" customHeight="false" outlineLevel="0" collapsed="false">
      <c r="A9932" s="5" t="n">
        <v>21912</v>
      </c>
      <c r="B9932" s="5" t="n">
        <v>130</v>
      </c>
      <c r="C9932" s="6" t="n">
        <v>172</v>
      </c>
      <c r="D9932" s="6" t="n">
        <v>220.6</v>
      </c>
      <c r="E9932" s="6" t="n">
        <v>282.52</v>
      </c>
      <c r="F9932" s="6" t="n">
        <v>353.824</v>
      </c>
      <c r="G9932" s="6" t="n">
        <f aca="false">1.2*F9932 + 13</f>
        <v>437.5888</v>
      </c>
      <c r="H9932" s="6" t="n">
        <v>540.50656</v>
      </c>
    </row>
    <row r="9933" customFormat="false" ht="13.8" hidden="false" customHeight="false" outlineLevel="0" collapsed="false">
      <c r="A9933" s="5" t="n">
        <v>21913</v>
      </c>
      <c r="B9933" s="5" t="n">
        <v>383</v>
      </c>
      <c r="C9933" s="6" t="n">
        <v>475.6</v>
      </c>
      <c r="D9933" s="6" t="n">
        <v>587.32</v>
      </c>
      <c r="E9933" s="6" t="n">
        <v>720.984</v>
      </c>
      <c r="F9933" s="6" t="n">
        <v>880.8808</v>
      </c>
      <c r="G9933" s="6" t="n">
        <f aca="false">1.2*F9933 + 13</f>
        <v>1070.05696</v>
      </c>
      <c r="H9933" s="6" t="n">
        <v>1300.268352</v>
      </c>
    </row>
    <row r="9934" customFormat="false" ht="13.8" hidden="false" customHeight="false" outlineLevel="0" collapsed="false">
      <c r="A9934" s="5" t="n">
        <v>21914</v>
      </c>
      <c r="B9934" s="5" t="n">
        <v>376</v>
      </c>
      <c r="C9934" s="6" t="n">
        <v>466.2</v>
      </c>
      <c r="D9934" s="6" t="n">
        <v>576.04</v>
      </c>
      <c r="E9934" s="6" t="n">
        <v>705.848</v>
      </c>
      <c r="F9934" s="6" t="n">
        <v>862.7176</v>
      </c>
      <c r="G9934" s="6" t="n">
        <f aca="false">1.2*F9934 + 13</f>
        <v>1048.26112</v>
      </c>
      <c r="H9934" s="6" t="n">
        <v>1274.113344</v>
      </c>
    </row>
    <row r="9935" customFormat="false" ht="13.8" hidden="false" customHeight="false" outlineLevel="0" collapsed="false">
      <c r="A9935" s="5" t="n">
        <v>21915</v>
      </c>
      <c r="B9935" s="5" t="n">
        <v>428</v>
      </c>
      <c r="C9935" s="6" t="n">
        <v>527.6</v>
      </c>
      <c r="D9935" s="6" t="n">
        <v>647.32</v>
      </c>
      <c r="E9935" s="6" t="n">
        <v>791.384</v>
      </c>
      <c r="F9935" s="6" t="n">
        <v>966.2608</v>
      </c>
      <c r="G9935" s="6" t="n">
        <f aca="false">1.2*F9935 + 13</f>
        <v>1172.51296</v>
      </c>
      <c r="H9935" s="6" t="n">
        <v>1423.215552</v>
      </c>
    </row>
    <row r="9936" customFormat="false" ht="13.8" hidden="false" customHeight="false" outlineLevel="0" collapsed="false">
      <c r="A9936" s="5" t="n">
        <v>21916</v>
      </c>
      <c r="B9936" s="5" t="n">
        <v>217</v>
      </c>
      <c r="C9936" s="6" t="n">
        <v>274.4</v>
      </c>
      <c r="D9936" s="6" t="n">
        <v>344.68</v>
      </c>
      <c r="E9936" s="6" t="n">
        <v>429.816</v>
      </c>
      <c r="F9936" s="6" t="n">
        <v>531.4792</v>
      </c>
      <c r="G9936" s="6" t="n">
        <f aca="false">1.2*F9936 + 13</f>
        <v>650.77504</v>
      </c>
      <c r="H9936" s="6" t="n">
        <v>796.330048</v>
      </c>
    </row>
    <row r="9937" customFormat="false" ht="13.8" hidden="false" customHeight="false" outlineLevel="0" collapsed="false">
      <c r="A9937" s="5" t="n">
        <v>21917</v>
      </c>
      <c r="B9937" s="5" t="n">
        <v>236</v>
      </c>
      <c r="C9937" s="6" t="n">
        <v>299.2</v>
      </c>
      <c r="D9937" s="6" t="n">
        <v>373.24</v>
      </c>
      <c r="E9937" s="6" t="n">
        <v>465.688</v>
      </c>
      <c r="F9937" s="6" t="n">
        <v>575.4256</v>
      </c>
      <c r="G9937" s="6" t="n">
        <f aca="false">1.2*F9937 + 13</f>
        <v>703.51072</v>
      </c>
      <c r="H9937" s="6" t="n">
        <v>858.012864</v>
      </c>
    </row>
    <row r="9938" customFormat="false" ht="13.8" hidden="false" customHeight="false" outlineLevel="0" collapsed="false">
      <c r="A9938" s="5" t="n">
        <v>21918</v>
      </c>
      <c r="B9938" s="5" t="n">
        <v>428</v>
      </c>
      <c r="C9938" s="6" t="n">
        <v>526.6</v>
      </c>
      <c r="D9938" s="6" t="n">
        <v>648.52</v>
      </c>
      <c r="E9938" s="6" t="n">
        <v>796.024</v>
      </c>
      <c r="F9938" s="6" t="n">
        <v>971.8288</v>
      </c>
      <c r="G9938" s="6" t="n">
        <f aca="false">1.2*F9938 + 13</f>
        <v>1179.19456</v>
      </c>
      <c r="H9938" s="6" t="n">
        <v>1430.433472</v>
      </c>
    </row>
    <row r="9939" customFormat="false" ht="13.8" hidden="false" customHeight="false" outlineLevel="0" collapsed="false">
      <c r="A9939" s="5" t="n">
        <v>21919</v>
      </c>
      <c r="B9939" s="5" t="n">
        <v>436</v>
      </c>
      <c r="C9939" s="6" t="n">
        <v>537.2</v>
      </c>
      <c r="D9939" s="6" t="n">
        <v>661.24</v>
      </c>
      <c r="E9939" s="6" t="n">
        <v>808.088</v>
      </c>
      <c r="F9939" s="6" t="n">
        <v>985.4056</v>
      </c>
      <c r="G9939" s="6" t="n">
        <f aca="false">1.2*F9939 + 13</f>
        <v>1195.48672</v>
      </c>
      <c r="H9939" s="6" t="n">
        <v>1449.984064</v>
      </c>
    </row>
    <row r="9940" customFormat="false" ht="13.8" hidden="false" customHeight="false" outlineLevel="0" collapsed="false">
      <c r="A9940" s="5" t="n">
        <v>21920</v>
      </c>
      <c r="B9940" s="5" t="n">
        <v>345</v>
      </c>
      <c r="C9940" s="6" t="n">
        <v>429</v>
      </c>
      <c r="D9940" s="6" t="n">
        <v>531.4</v>
      </c>
      <c r="E9940" s="6" t="n">
        <v>652.28</v>
      </c>
      <c r="F9940" s="6" t="n">
        <v>797.536</v>
      </c>
      <c r="G9940" s="6" t="n">
        <f aca="false">1.2*F9940 + 13</f>
        <v>970.0432</v>
      </c>
      <c r="H9940" s="6" t="n">
        <v>1179.45184</v>
      </c>
    </row>
    <row r="9941" customFormat="false" ht="13.8" hidden="false" customHeight="false" outlineLevel="0" collapsed="false">
      <c r="A9941" s="5" t="n">
        <v>21921</v>
      </c>
      <c r="B9941" s="5" t="n">
        <v>310</v>
      </c>
      <c r="C9941" s="6" t="n">
        <v>387</v>
      </c>
      <c r="D9941" s="6" t="n">
        <v>481</v>
      </c>
      <c r="E9941" s="6" t="n">
        <v>595</v>
      </c>
      <c r="F9941" s="6" t="n">
        <v>727.9</v>
      </c>
      <c r="G9941" s="6" t="n">
        <f aca="false">1.2*F9941 + 13</f>
        <v>886.48</v>
      </c>
      <c r="H9941" s="6" t="n">
        <v>1079.976</v>
      </c>
    </row>
    <row r="9942" customFormat="false" ht="13.8" hidden="false" customHeight="false" outlineLevel="0" collapsed="false">
      <c r="A9942" s="5" t="n">
        <v>21922</v>
      </c>
      <c r="B9942" s="5" t="n">
        <v>171</v>
      </c>
      <c r="C9942" s="6" t="n">
        <v>218.2</v>
      </c>
      <c r="D9942" s="6" t="n">
        <v>278.44</v>
      </c>
      <c r="E9942" s="6" t="n">
        <v>350.328</v>
      </c>
      <c r="F9942" s="6" t="n">
        <v>435.1936</v>
      </c>
      <c r="G9942" s="6" t="n">
        <f aca="false">1.2*F9942 + 13</f>
        <v>535.23232</v>
      </c>
      <c r="H9942" s="6" t="n">
        <v>656.078784</v>
      </c>
    </row>
    <row r="9943" customFormat="false" ht="13.8" hidden="false" customHeight="false" outlineLevel="0" collapsed="false">
      <c r="A9943" s="5" t="n">
        <v>21923</v>
      </c>
      <c r="B9943" s="5" t="n">
        <v>218</v>
      </c>
      <c r="C9943" s="6" t="n">
        <v>276.6</v>
      </c>
      <c r="D9943" s="6" t="n">
        <v>347.32</v>
      </c>
      <c r="E9943" s="6" t="n">
        <v>432.984</v>
      </c>
      <c r="F9943" s="6" t="n">
        <v>534.3808</v>
      </c>
      <c r="G9943" s="6" t="n">
        <f aca="false">1.2*F9943 + 13</f>
        <v>654.25696</v>
      </c>
      <c r="H9943" s="6" t="n">
        <v>800.508352</v>
      </c>
    </row>
    <row r="9944" customFormat="false" ht="13.8" hidden="false" customHeight="false" outlineLevel="0" collapsed="false">
      <c r="A9944" s="5" t="n">
        <v>21924</v>
      </c>
      <c r="B9944" s="5" t="n">
        <v>355</v>
      </c>
      <c r="C9944" s="6" t="n">
        <v>440</v>
      </c>
      <c r="D9944" s="6" t="n">
        <v>543.4</v>
      </c>
      <c r="E9944" s="6" t="n">
        <v>669.88</v>
      </c>
      <c r="F9944" s="6" t="n">
        <v>819.556</v>
      </c>
      <c r="G9944" s="6" t="n">
        <f aca="false">1.2*F9944 + 13</f>
        <v>996.4672</v>
      </c>
      <c r="H9944" s="6" t="n">
        <v>1211.16064</v>
      </c>
    </row>
    <row r="9945" customFormat="false" ht="13.8" hidden="false" customHeight="false" outlineLevel="0" collapsed="false">
      <c r="A9945" s="5" t="n">
        <v>21925</v>
      </c>
      <c r="B9945" s="5" t="n">
        <v>324</v>
      </c>
      <c r="C9945" s="6" t="n">
        <v>402.8</v>
      </c>
      <c r="D9945" s="6" t="n">
        <v>499.96</v>
      </c>
      <c r="E9945" s="6" t="n">
        <v>616.152</v>
      </c>
      <c r="F9945" s="6" t="n">
        <v>754.1824</v>
      </c>
      <c r="G9945" s="6" t="n">
        <f aca="false">1.2*F9945 + 13</f>
        <v>918.01888</v>
      </c>
      <c r="H9945" s="6" t="n">
        <v>1117.022656</v>
      </c>
    </row>
    <row r="9946" customFormat="false" ht="13.8" hidden="false" customHeight="false" outlineLevel="0" collapsed="false">
      <c r="A9946" s="5" t="n">
        <v>21926</v>
      </c>
      <c r="B9946" s="5" t="n">
        <v>302</v>
      </c>
      <c r="C9946" s="6" t="n">
        <v>377.4</v>
      </c>
      <c r="D9946" s="6" t="n">
        <v>469.48</v>
      </c>
      <c r="E9946" s="6" t="n">
        <v>577.976</v>
      </c>
      <c r="F9946" s="6" t="n">
        <v>708.3712</v>
      </c>
      <c r="G9946" s="6" t="n">
        <f aca="false">1.2*F9946 + 13</f>
        <v>863.04544</v>
      </c>
      <c r="H9946" s="6" t="n">
        <v>1051.854528</v>
      </c>
    </row>
    <row r="9947" customFormat="false" ht="13.8" hidden="false" customHeight="false" outlineLevel="0" collapsed="false">
      <c r="A9947" s="5" t="n">
        <v>21927</v>
      </c>
      <c r="B9947" s="5" t="n">
        <v>225</v>
      </c>
      <c r="C9947" s="6" t="n">
        <v>285</v>
      </c>
      <c r="D9947" s="6" t="n">
        <v>357.4</v>
      </c>
      <c r="E9947" s="6" t="n">
        <v>445.08</v>
      </c>
      <c r="F9947" s="6" t="n">
        <v>549.796</v>
      </c>
      <c r="G9947" s="6" t="n">
        <f aca="false">1.2*F9947 + 13</f>
        <v>672.7552</v>
      </c>
      <c r="H9947" s="6" t="n">
        <v>821.90624</v>
      </c>
    </row>
    <row r="9948" customFormat="false" ht="13.8" hidden="false" customHeight="false" outlineLevel="0" collapsed="false">
      <c r="A9948" s="5" t="n">
        <v>21928</v>
      </c>
      <c r="B9948" s="5" t="n">
        <v>194</v>
      </c>
      <c r="C9948" s="6" t="n">
        <v>245.8</v>
      </c>
      <c r="D9948" s="6" t="n">
        <v>310.36</v>
      </c>
      <c r="E9948" s="6" t="n">
        <v>390.232</v>
      </c>
      <c r="F9948" s="6" t="n">
        <v>483.0784</v>
      </c>
      <c r="G9948" s="6" t="n">
        <f aca="false">1.2*F9948 + 13</f>
        <v>592.69408</v>
      </c>
      <c r="H9948" s="6" t="n">
        <v>727.432896</v>
      </c>
    </row>
    <row r="9949" customFormat="false" ht="13.8" hidden="false" customHeight="false" outlineLevel="0" collapsed="false">
      <c r="A9949" s="5" t="n">
        <v>21929</v>
      </c>
      <c r="B9949" s="5" t="n">
        <v>183</v>
      </c>
      <c r="C9949" s="6" t="n">
        <v>235.6</v>
      </c>
      <c r="D9949" s="6" t="n">
        <v>298.12</v>
      </c>
      <c r="E9949" s="6" t="n">
        <v>372.344</v>
      </c>
      <c r="F9949" s="6" t="n">
        <v>461.6128</v>
      </c>
      <c r="G9949" s="6" t="n">
        <f aca="false">1.2*F9949 + 13</f>
        <v>566.93536</v>
      </c>
      <c r="H9949" s="6" t="n">
        <v>694.922432</v>
      </c>
    </row>
    <row r="9950" customFormat="false" ht="13.8" hidden="false" customHeight="false" outlineLevel="0" collapsed="false">
      <c r="A9950" s="5" t="n">
        <v>21930</v>
      </c>
      <c r="B9950" s="5" t="n">
        <v>297</v>
      </c>
      <c r="C9950" s="6" t="n">
        <v>371.4</v>
      </c>
      <c r="D9950" s="6" t="n">
        <v>461.08</v>
      </c>
      <c r="E9950" s="6" t="n">
        <v>571.096</v>
      </c>
      <c r="F9950" s="6" t="n">
        <v>701.9152</v>
      </c>
      <c r="G9950" s="6" t="n">
        <f aca="false">1.2*F9950 + 13</f>
        <v>855.29824</v>
      </c>
      <c r="H9950" s="6" t="n">
        <v>1041.757888</v>
      </c>
    </row>
    <row r="9951" customFormat="false" ht="13.8" hidden="false" customHeight="false" outlineLevel="0" collapsed="false">
      <c r="A9951" s="5" t="n">
        <v>21931</v>
      </c>
      <c r="B9951" s="5" t="n">
        <v>145</v>
      </c>
      <c r="C9951" s="6" t="n">
        <v>189</v>
      </c>
      <c r="D9951" s="6" t="n">
        <v>243.4</v>
      </c>
      <c r="E9951" s="6" t="n">
        <v>308.28</v>
      </c>
      <c r="F9951" s="6" t="n">
        <v>386.536</v>
      </c>
      <c r="G9951" s="6" t="n">
        <f aca="false">1.2*F9951 + 13</f>
        <v>476.8432</v>
      </c>
      <c r="H9951" s="6" t="n">
        <v>587.61184</v>
      </c>
    </row>
    <row r="9952" customFormat="false" ht="13.8" hidden="false" customHeight="false" outlineLevel="0" collapsed="false">
      <c r="A9952" s="5" t="n">
        <v>21932</v>
      </c>
      <c r="B9952" s="5" t="n">
        <v>246</v>
      </c>
      <c r="C9952" s="6" t="n">
        <v>311.2</v>
      </c>
      <c r="D9952" s="6" t="n">
        <v>390.04</v>
      </c>
      <c r="E9952" s="6" t="n">
        <v>484.248</v>
      </c>
      <c r="F9952" s="6" t="n">
        <v>596.7976</v>
      </c>
      <c r="G9952" s="6" t="n">
        <f aca="false">1.2*F9952 + 13</f>
        <v>729.15712</v>
      </c>
      <c r="H9952" s="6" t="n">
        <v>889.588544</v>
      </c>
    </row>
    <row r="9953" customFormat="false" ht="13.8" hidden="false" customHeight="false" outlineLevel="0" collapsed="false">
      <c r="A9953" s="5" t="n">
        <v>21933</v>
      </c>
      <c r="B9953" s="5" t="n">
        <v>144</v>
      </c>
      <c r="C9953" s="6" t="n">
        <v>185.8</v>
      </c>
      <c r="D9953" s="6" t="n">
        <v>237.16</v>
      </c>
      <c r="E9953" s="6" t="n">
        <v>302.392</v>
      </c>
      <c r="F9953" s="6" t="n">
        <v>378.5704</v>
      </c>
      <c r="G9953" s="6" t="n">
        <f aca="false">1.2*F9953 + 13</f>
        <v>467.28448</v>
      </c>
      <c r="H9953" s="6" t="n">
        <v>576.141376</v>
      </c>
    </row>
    <row r="9954" customFormat="false" ht="13.8" hidden="false" customHeight="false" outlineLevel="0" collapsed="false">
      <c r="A9954" s="5" t="n">
        <v>21934</v>
      </c>
      <c r="B9954" s="5" t="n">
        <v>275</v>
      </c>
      <c r="C9954" s="6" t="n">
        <v>344</v>
      </c>
      <c r="D9954" s="6" t="n">
        <v>427</v>
      </c>
      <c r="E9954" s="6" t="n">
        <v>527</v>
      </c>
      <c r="F9954" s="6" t="n">
        <v>646.3</v>
      </c>
      <c r="G9954" s="6" t="n">
        <f aca="false">1.2*F9954 + 13</f>
        <v>788.56</v>
      </c>
      <c r="H9954" s="6" t="n">
        <v>961.672</v>
      </c>
    </row>
    <row r="9955" customFormat="false" ht="13.8" hidden="false" customHeight="false" outlineLevel="0" collapsed="false">
      <c r="A9955" s="5" t="n">
        <v>21935</v>
      </c>
      <c r="B9955" s="5" t="n">
        <v>196</v>
      </c>
      <c r="C9955" s="6" t="n">
        <v>250.2</v>
      </c>
      <c r="D9955" s="6" t="n">
        <v>315.64</v>
      </c>
      <c r="E9955" s="6" t="n">
        <v>396.568</v>
      </c>
      <c r="F9955" s="6" t="n">
        <v>492.4816</v>
      </c>
      <c r="G9955" s="6" t="n">
        <f aca="false">1.2*F9955 + 13</f>
        <v>603.97792</v>
      </c>
      <c r="H9955" s="6" t="n">
        <v>738.573504</v>
      </c>
    </row>
    <row r="9956" customFormat="false" ht="13.8" hidden="false" customHeight="false" outlineLevel="0" collapsed="false">
      <c r="A9956" s="5" t="n">
        <v>21936</v>
      </c>
      <c r="B9956" s="5" t="n">
        <v>264</v>
      </c>
      <c r="C9956" s="6" t="n">
        <v>330.8</v>
      </c>
      <c r="D9956" s="6" t="n">
        <v>412.36</v>
      </c>
      <c r="E9956" s="6" t="n">
        <v>509.432</v>
      </c>
      <c r="F9956" s="6" t="n">
        <v>627.9184</v>
      </c>
      <c r="G9956" s="6" t="n">
        <f aca="false">1.2*F9956 + 13</f>
        <v>766.50208</v>
      </c>
      <c r="H9956" s="6" t="n">
        <v>935.202496</v>
      </c>
    </row>
    <row r="9957" customFormat="false" ht="13.8" hidden="false" customHeight="false" outlineLevel="0" collapsed="false">
      <c r="A9957" s="5" t="n">
        <v>21937</v>
      </c>
      <c r="B9957" s="5" t="n">
        <v>408</v>
      </c>
      <c r="C9957" s="6" t="n">
        <v>502.6</v>
      </c>
      <c r="D9957" s="6" t="n">
        <v>618.52</v>
      </c>
      <c r="E9957" s="6" t="n">
        <v>758.424</v>
      </c>
      <c r="F9957" s="6" t="n">
        <v>924.0088</v>
      </c>
      <c r="G9957" s="6" t="n">
        <f aca="false">1.2*F9957 + 13</f>
        <v>1121.81056</v>
      </c>
      <c r="H9957" s="6" t="n">
        <v>1359.972672</v>
      </c>
    </row>
    <row r="9958" customFormat="false" ht="13.8" hidden="false" customHeight="false" outlineLevel="0" collapsed="false">
      <c r="A9958" s="5" t="n">
        <v>21938</v>
      </c>
      <c r="B9958" s="5" t="n">
        <v>366</v>
      </c>
      <c r="C9958" s="6" t="n">
        <v>455.2</v>
      </c>
      <c r="D9958" s="6" t="n">
        <v>561.64</v>
      </c>
      <c r="E9958" s="6" t="n">
        <v>690.168</v>
      </c>
      <c r="F9958" s="6" t="n">
        <v>842.1016</v>
      </c>
      <c r="G9958" s="6" t="n">
        <f aca="false">1.2*F9958 + 13</f>
        <v>1023.52192</v>
      </c>
      <c r="H9958" s="6" t="n">
        <v>1244.426304</v>
      </c>
    </row>
    <row r="9959" customFormat="false" ht="13.8" hidden="false" customHeight="false" outlineLevel="0" collapsed="false">
      <c r="A9959" s="5" t="n">
        <v>21939</v>
      </c>
      <c r="B9959" s="5" t="n">
        <v>408</v>
      </c>
      <c r="C9959" s="6" t="n">
        <v>505.6</v>
      </c>
      <c r="D9959" s="6" t="n">
        <v>620.92</v>
      </c>
      <c r="E9959" s="6" t="n">
        <v>759.704</v>
      </c>
      <c r="F9959" s="6" t="n">
        <v>927.3448</v>
      </c>
      <c r="G9959" s="6" t="n">
        <f aca="false">1.2*F9959 + 13</f>
        <v>1125.81376</v>
      </c>
      <c r="H9959" s="6" t="n">
        <v>1366.376512</v>
      </c>
    </row>
    <row r="9960" customFormat="false" ht="13.8" hidden="false" customHeight="false" outlineLevel="0" collapsed="false">
      <c r="A9960" s="5" t="n">
        <v>21940</v>
      </c>
      <c r="B9960" s="5" t="n">
        <v>405</v>
      </c>
      <c r="C9960" s="6" t="n">
        <v>502</v>
      </c>
      <c r="D9960" s="6" t="n">
        <v>616.6</v>
      </c>
      <c r="E9960" s="6" t="n">
        <v>756.12</v>
      </c>
      <c r="F9960" s="6" t="n">
        <v>923.944</v>
      </c>
      <c r="G9960" s="6" t="n">
        <f aca="false">1.2*F9960 + 13</f>
        <v>1121.7328</v>
      </c>
      <c r="H9960" s="6" t="n">
        <v>1359.87936</v>
      </c>
    </row>
    <row r="9961" customFormat="false" ht="13.8" hidden="false" customHeight="false" outlineLevel="0" collapsed="false">
      <c r="A9961" s="5" t="n">
        <v>21941</v>
      </c>
      <c r="B9961" s="5" t="n">
        <v>226</v>
      </c>
      <c r="C9961" s="6" t="n">
        <v>285.2</v>
      </c>
      <c r="D9961" s="6" t="n">
        <v>356.44</v>
      </c>
      <c r="E9961" s="6" t="n">
        <v>445.528</v>
      </c>
      <c r="F9961" s="6" t="n">
        <v>549.4336</v>
      </c>
      <c r="G9961" s="6" t="n">
        <f aca="false">1.2*F9961 + 13</f>
        <v>672.32032</v>
      </c>
      <c r="H9961" s="6" t="n">
        <v>822.184384</v>
      </c>
    </row>
    <row r="9962" customFormat="false" ht="13.8" hidden="false" customHeight="false" outlineLevel="0" collapsed="false">
      <c r="A9962" s="5" t="n">
        <v>21942</v>
      </c>
      <c r="B9962" s="5" t="n">
        <v>306</v>
      </c>
      <c r="C9962" s="6" t="n">
        <v>381.2</v>
      </c>
      <c r="D9962" s="6" t="n">
        <v>472.84</v>
      </c>
      <c r="E9962" s="6" t="n">
        <v>582.008</v>
      </c>
      <c r="F9962" s="6" t="n">
        <v>713.2096</v>
      </c>
      <c r="G9962" s="6" t="n">
        <f aca="false">1.2*F9962 + 13</f>
        <v>868.85152</v>
      </c>
      <c r="H9962" s="6" t="n">
        <v>1056.421824</v>
      </c>
    </row>
    <row r="9963" customFormat="false" ht="13.8" hidden="false" customHeight="false" outlineLevel="0" collapsed="false">
      <c r="A9963" s="5" t="n">
        <v>21943</v>
      </c>
      <c r="B9963" s="5" t="n">
        <v>293</v>
      </c>
      <c r="C9963" s="6" t="n">
        <v>367.6</v>
      </c>
      <c r="D9963" s="6" t="n">
        <v>456.52</v>
      </c>
      <c r="E9963" s="6" t="n">
        <v>565.624</v>
      </c>
      <c r="F9963" s="6" t="n">
        <v>693.5488</v>
      </c>
      <c r="G9963" s="6" t="n">
        <f aca="false">1.2*F9963 + 13</f>
        <v>845.25856</v>
      </c>
      <c r="H9963" s="6" t="n">
        <v>1029.710272</v>
      </c>
    </row>
    <row r="9964" customFormat="false" ht="13.8" hidden="false" customHeight="false" outlineLevel="0" collapsed="false">
      <c r="A9964" s="5" t="n">
        <v>21944</v>
      </c>
      <c r="B9964" s="5" t="n">
        <v>368</v>
      </c>
      <c r="C9964" s="6" t="n">
        <v>457.6</v>
      </c>
      <c r="D9964" s="6" t="n">
        <v>563.32</v>
      </c>
      <c r="E9964" s="6" t="n">
        <v>692.184</v>
      </c>
      <c r="F9964" s="6" t="n">
        <v>847.2208</v>
      </c>
      <c r="G9964" s="6" t="n">
        <f aca="false">1.2*F9964 + 13</f>
        <v>1029.66496</v>
      </c>
      <c r="H9964" s="6" t="n">
        <v>1249.397952</v>
      </c>
    </row>
    <row r="9965" customFormat="false" ht="13.8" hidden="false" customHeight="false" outlineLevel="0" collapsed="false">
      <c r="A9965" s="5" t="n">
        <v>21945</v>
      </c>
      <c r="B9965" s="5" t="n">
        <v>410</v>
      </c>
      <c r="C9965" s="6" t="n">
        <v>508</v>
      </c>
      <c r="D9965" s="6" t="n">
        <v>626.2</v>
      </c>
      <c r="E9965" s="6" t="n">
        <v>769.24</v>
      </c>
      <c r="F9965" s="6" t="n">
        <v>936.988</v>
      </c>
      <c r="G9965" s="6" t="n">
        <f aca="false">1.2*F9965 + 13</f>
        <v>1137.3856</v>
      </c>
      <c r="H9965" s="6" t="n">
        <v>1379.46272</v>
      </c>
    </row>
    <row r="9966" customFormat="false" ht="13.8" hidden="false" customHeight="false" outlineLevel="0" collapsed="false">
      <c r="A9966" s="5" t="n">
        <v>21946</v>
      </c>
      <c r="B9966" s="5" t="n">
        <v>365</v>
      </c>
      <c r="C9966" s="6" t="n">
        <v>451</v>
      </c>
      <c r="D9966" s="6" t="n">
        <v>555.4</v>
      </c>
      <c r="E9966" s="6" t="n">
        <v>681.08</v>
      </c>
      <c r="F9966" s="6" t="n">
        <v>833.896</v>
      </c>
      <c r="G9966" s="6" t="n">
        <f aca="false">1.2*F9966 + 13</f>
        <v>1013.6752</v>
      </c>
      <c r="H9966" s="6" t="n">
        <v>1232.61024</v>
      </c>
    </row>
    <row r="9967" customFormat="false" ht="13.8" hidden="false" customHeight="false" outlineLevel="0" collapsed="false">
      <c r="A9967" s="5" t="n">
        <v>21947</v>
      </c>
      <c r="B9967" s="5" t="n">
        <v>308</v>
      </c>
      <c r="C9967" s="6" t="n">
        <v>384.6</v>
      </c>
      <c r="D9967" s="6" t="n">
        <v>475.72</v>
      </c>
      <c r="E9967" s="6" t="n">
        <v>588.664</v>
      </c>
      <c r="F9967" s="6" t="n">
        <v>722.9968</v>
      </c>
      <c r="G9967" s="6" t="n">
        <f aca="false">1.2*F9967 + 13</f>
        <v>880.59616</v>
      </c>
      <c r="H9967" s="6" t="n">
        <v>1070.515392</v>
      </c>
    </row>
    <row r="9968" customFormat="false" ht="13.8" hidden="false" customHeight="false" outlineLevel="0" collapsed="false">
      <c r="A9968" s="5" t="n">
        <v>21948</v>
      </c>
      <c r="B9968" s="5" t="n">
        <v>404</v>
      </c>
      <c r="C9968" s="6" t="n">
        <v>498.8</v>
      </c>
      <c r="D9968" s="6" t="n">
        <v>613.96</v>
      </c>
      <c r="E9968" s="6" t="n">
        <v>752.952</v>
      </c>
      <c r="F9968" s="6" t="n">
        <v>919.2424</v>
      </c>
      <c r="G9968" s="6" t="n">
        <f aca="false">1.2*F9968 + 13</f>
        <v>1116.09088</v>
      </c>
      <c r="H9968" s="6" t="n">
        <v>1353.109056</v>
      </c>
    </row>
    <row r="9969" customFormat="false" ht="13.8" hidden="false" customHeight="false" outlineLevel="0" collapsed="false">
      <c r="A9969" s="5" t="n">
        <v>21949</v>
      </c>
      <c r="B9969" s="5" t="n">
        <v>365</v>
      </c>
      <c r="C9969" s="6" t="n">
        <v>452</v>
      </c>
      <c r="D9969" s="6" t="n">
        <v>557.8</v>
      </c>
      <c r="E9969" s="6" t="n">
        <v>687.16</v>
      </c>
      <c r="F9969" s="6" t="n">
        <v>840.292</v>
      </c>
      <c r="G9969" s="6" t="n">
        <f aca="false">1.2*F9969 + 13</f>
        <v>1021.3504</v>
      </c>
      <c r="H9969" s="6" t="n">
        <v>1240.22048</v>
      </c>
    </row>
    <row r="9970" customFormat="false" ht="13.8" hidden="false" customHeight="false" outlineLevel="0" collapsed="false">
      <c r="A9970" s="5" t="n">
        <v>21950</v>
      </c>
      <c r="B9970" s="5" t="n">
        <v>182</v>
      </c>
      <c r="C9970" s="6" t="n">
        <v>233.4</v>
      </c>
      <c r="D9970" s="6" t="n">
        <v>294.28</v>
      </c>
      <c r="E9970" s="6" t="n">
        <v>370.936</v>
      </c>
      <c r="F9970" s="6" t="n">
        <v>461.7232</v>
      </c>
      <c r="G9970" s="6" t="n">
        <f aca="false">1.2*F9970 + 13</f>
        <v>567.06784</v>
      </c>
      <c r="H9970" s="6" t="n">
        <v>695.081408</v>
      </c>
    </row>
    <row r="9971" customFormat="false" ht="13.8" hidden="false" customHeight="false" outlineLevel="0" collapsed="false">
      <c r="A9971" s="5" t="n">
        <v>21951</v>
      </c>
      <c r="B9971" s="5" t="n">
        <v>436</v>
      </c>
      <c r="C9971" s="6" t="n">
        <v>536.2</v>
      </c>
      <c r="D9971" s="6" t="n">
        <v>660.04</v>
      </c>
      <c r="E9971" s="6" t="n">
        <v>808.248</v>
      </c>
      <c r="F9971" s="6" t="n">
        <v>985.5976</v>
      </c>
      <c r="G9971" s="6" t="n">
        <f aca="false">1.2*F9971 + 13</f>
        <v>1195.71712</v>
      </c>
      <c r="H9971" s="6" t="n">
        <v>1451.060544</v>
      </c>
    </row>
    <row r="9972" customFormat="false" ht="13.8" hidden="false" customHeight="false" outlineLevel="0" collapsed="false">
      <c r="A9972" s="5" t="n">
        <v>21952</v>
      </c>
      <c r="B9972" s="5" t="n">
        <v>194</v>
      </c>
      <c r="C9972" s="6" t="n">
        <v>246.8</v>
      </c>
      <c r="D9972" s="6" t="n">
        <v>312.76</v>
      </c>
      <c r="E9972" s="6" t="n">
        <v>391.512</v>
      </c>
      <c r="F9972" s="6" t="n">
        <v>486.4144</v>
      </c>
      <c r="G9972" s="6" t="n">
        <f aca="false">1.2*F9972 + 13</f>
        <v>596.69728</v>
      </c>
      <c r="H9972" s="6" t="n">
        <v>729.836736</v>
      </c>
    </row>
    <row r="9973" customFormat="false" ht="13.8" hidden="false" customHeight="false" outlineLevel="0" collapsed="false">
      <c r="A9973" s="5" t="n">
        <v>21953</v>
      </c>
      <c r="B9973" s="5" t="n">
        <v>363</v>
      </c>
      <c r="C9973" s="6" t="n">
        <v>450.6</v>
      </c>
      <c r="D9973" s="6" t="n">
        <v>554.92</v>
      </c>
      <c r="E9973" s="6" t="n">
        <v>680.504</v>
      </c>
      <c r="F9973" s="6" t="n">
        <v>832.3048</v>
      </c>
      <c r="G9973" s="6" t="n">
        <f aca="false">1.2*F9973 + 13</f>
        <v>1011.76576</v>
      </c>
      <c r="H9973" s="6" t="n">
        <v>1230.318912</v>
      </c>
    </row>
    <row r="9974" customFormat="false" ht="13.8" hidden="false" customHeight="false" outlineLevel="0" collapsed="false">
      <c r="A9974" s="5" t="n">
        <v>21954</v>
      </c>
      <c r="B9974" s="5" t="n">
        <v>380</v>
      </c>
      <c r="C9974" s="6" t="n">
        <v>472</v>
      </c>
      <c r="D9974" s="6" t="n">
        <v>580.6</v>
      </c>
      <c r="E9974" s="6" t="n">
        <v>711.32</v>
      </c>
      <c r="F9974" s="6" t="n">
        <v>870.184</v>
      </c>
      <c r="G9974" s="6" t="n">
        <f aca="false">1.2*F9974 + 13</f>
        <v>1057.2208</v>
      </c>
      <c r="H9974" s="6" t="n">
        <v>1282.46496</v>
      </c>
    </row>
    <row r="9975" customFormat="false" ht="13.8" hidden="false" customHeight="false" outlineLevel="0" collapsed="false">
      <c r="A9975" s="5" t="n">
        <v>21955</v>
      </c>
      <c r="B9975" s="5" t="n">
        <v>207</v>
      </c>
      <c r="C9975" s="6" t="n">
        <v>262.4</v>
      </c>
      <c r="D9975" s="6" t="n">
        <v>331.48</v>
      </c>
      <c r="E9975" s="6" t="n">
        <v>412.376</v>
      </c>
      <c r="F9975" s="6" t="n">
        <v>510.5512</v>
      </c>
      <c r="G9975" s="6" t="n">
        <f aca="false">1.2*F9975 + 13</f>
        <v>625.66144</v>
      </c>
      <c r="H9975" s="6" t="n">
        <v>765.393728</v>
      </c>
    </row>
    <row r="9976" customFormat="false" ht="13.8" hidden="false" customHeight="false" outlineLevel="0" collapsed="false">
      <c r="A9976" s="5" t="n">
        <v>21956</v>
      </c>
      <c r="B9976" s="5" t="n">
        <v>334</v>
      </c>
      <c r="C9976" s="6" t="n">
        <v>413.8</v>
      </c>
      <c r="D9976" s="6" t="n">
        <v>513.16</v>
      </c>
      <c r="E9976" s="6" t="n">
        <v>631.992</v>
      </c>
      <c r="F9976" s="6" t="n">
        <v>773.1904</v>
      </c>
      <c r="G9976" s="6" t="n">
        <f aca="false">1.2*F9976 + 13</f>
        <v>940.82848</v>
      </c>
      <c r="H9976" s="6" t="n">
        <v>1144.394176</v>
      </c>
    </row>
    <row r="9977" customFormat="false" ht="13.8" hidden="false" customHeight="false" outlineLevel="0" collapsed="false">
      <c r="A9977" s="5" t="n">
        <v>21957</v>
      </c>
      <c r="B9977" s="5" t="n">
        <v>284</v>
      </c>
      <c r="C9977" s="6" t="n">
        <v>355.8</v>
      </c>
      <c r="D9977" s="6" t="n">
        <v>442.36</v>
      </c>
      <c r="E9977" s="6" t="n">
        <v>545.432</v>
      </c>
      <c r="F9977" s="6" t="n">
        <v>668.4184</v>
      </c>
      <c r="G9977" s="6" t="n">
        <f aca="false">1.2*F9977 + 13</f>
        <v>815.10208</v>
      </c>
      <c r="H9977" s="6" t="n">
        <v>994.322496</v>
      </c>
    </row>
    <row r="9978" customFormat="false" ht="13.8" hidden="false" customHeight="false" outlineLevel="0" collapsed="false">
      <c r="A9978" s="5" t="n">
        <v>21958</v>
      </c>
      <c r="B9978" s="5" t="n">
        <v>291</v>
      </c>
      <c r="C9978" s="6" t="n">
        <v>363.2</v>
      </c>
      <c r="D9978" s="6" t="n">
        <v>451.24</v>
      </c>
      <c r="E9978" s="6" t="n">
        <v>556.088</v>
      </c>
      <c r="F9978" s="6" t="n">
        <v>683.0056</v>
      </c>
      <c r="G9978" s="6" t="n">
        <f aca="false">1.2*F9978 + 13</f>
        <v>832.60672</v>
      </c>
      <c r="H9978" s="6" t="n">
        <v>1014.528064</v>
      </c>
    </row>
    <row r="9979" customFormat="false" ht="13.8" hidden="false" customHeight="false" outlineLevel="0" collapsed="false">
      <c r="A9979" s="5" t="n">
        <v>21959</v>
      </c>
      <c r="B9979" s="5" t="n">
        <v>193</v>
      </c>
      <c r="C9979" s="6" t="n">
        <v>245.6</v>
      </c>
      <c r="D9979" s="6" t="n">
        <v>308.92</v>
      </c>
      <c r="E9979" s="6" t="n">
        <v>388.504</v>
      </c>
      <c r="F9979" s="6" t="n">
        <v>482.8048</v>
      </c>
      <c r="G9979" s="6" t="n">
        <f aca="false">1.2*F9979 + 13</f>
        <v>592.36576</v>
      </c>
      <c r="H9979" s="6" t="n">
        <v>726.238912</v>
      </c>
    </row>
    <row r="9980" customFormat="false" ht="13.8" hidden="false" customHeight="false" outlineLevel="0" collapsed="false">
      <c r="A9980" s="5" t="n">
        <v>21960</v>
      </c>
      <c r="B9980" s="5" t="n">
        <v>277</v>
      </c>
      <c r="C9980" s="6" t="n">
        <v>347.4</v>
      </c>
      <c r="D9980" s="6" t="n">
        <v>432.28</v>
      </c>
      <c r="E9980" s="6" t="n">
        <v>536.536</v>
      </c>
      <c r="F9980" s="6" t="n">
        <v>660.4432</v>
      </c>
      <c r="G9980" s="6" t="n">
        <f aca="false">1.2*F9980 + 13</f>
        <v>805.53184</v>
      </c>
      <c r="H9980" s="6" t="n">
        <v>980.438208</v>
      </c>
    </row>
    <row r="9981" customFormat="false" ht="13.8" hidden="false" customHeight="false" outlineLevel="0" collapsed="false">
      <c r="A9981" s="5" t="n">
        <v>21961</v>
      </c>
      <c r="B9981" s="5" t="n">
        <v>116</v>
      </c>
      <c r="C9981" s="6" t="n">
        <v>153.2</v>
      </c>
      <c r="D9981" s="6" t="n">
        <v>198.04</v>
      </c>
      <c r="E9981" s="6" t="n">
        <v>253.848</v>
      </c>
      <c r="F9981" s="6" t="n">
        <v>318.5176</v>
      </c>
      <c r="G9981" s="6" t="n">
        <f aca="false">1.2*F9981 + 13</f>
        <v>395.22112</v>
      </c>
      <c r="H9981" s="6" t="n">
        <v>490.465344</v>
      </c>
    </row>
    <row r="9982" customFormat="false" ht="13.8" hidden="false" customHeight="false" outlineLevel="0" collapsed="false">
      <c r="A9982" s="5" t="n">
        <v>21962</v>
      </c>
      <c r="B9982" s="5" t="n">
        <v>439</v>
      </c>
      <c r="C9982" s="6" t="n">
        <v>539.8</v>
      </c>
      <c r="D9982" s="6" t="n">
        <v>663.16</v>
      </c>
      <c r="E9982" s="6" t="n">
        <v>813.592</v>
      </c>
      <c r="F9982" s="6" t="n">
        <v>992.9104</v>
      </c>
      <c r="G9982" s="6" t="n">
        <f aca="false">1.2*F9982 + 13</f>
        <v>1204.49248</v>
      </c>
      <c r="H9982" s="6" t="n">
        <v>1461.590976</v>
      </c>
    </row>
    <row r="9983" customFormat="false" ht="13.8" hidden="false" customHeight="false" outlineLevel="0" collapsed="false">
      <c r="A9983" s="5" t="n">
        <v>21963</v>
      </c>
      <c r="B9983" s="5" t="n">
        <v>442</v>
      </c>
      <c r="C9983" s="6" t="n">
        <v>544.4</v>
      </c>
      <c r="D9983" s="6" t="n">
        <v>669.88</v>
      </c>
      <c r="E9983" s="6" t="n">
        <v>818.456</v>
      </c>
      <c r="F9983" s="6" t="n">
        <v>996.9472</v>
      </c>
      <c r="G9983" s="6" t="n">
        <f aca="false">1.2*F9983 + 13</f>
        <v>1209.33664</v>
      </c>
      <c r="H9983" s="6" t="n">
        <v>1467.403968</v>
      </c>
    </row>
    <row r="9984" customFormat="false" ht="13.8" hidden="false" customHeight="false" outlineLevel="0" collapsed="false">
      <c r="A9984" s="5" t="n">
        <v>21964</v>
      </c>
      <c r="B9984" s="5" t="n">
        <v>151</v>
      </c>
      <c r="C9984" s="6" t="n">
        <v>196.2</v>
      </c>
      <c r="D9984" s="6" t="n">
        <v>249.64</v>
      </c>
      <c r="E9984" s="6" t="n">
        <v>315.768</v>
      </c>
      <c r="F9984" s="6" t="n">
        <v>395.5216</v>
      </c>
      <c r="G9984" s="6" t="n">
        <f aca="false">1.2*F9984 + 13</f>
        <v>487.62592</v>
      </c>
      <c r="H9984" s="6" t="n">
        <v>600.551104</v>
      </c>
    </row>
    <row r="9985" customFormat="false" ht="13.8" hidden="false" customHeight="false" outlineLevel="0" collapsed="false">
      <c r="A9985" s="5" t="n">
        <v>21965</v>
      </c>
      <c r="B9985" s="5" t="n">
        <v>248</v>
      </c>
      <c r="C9985" s="6" t="n">
        <v>312.6</v>
      </c>
      <c r="D9985" s="6" t="n">
        <v>390.52</v>
      </c>
      <c r="E9985" s="6" t="n">
        <v>484.824</v>
      </c>
      <c r="F9985" s="6" t="n">
        <v>595.6888</v>
      </c>
      <c r="G9985" s="6" t="n">
        <f aca="false">1.2*F9985 + 13</f>
        <v>727.82656</v>
      </c>
      <c r="H9985" s="6" t="n">
        <v>887.991872</v>
      </c>
    </row>
    <row r="9986" customFormat="false" ht="13.8" hidden="false" customHeight="false" outlineLevel="0" collapsed="false">
      <c r="A9986" s="5" t="n">
        <v>21966</v>
      </c>
      <c r="B9986" s="5" t="n">
        <v>443</v>
      </c>
      <c r="C9986" s="6" t="n">
        <v>544.6</v>
      </c>
      <c r="D9986" s="6" t="n">
        <v>668.92</v>
      </c>
      <c r="E9986" s="6" t="n">
        <v>817.304</v>
      </c>
      <c r="F9986" s="6" t="n">
        <v>996.4648</v>
      </c>
      <c r="G9986" s="6" t="n">
        <f aca="false">1.2*F9986 + 13</f>
        <v>1208.75776</v>
      </c>
      <c r="H9986" s="6" t="n">
        <v>1464.309312</v>
      </c>
    </row>
    <row r="9987" customFormat="false" ht="13.8" hidden="false" customHeight="false" outlineLevel="0" collapsed="false">
      <c r="A9987" s="5" t="n">
        <v>21967</v>
      </c>
      <c r="B9987" s="5" t="n">
        <v>126</v>
      </c>
      <c r="C9987" s="6" t="n">
        <v>164.2</v>
      </c>
      <c r="D9987" s="6" t="n">
        <v>213.64</v>
      </c>
      <c r="E9987" s="6" t="n">
        <v>274.168</v>
      </c>
      <c r="F9987" s="6" t="n">
        <v>342.9016</v>
      </c>
      <c r="G9987" s="6" t="n">
        <f aca="false">1.2*F9987 + 13</f>
        <v>424.48192</v>
      </c>
      <c r="H9987" s="6" t="n">
        <v>525.578304</v>
      </c>
    </row>
    <row r="9988" customFormat="false" ht="13.8" hidden="false" customHeight="false" outlineLevel="0" collapsed="false">
      <c r="A9988" s="5" t="n">
        <v>21968</v>
      </c>
      <c r="B9988" s="5" t="n">
        <v>279</v>
      </c>
      <c r="C9988" s="6" t="n">
        <v>350.8</v>
      </c>
      <c r="D9988" s="6" t="n">
        <v>437.56</v>
      </c>
      <c r="E9988" s="6" t="n">
        <v>542.872</v>
      </c>
      <c r="F9988" s="6" t="n">
        <v>666.2464</v>
      </c>
      <c r="G9988" s="6" t="n">
        <f aca="false">1.2*F9988 + 13</f>
        <v>812.49568</v>
      </c>
      <c r="H9988" s="6" t="n">
        <v>988.794816</v>
      </c>
    </row>
    <row r="9989" customFormat="false" ht="13.8" hidden="false" customHeight="false" outlineLevel="0" collapsed="false">
      <c r="A9989" s="5" t="n">
        <v>21969</v>
      </c>
      <c r="B9989" s="5" t="n">
        <v>326</v>
      </c>
      <c r="C9989" s="6" t="n">
        <v>404.2</v>
      </c>
      <c r="D9989" s="6" t="n">
        <v>499.24</v>
      </c>
      <c r="E9989" s="6" t="n">
        <v>613.688</v>
      </c>
      <c r="F9989" s="6" t="n">
        <v>751.2256</v>
      </c>
      <c r="G9989" s="6" t="n">
        <f aca="false">1.2*F9989 + 13</f>
        <v>914.47072</v>
      </c>
      <c r="H9989" s="6" t="n">
        <v>1111.164864</v>
      </c>
    </row>
    <row r="9990" customFormat="false" ht="13.8" hidden="false" customHeight="false" outlineLevel="0" collapsed="false">
      <c r="A9990" s="5" t="n">
        <v>21970</v>
      </c>
      <c r="B9990" s="5" t="n">
        <v>259</v>
      </c>
      <c r="C9990" s="6" t="n">
        <v>325.8</v>
      </c>
      <c r="D9990" s="6" t="n">
        <v>407.56</v>
      </c>
      <c r="E9990" s="6" t="n">
        <v>505.272</v>
      </c>
      <c r="F9990" s="6" t="n">
        <v>622.9264</v>
      </c>
      <c r="G9990" s="6" t="n">
        <f aca="false">1.2*F9990 + 13</f>
        <v>760.51168</v>
      </c>
      <c r="H9990" s="6" t="n">
        <v>927.214016</v>
      </c>
    </row>
    <row r="9991" customFormat="false" ht="13.8" hidden="false" customHeight="false" outlineLevel="0" collapsed="false">
      <c r="A9991" s="5" t="n">
        <v>21971</v>
      </c>
      <c r="B9991" s="5" t="n">
        <v>337</v>
      </c>
      <c r="C9991" s="6" t="n">
        <v>419.4</v>
      </c>
      <c r="D9991" s="6" t="n">
        <v>519.88</v>
      </c>
      <c r="E9991" s="6" t="n">
        <v>638.456</v>
      </c>
      <c r="F9991" s="6" t="n">
        <v>780.9472</v>
      </c>
      <c r="G9991" s="6" t="n">
        <f aca="false">1.2*F9991 + 13</f>
        <v>950.13664</v>
      </c>
      <c r="H9991" s="6" t="n">
        <v>1154.763968</v>
      </c>
    </row>
    <row r="9992" customFormat="false" ht="13.8" hidden="false" customHeight="false" outlineLevel="0" collapsed="false">
      <c r="A9992" s="5" t="n">
        <v>21972</v>
      </c>
      <c r="B9992" s="5" t="n">
        <v>256</v>
      </c>
      <c r="C9992" s="6" t="n">
        <v>320.2</v>
      </c>
      <c r="D9992" s="6" t="n">
        <v>400.84</v>
      </c>
      <c r="E9992" s="6" t="n">
        <v>497.208</v>
      </c>
      <c r="F9992" s="6" t="n">
        <v>611.4496</v>
      </c>
      <c r="G9992" s="6" t="n">
        <f aca="false">1.2*F9992 + 13</f>
        <v>746.73952</v>
      </c>
      <c r="H9992" s="6" t="n">
        <v>910.687424</v>
      </c>
    </row>
    <row r="9993" customFormat="false" ht="13.8" hidden="false" customHeight="false" outlineLevel="0" collapsed="false">
      <c r="A9993" s="5" t="n">
        <v>21973</v>
      </c>
      <c r="B9993" s="5" t="n">
        <v>397</v>
      </c>
      <c r="C9993" s="6" t="n">
        <v>492.4</v>
      </c>
      <c r="D9993" s="6" t="n">
        <v>607.48</v>
      </c>
      <c r="E9993" s="6" t="n">
        <v>746.776</v>
      </c>
      <c r="F9993" s="6" t="n">
        <v>910.9312</v>
      </c>
      <c r="G9993" s="6" t="n">
        <f aca="false">1.2*F9993 + 13</f>
        <v>1106.11744</v>
      </c>
      <c r="H9993" s="6" t="n">
        <v>1341.140928</v>
      </c>
    </row>
    <row r="9994" customFormat="false" ht="13.8" hidden="false" customHeight="false" outlineLevel="0" collapsed="false">
      <c r="A9994" s="5" t="n">
        <v>21974</v>
      </c>
      <c r="B9994" s="5" t="n">
        <v>143</v>
      </c>
      <c r="C9994" s="6" t="n">
        <v>186.6</v>
      </c>
      <c r="D9994" s="6" t="n">
        <v>239.32</v>
      </c>
      <c r="E9994" s="6" t="n">
        <v>304.984</v>
      </c>
      <c r="F9994" s="6" t="n">
        <v>381.6808</v>
      </c>
      <c r="G9994" s="6" t="n">
        <f aca="false">1.2*F9994 + 13</f>
        <v>471.01696</v>
      </c>
      <c r="H9994" s="6" t="n">
        <v>579.020352</v>
      </c>
    </row>
    <row r="9995" customFormat="false" ht="13.8" hidden="false" customHeight="false" outlineLevel="0" collapsed="false">
      <c r="A9995" s="5" t="n">
        <v>21975</v>
      </c>
      <c r="B9995" s="5" t="n">
        <v>277</v>
      </c>
      <c r="C9995" s="6" t="n">
        <v>347.4</v>
      </c>
      <c r="D9995" s="6" t="n">
        <v>431.08</v>
      </c>
      <c r="E9995" s="6" t="n">
        <v>535.096</v>
      </c>
      <c r="F9995" s="6" t="n">
        <v>656.0152</v>
      </c>
      <c r="G9995" s="6" t="n">
        <f aca="false">1.2*F9995 + 13</f>
        <v>800.21824</v>
      </c>
      <c r="H9995" s="6" t="n">
        <v>974.861888</v>
      </c>
    </row>
    <row r="9996" customFormat="false" ht="13.8" hidden="false" customHeight="false" outlineLevel="0" collapsed="false">
      <c r="A9996" s="5" t="n">
        <v>21976</v>
      </c>
      <c r="B9996" s="5" t="n">
        <v>329</v>
      </c>
      <c r="C9996" s="6" t="n">
        <v>410.8</v>
      </c>
      <c r="D9996" s="6" t="n">
        <v>507.16</v>
      </c>
      <c r="E9996" s="6" t="n">
        <v>626.392</v>
      </c>
      <c r="F9996" s="6" t="n">
        <v>765.5704</v>
      </c>
      <c r="G9996" s="6" t="n">
        <f aca="false">1.2*F9996 + 13</f>
        <v>931.68448</v>
      </c>
      <c r="H9996" s="6" t="n">
        <v>1133.421376</v>
      </c>
    </row>
    <row r="9997" customFormat="false" ht="13.8" hidden="false" customHeight="false" outlineLevel="0" collapsed="false">
      <c r="A9997" s="5" t="n">
        <v>21977</v>
      </c>
      <c r="B9997" s="5" t="n">
        <v>415</v>
      </c>
      <c r="C9997" s="6" t="n">
        <v>511</v>
      </c>
      <c r="D9997" s="6" t="n">
        <v>627.4</v>
      </c>
      <c r="E9997" s="6" t="n">
        <v>769.08</v>
      </c>
      <c r="F9997" s="6" t="n">
        <v>936.796</v>
      </c>
      <c r="G9997" s="6" t="n">
        <f aca="false">1.2*F9997 + 13</f>
        <v>1137.1552</v>
      </c>
      <c r="H9997" s="6" t="n">
        <v>1379.18624</v>
      </c>
    </row>
    <row r="9998" customFormat="false" ht="13.8" hidden="false" customHeight="false" outlineLevel="0" collapsed="false">
      <c r="A9998" s="5" t="n">
        <v>21978</v>
      </c>
      <c r="B9998" s="5" t="n">
        <v>132</v>
      </c>
      <c r="C9998" s="6" t="n">
        <v>174.4</v>
      </c>
      <c r="D9998" s="6" t="n">
        <v>224.68</v>
      </c>
      <c r="E9998" s="6" t="n">
        <v>285.816</v>
      </c>
      <c r="F9998" s="6" t="n">
        <v>359.5792</v>
      </c>
      <c r="G9998" s="6" t="n">
        <f aca="false">1.2*F9998 + 13</f>
        <v>444.49504</v>
      </c>
      <c r="H9998" s="6" t="n">
        <v>547.994048</v>
      </c>
    </row>
    <row r="9999" customFormat="false" ht="13.8" hidden="false" customHeight="false" outlineLevel="0" collapsed="false">
      <c r="A9999" s="5" t="n">
        <v>21979</v>
      </c>
      <c r="B9999" s="5" t="n">
        <v>237</v>
      </c>
      <c r="C9999" s="6" t="n">
        <v>297.4</v>
      </c>
      <c r="D9999" s="6" t="n">
        <v>372.28</v>
      </c>
      <c r="E9999" s="6" t="n">
        <v>464.536</v>
      </c>
      <c r="F9999" s="6" t="n">
        <v>574.0432</v>
      </c>
      <c r="G9999" s="6" t="n">
        <f aca="false">1.2*F9999 + 13</f>
        <v>701.85184</v>
      </c>
      <c r="H9999" s="6" t="n">
        <v>857.622208</v>
      </c>
    </row>
    <row r="10000" customFormat="false" ht="13.8" hidden="false" customHeight="false" outlineLevel="0" collapsed="false">
      <c r="A10000" s="5" t="n">
        <v>21980</v>
      </c>
      <c r="B10000" s="5" t="n">
        <v>340</v>
      </c>
      <c r="C10000" s="6" t="n">
        <v>421</v>
      </c>
      <c r="D10000" s="6" t="n">
        <v>520.6</v>
      </c>
      <c r="E10000" s="6" t="n">
        <v>640.92</v>
      </c>
      <c r="F10000" s="6" t="n">
        <v>783.004</v>
      </c>
      <c r="G10000" s="6" t="n">
        <f aca="false">1.2*F10000 + 13</f>
        <v>952.6048</v>
      </c>
      <c r="H10000" s="6" t="n">
        <v>1158.52576</v>
      </c>
    </row>
    <row r="10001" customFormat="false" ht="13.8" hidden="false" customHeight="false" outlineLevel="0" collapsed="false">
      <c r="A10001" s="5" t="n">
        <v>21981</v>
      </c>
      <c r="B10001" s="5" t="n">
        <v>126</v>
      </c>
      <c r="C10001" s="6" t="n">
        <v>167.2</v>
      </c>
      <c r="D10001" s="6" t="n">
        <v>214.84</v>
      </c>
      <c r="E10001" s="6" t="n">
        <v>274.008</v>
      </c>
      <c r="F10001" s="6" t="n">
        <v>344.5096</v>
      </c>
      <c r="G10001" s="6" t="n">
        <f aca="false">1.2*F10001 + 13</f>
        <v>426.41152</v>
      </c>
      <c r="H10001" s="6" t="n">
        <v>525.493824</v>
      </c>
    </row>
    <row r="10002" customFormat="false" ht="13.8" hidden="false" customHeight="false" outlineLevel="0" collapsed="false">
      <c r="A10002" s="5" t="n">
        <v>21982</v>
      </c>
      <c r="B10002" s="5" t="n">
        <v>418</v>
      </c>
      <c r="C10002" s="6" t="n">
        <v>517.6</v>
      </c>
      <c r="D10002" s="6" t="n">
        <v>636.52</v>
      </c>
      <c r="E10002" s="6" t="n">
        <v>780.024</v>
      </c>
      <c r="F10002" s="6" t="n">
        <v>949.9288</v>
      </c>
      <c r="G10002" s="6" t="n">
        <f aca="false">1.2*F10002 + 13</f>
        <v>1152.91456</v>
      </c>
      <c r="H10002" s="6" t="n">
        <v>1397.297472</v>
      </c>
    </row>
    <row r="10003" customFormat="false" ht="13.8" hidden="false" customHeight="false" outlineLevel="0" collapsed="false">
      <c r="A10003" s="5" t="n">
        <v>21983</v>
      </c>
      <c r="B10003" s="5" t="n">
        <v>417</v>
      </c>
      <c r="C10003" s="6" t="n">
        <v>514.4</v>
      </c>
      <c r="D10003" s="6" t="n">
        <v>631.48</v>
      </c>
      <c r="E10003" s="6" t="n">
        <v>773.976</v>
      </c>
      <c r="F10003" s="6" t="n">
        <v>944.4712</v>
      </c>
      <c r="G10003" s="6" t="n">
        <f aca="false">1.2*F10003 + 13</f>
        <v>1146.36544</v>
      </c>
      <c r="H10003" s="6" t="n">
        <v>1390.238528</v>
      </c>
    </row>
    <row r="10004" customFormat="false" ht="13.8" hidden="false" customHeight="false" outlineLevel="0" collapsed="false">
      <c r="A10004" s="5" t="n">
        <v>21984</v>
      </c>
      <c r="B10004" s="5" t="n">
        <v>151</v>
      </c>
      <c r="C10004" s="6" t="n">
        <v>194.2</v>
      </c>
      <c r="D10004" s="6" t="n">
        <v>248.44</v>
      </c>
      <c r="E10004" s="6" t="n">
        <v>314.328</v>
      </c>
      <c r="F10004" s="6" t="n">
        <v>393.7936</v>
      </c>
      <c r="G10004" s="6" t="n">
        <f aca="false">1.2*F10004 + 13</f>
        <v>485.55232</v>
      </c>
      <c r="H10004" s="6" t="n">
        <v>596.462784</v>
      </c>
    </row>
    <row r="10005" customFormat="false" ht="13.8" hidden="false" customHeight="false" outlineLevel="0" collapsed="false">
      <c r="A10005" s="5" t="n">
        <v>21985</v>
      </c>
      <c r="B10005" s="5" t="n">
        <v>442</v>
      </c>
      <c r="C10005" s="6" t="n">
        <v>546.4</v>
      </c>
      <c r="D10005" s="6" t="n">
        <v>669.88</v>
      </c>
      <c r="E10005" s="6" t="n">
        <v>820.056</v>
      </c>
      <c r="F10005" s="6" t="n">
        <v>999.7672</v>
      </c>
      <c r="G10005" s="6" t="n">
        <f aca="false">1.2*F10005 + 13</f>
        <v>1212.72064</v>
      </c>
      <c r="H10005" s="6" t="n">
        <v>1469.864768</v>
      </c>
    </row>
    <row r="10006" customFormat="false" ht="13.8" hidden="false" customHeight="false" outlineLevel="0" collapsed="false">
      <c r="A10006" s="5" t="n">
        <v>21986</v>
      </c>
      <c r="B10006" s="5" t="n">
        <v>128</v>
      </c>
      <c r="C10006" s="6" t="n">
        <v>166.6</v>
      </c>
      <c r="D10006" s="6" t="n">
        <v>214.12</v>
      </c>
      <c r="E10006" s="6" t="n">
        <v>274.744</v>
      </c>
      <c r="F10006" s="6" t="n">
        <v>343.5928</v>
      </c>
      <c r="G10006" s="6" t="n">
        <f aca="false">1.2*F10006 + 13</f>
        <v>425.31136</v>
      </c>
      <c r="H10006" s="6" t="n">
        <v>526.573632</v>
      </c>
    </row>
    <row r="10007" customFormat="false" ht="13.8" hidden="false" customHeight="false" outlineLevel="0" collapsed="false">
      <c r="A10007" s="5" t="n">
        <v>21987</v>
      </c>
      <c r="B10007" s="5" t="n">
        <v>193</v>
      </c>
      <c r="C10007" s="6" t="n">
        <v>245.6</v>
      </c>
      <c r="D10007" s="6" t="n">
        <v>310.12</v>
      </c>
      <c r="E10007" s="6" t="n">
        <v>389.944</v>
      </c>
      <c r="F10007" s="6" t="n">
        <v>483.6328</v>
      </c>
      <c r="G10007" s="6" t="n">
        <f aca="false">1.2*F10007 + 13</f>
        <v>593.35936</v>
      </c>
      <c r="H10007" s="6" t="n">
        <v>727.431232</v>
      </c>
    </row>
    <row r="10008" customFormat="false" ht="13.8" hidden="false" customHeight="false" outlineLevel="0" collapsed="false">
      <c r="A10008" s="5" t="n">
        <v>21988</v>
      </c>
      <c r="B10008" s="5" t="n">
        <v>134</v>
      </c>
      <c r="C10008" s="6" t="n">
        <v>174.8</v>
      </c>
      <c r="D10008" s="6" t="n">
        <v>226.36</v>
      </c>
      <c r="E10008" s="6" t="n">
        <v>286.232</v>
      </c>
      <c r="F10008" s="6" t="n">
        <v>360.0784</v>
      </c>
      <c r="G10008" s="6" t="n">
        <f aca="false">1.2*F10008 + 13</f>
        <v>445.09408</v>
      </c>
      <c r="H10008" s="6" t="n">
        <v>549.512896</v>
      </c>
    </row>
    <row r="10009" customFormat="false" ht="13.8" hidden="false" customHeight="false" outlineLevel="0" collapsed="false">
      <c r="A10009" s="5" t="n">
        <v>21989</v>
      </c>
      <c r="B10009" s="5" t="n">
        <v>240</v>
      </c>
      <c r="C10009" s="6" t="n">
        <v>302</v>
      </c>
      <c r="D10009" s="6" t="n">
        <v>377.8</v>
      </c>
      <c r="E10009" s="6" t="n">
        <v>467.96</v>
      </c>
      <c r="F10009" s="6" t="n">
        <v>578.152</v>
      </c>
      <c r="G10009" s="6" t="n">
        <f aca="false">1.2*F10009 + 13</f>
        <v>706.7824</v>
      </c>
      <c r="H10009" s="6" t="n">
        <v>861.93888</v>
      </c>
    </row>
    <row r="10010" customFormat="false" ht="13.8" hidden="false" customHeight="false" outlineLevel="0" collapsed="false">
      <c r="A10010" s="5" t="n">
        <v>21990</v>
      </c>
      <c r="B10010" s="5" t="n">
        <v>359</v>
      </c>
      <c r="C10010" s="6" t="n">
        <v>446.8</v>
      </c>
      <c r="D10010" s="6" t="n">
        <v>551.56</v>
      </c>
      <c r="E10010" s="6" t="n">
        <v>678.072</v>
      </c>
      <c r="F10010" s="6" t="n">
        <v>828.4864</v>
      </c>
      <c r="G10010" s="6" t="n">
        <f aca="false">1.2*F10010 + 13</f>
        <v>1007.18368</v>
      </c>
      <c r="H10010" s="6" t="n">
        <v>1224.020416</v>
      </c>
    </row>
    <row r="10011" customFormat="false" ht="13.8" hidden="false" customHeight="false" outlineLevel="0" collapsed="false">
      <c r="A10011" s="5" t="n">
        <v>21991</v>
      </c>
      <c r="B10011" s="5" t="n">
        <v>221</v>
      </c>
      <c r="C10011" s="6" t="n">
        <v>278.2</v>
      </c>
      <c r="D10011" s="6" t="n">
        <v>349.24</v>
      </c>
      <c r="E10011" s="6" t="n">
        <v>435.288</v>
      </c>
      <c r="F10011" s="6" t="n">
        <v>536.2456</v>
      </c>
      <c r="G10011" s="6" t="n">
        <f aca="false">1.2*F10011 + 13</f>
        <v>656.49472</v>
      </c>
      <c r="H10011" s="6" t="n">
        <v>803.993664</v>
      </c>
    </row>
    <row r="10012" customFormat="false" ht="13.8" hidden="false" customHeight="false" outlineLevel="0" collapsed="false">
      <c r="A10012" s="5" t="n">
        <v>21992</v>
      </c>
      <c r="B10012" s="5" t="n">
        <v>416</v>
      </c>
      <c r="C10012" s="6" t="n">
        <v>514.2</v>
      </c>
      <c r="D10012" s="6" t="n">
        <v>631.24</v>
      </c>
      <c r="E10012" s="6" t="n">
        <v>775.288</v>
      </c>
      <c r="F10012" s="6" t="n">
        <v>944.2456</v>
      </c>
      <c r="G10012" s="6" t="n">
        <f aca="false">1.2*F10012 + 13</f>
        <v>1146.09472</v>
      </c>
      <c r="H10012" s="6" t="n">
        <v>1389.113664</v>
      </c>
    </row>
    <row r="10013" customFormat="false" ht="13.8" hidden="false" customHeight="false" outlineLevel="0" collapsed="false">
      <c r="A10013" s="5" t="n">
        <v>21993</v>
      </c>
      <c r="B10013" s="5" t="n">
        <v>282</v>
      </c>
      <c r="C10013" s="6" t="n">
        <v>353.4</v>
      </c>
      <c r="D10013" s="6" t="n">
        <v>439.48</v>
      </c>
      <c r="E10013" s="6" t="n">
        <v>545.176</v>
      </c>
      <c r="F10013" s="6" t="n">
        <v>669.0112</v>
      </c>
      <c r="G10013" s="6" t="n">
        <f aca="false">1.2*F10013 + 13</f>
        <v>815.81344</v>
      </c>
      <c r="H10013" s="6" t="n">
        <v>992.776128</v>
      </c>
    </row>
    <row r="10014" customFormat="false" ht="13.8" hidden="false" customHeight="false" outlineLevel="0" collapsed="false">
      <c r="A10014" s="5" t="n">
        <v>21994</v>
      </c>
      <c r="B10014" s="5" t="n">
        <v>435</v>
      </c>
      <c r="C10014" s="6" t="n">
        <v>535</v>
      </c>
      <c r="D10014" s="6" t="n">
        <v>656.2</v>
      </c>
      <c r="E10014" s="6" t="n">
        <v>805.24</v>
      </c>
      <c r="F10014" s="6" t="n">
        <v>982.888</v>
      </c>
      <c r="G10014" s="6" t="n">
        <f aca="false">1.2*F10014 + 13</f>
        <v>1192.4656</v>
      </c>
      <c r="H10014" s="6" t="n">
        <v>1444.75872</v>
      </c>
    </row>
    <row r="10015" customFormat="false" ht="13.8" hidden="false" customHeight="false" outlineLevel="0" collapsed="false">
      <c r="A10015" s="5" t="n">
        <v>21995</v>
      </c>
      <c r="B10015" s="5" t="n">
        <v>259</v>
      </c>
      <c r="C10015" s="6" t="n">
        <v>323.8</v>
      </c>
      <c r="D10015" s="6" t="n">
        <v>403.96</v>
      </c>
      <c r="E10015" s="6" t="n">
        <v>500.952</v>
      </c>
      <c r="F10015" s="6" t="n">
        <v>617.7424</v>
      </c>
      <c r="G10015" s="6" t="n">
        <f aca="false">1.2*F10015 + 13</f>
        <v>754.29088</v>
      </c>
      <c r="H10015" s="6" t="n">
        <v>918.949056</v>
      </c>
    </row>
    <row r="10016" customFormat="false" ht="13.8" hidden="false" customHeight="false" outlineLevel="0" collapsed="false">
      <c r="A10016" s="5" t="n">
        <v>21996</v>
      </c>
      <c r="B10016" s="5" t="n">
        <v>284</v>
      </c>
      <c r="C10016" s="6" t="n">
        <v>353.8</v>
      </c>
      <c r="D10016" s="6" t="n">
        <v>438.76</v>
      </c>
      <c r="E10016" s="6" t="n">
        <v>542.712</v>
      </c>
      <c r="F10016" s="6" t="n">
        <v>667.8544</v>
      </c>
      <c r="G10016" s="6" t="n">
        <f aca="false">1.2*F10016 + 13</f>
        <v>814.42528</v>
      </c>
      <c r="H10016" s="6" t="n">
        <v>993.510336</v>
      </c>
    </row>
    <row r="10017" customFormat="false" ht="13.8" hidden="false" customHeight="false" outlineLevel="0" collapsed="false">
      <c r="A10017" s="5" t="n">
        <v>21997</v>
      </c>
      <c r="B10017" s="5" t="n">
        <v>259</v>
      </c>
      <c r="C10017" s="6" t="n">
        <v>325.8</v>
      </c>
      <c r="D10017" s="6" t="n">
        <v>406.36</v>
      </c>
      <c r="E10017" s="6" t="n">
        <v>503.832</v>
      </c>
      <c r="F10017" s="6" t="n">
        <v>619.3984</v>
      </c>
      <c r="G10017" s="6" t="n">
        <f aca="false">1.2*F10017 + 13</f>
        <v>756.27808</v>
      </c>
      <c r="H10017" s="6" t="n">
        <v>922.933696</v>
      </c>
    </row>
    <row r="10018" customFormat="false" ht="13.8" hidden="false" customHeight="false" outlineLevel="0" collapsed="false">
      <c r="A10018" s="5" t="n">
        <v>21998</v>
      </c>
      <c r="B10018" s="5" t="n">
        <v>157</v>
      </c>
      <c r="C10018" s="6" t="n">
        <v>204.4</v>
      </c>
      <c r="D10018" s="6" t="n">
        <v>259.48</v>
      </c>
      <c r="E10018" s="6" t="n">
        <v>327.576</v>
      </c>
      <c r="F10018" s="6" t="n">
        <v>406.9912</v>
      </c>
      <c r="G10018" s="6" t="n">
        <f aca="false">1.2*F10018 + 13</f>
        <v>501.38944</v>
      </c>
      <c r="H10018" s="6" t="n">
        <v>617.867328</v>
      </c>
    </row>
    <row r="10019" customFormat="false" ht="13.8" hidden="false" customHeight="false" outlineLevel="0" collapsed="false">
      <c r="A10019" s="5" t="n">
        <v>21999</v>
      </c>
      <c r="B10019" s="5" t="n">
        <v>269</v>
      </c>
      <c r="C10019" s="6" t="n">
        <v>338.8</v>
      </c>
      <c r="D10019" s="6" t="n">
        <v>420.76</v>
      </c>
      <c r="E10019" s="6" t="n">
        <v>522.712</v>
      </c>
      <c r="F10019" s="6" t="n">
        <v>643.8544</v>
      </c>
      <c r="G10019" s="6" t="n">
        <f aca="false">1.2*F10019 + 13</f>
        <v>785.62528</v>
      </c>
      <c r="H10019" s="6" t="n">
        <v>957.350336</v>
      </c>
    </row>
    <row r="10020" customFormat="false" ht="13.8" hidden="false" customHeight="false" outlineLevel="0" collapsed="false">
      <c r="A10020" s="5" t="n">
        <v>22000</v>
      </c>
      <c r="B10020" s="5" t="n">
        <v>147</v>
      </c>
      <c r="C10020" s="6" t="n">
        <v>191.4</v>
      </c>
      <c r="D10020" s="6" t="n">
        <v>246.28</v>
      </c>
      <c r="E10020" s="6" t="n">
        <v>310.136</v>
      </c>
      <c r="F10020" s="6" t="n">
        <v>388.7632</v>
      </c>
      <c r="G10020" s="6" t="n">
        <f aca="false">1.2*F10020 + 13</f>
        <v>479.51584</v>
      </c>
      <c r="H10020" s="6" t="n">
        <v>589.219008</v>
      </c>
    </row>
    <row r="10021" customFormat="false" ht="13.8" hidden="false" customHeight="false" outlineLevel="0" collapsed="false">
      <c r="A10021" s="5" t="n">
        <v>22001</v>
      </c>
      <c r="B10021" s="5" t="n">
        <v>147</v>
      </c>
      <c r="C10021" s="6" t="n">
        <v>189.4</v>
      </c>
      <c r="D10021" s="6" t="n">
        <v>242.68</v>
      </c>
      <c r="E10021" s="6" t="n">
        <v>309.016</v>
      </c>
      <c r="F10021" s="6" t="n">
        <v>385.6192</v>
      </c>
      <c r="G10021" s="6" t="n">
        <f aca="false">1.2*F10021 + 13</f>
        <v>475.74304</v>
      </c>
      <c r="H10021" s="6" t="n">
        <v>586.291648</v>
      </c>
    </row>
    <row r="10022" customFormat="false" ht="13.8" hidden="false" customHeight="false" outlineLevel="0" collapsed="false">
      <c r="A10022" s="5" t="n">
        <v>22002</v>
      </c>
      <c r="B10022" s="5" t="n">
        <v>368</v>
      </c>
      <c r="C10022" s="6" t="n">
        <v>456.6</v>
      </c>
      <c r="D10022" s="6" t="n">
        <v>564.52</v>
      </c>
      <c r="E10022" s="6" t="n">
        <v>693.624</v>
      </c>
      <c r="F10022" s="6" t="n">
        <v>846.2488</v>
      </c>
      <c r="G10022" s="6" t="n">
        <f aca="false">1.2*F10022 + 13</f>
        <v>1028.49856</v>
      </c>
      <c r="H10022" s="6" t="n">
        <v>1250.398272</v>
      </c>
    </row>
    <row r="10023" customFormat="false" ht="13.8" hidden="false" customHeight="false" outlineLevel="0" collapsed="false">
      <c r="A10023" s="5" t="n">
        <v>22003</v>
      </c>
      <c r="B10023" s="5" t="n">
        <v>125</v>
      </c>
      <c r="C10023" s="6" t="n">
        <v>164</v>
      </c>
      <c r="D10023" s="6" t="n">
        <v>212.2</v>
      </c>
      <c r="E10023" s="6" t="n">
        <v>270.84</v>
      </c>
      <c r="F10023" s="6" t="n">
        <v>339.808</v>
      </c>
      <c r="G10023" s="6" t="n">
        <f aca="false">1.2*F10023 + 13</f>
        <v>420.7696</v>
      </c>
      <c r="H10023" s="6" t="n">
        <v>520.32352</v>
      </c>
    </row>
    <row r="10024" customFormat="false" ht="13.8" hidden="false" customHeight="false" outlineLevel="0" collapsed="false">
      <c r="A10024" s="5" t="n">
        <v>22004</v>
      </c>
      <c r="B10024" s="5" t="n">
        <v>183</v>
      </c>
      <c r="C10024" s="6" t="n">
        <v>232.6</v>
      </c>
      <c r="D10024" s="6" t="n">
        <v>293.32</v>
      </c>
      <c r="E10024" s="6" t="n">
        <v>368.184</v>
      </c>
      <c r="F10024" s="6" t="n">
        <v>455.7208</v>
      </c>
      <c r="G10024" s="6" t="n">
        <f aca="false">1.2*F10024 + 13</f>
        <v>559.86496</v>
      </c>
      <c r="H10024" s="6" t="n">
        <v>688.037952</v>
      </c>
    </row>
    <row r="10025" customFormat="false" ht="13.8" hidden="false" customHeight="false" outlineLevel="0" collapsed="false">
      <c r="A10025" s="5" t="n">
        <v>22005</v>
      </c>
      <c r="B10025" s="5" t="n">
        <v>185</v>
      </c>
      <c r="C10025" s="6" t="n">
        <v>238</v>
      </c>
      <c r="D10025" s="6" t="n">
        <v>302.2</v>
      </c>
      <c r="E10025" s="6" t="n">
        <v>380.44</v>
      </c>
      <c r="F10025" s="6" t="n">
        <v>473.128</v>
      </c>
      <c r="G10025" s="6" t="n">
        <f aca="false">1.2*F10025 + 13</f>
        <v>580.7536</v>
      </c>
      <c r="H10025" s="6" t="n">
        <v>710.70432</v>
      </c>
    </row>
    <row r="10026" customFormat="false" ht="13.8" hidden="false" customHeight="false" outlineLevel="0" collapsed="false">
      <c r="A10026" s="5" t="n">
        <v>22006</v>
      </c>
      <c r="B10026" s="5" t="n">
        <v>207</v>
      </c>
      <c r="C10026" s="6" t="n">
        <v>264.4</v>
      </c>
      <c r="D10026" s="6" t="n">
        <v>332.68</v>
      </c>
      <c r="E10026" s="6" t="n">
        <v>413.816</v>
      </c>
      <c r="F10026" s="6" t="n">
        <v>511.3792</v>
      </c>
      <c r="G10026" s="6" t="n">
        <f aca="false">1.2*F10026 + 13</f>
        <v>626.65504</v>
      </c>
      <c r="H10026" s="6" t="n">
        <v>767.386048</v>
      </c>
    </row>
    <row r="10027" customFormat="false" ht="13.8" hidden="false" customHeight="false" outlineLevel="0" collapsed="false">
      <c r="A10027" s="5" t="n">
        <v>22007</v>
      </c>
      <c r="B10027" s="5" t="n">
        <v>192</v>
      </c>
      <c r="C10027" s="6" t="n">
        <v>244.4</v>
      </c>
      <c r="D10027" s="6" t="n">
        <v>309.88</v>
      </c>
      <c r="E10027" s="6" t="n">
        <v>388.056</v>
      </c>
      <c r="F10027" s="6" t="n">
        <v>480.4672</v>
      </c>
      <c r="G10027" s="6" t="n">
        <f aca="false">1.2*F10027 + 13</f>
        <v>589.56064</v>
      </c>
      <c r="H10027" s="6" t="n">
        <v>722.872768</v>
      </c>
    </row>
    <row r="10028" customFormat="false" ht="13.8" hidden="false" customHeight="false" outlineLevel="0" collapsed="false">
      <c r="A10028" s="5" t="n">
        <v>22008</v>
      </c>
      <c r="B10028" s="5" t="n">
        <v>306</v>
      </c>
      <c r="C10028" s="6" t="n">
        <v>381.2</v>
      </c>
      <c r="D10028" s="6" t="n">
        <v>474.04</v>
      </c>
      <c r="E10028" s="6" t="n">
        <v>585.048</v>
      </c>
      <c r="F10028" s="6" t="n">
        <v>718.6576</v>
      </c>
      <c r="G10028" s="6" t="n">
        <f aca="false">1.2*F10028 + 13</f>
        <v>875.38912</v>
      </c>
      <c r="H10028" s="6" t="n">
        <v>1064.266944</v>
      </c>
    </row>
    <row r="10029" customFormat="false" ht="13.8" hidden="false" customHeight="false" outlineLevel="0" collapsed="false">
      <c r="A10029" s="5" t="n">
        <v>22009</v>
      </c>
      <c r="B10029" s="5" t="n">
        <v>139</v>
      </c>
      <c r="C10029" s="6" t="n">
        <v>181.8</v>
      </c>
      <c r="D10029" s="6" t="n">
        <v>233.56</v>
      </c>
      <c r="E10029" s="6" t="n">
        <v>294.872</v>
      </c>
      <c r="F10029" s="6" t="n">
        <v>367.7464</v>
      </c>
      <c r="G10029" s="6" t="n">
        <f aca="false">1.2*F10029 + 13</f>
        <v>454.29568</v>
      </c>
      <c r="H10029" s="6" t="n">
        <v>559.754816</v>
      </c>
    </row>
    <row r="10030" customFormat="false" ht="13.8" hidden="false" customHeight="false" outlineLevel="0" collapsed="false">
      <c r="A10030" s="5" t="n">
        <v>22010</v>
      </c>
      <c r="B10030" s="5" t="n">
        <v>115</v>
      </c>
      <c r="C10030" s="6" t="n">
        <v>153</v>
      </c>
      <c r="D10030" s="6" t="n">
        <v>199</v>
      </c>
      <c r="E10030" s="6" t="n">
        <v>253.4</v>
      </c>
      <c r="F10030" s="6" t="n">
        <v>319.78</v>
      </c>
      <c r="G10030" s="6" t="n">
        <f aca="false">1.2*F10030 + 13</f>
        <v>396.736</v>
      </c>
      <c r="H10030" s="6" t="n">
        <v>491.4832</v>
      </c>
    </row>
    <row r="10031" customFormat="false" ht="13.8" hidden="false" customHeight="false" outlineLevel="0" collapsed="false">
      <c r="A10031" s="5" t="n">
        <v>22011</v>
      </c>
      <c r="B10031" s="5" t="n">
        <v>306</v>
      </c>
      <c r="C10031" s="6" t="n">
        <v>383.2</v>
      </c>
      <c r="D10031" s="6" t="n">
        <v>474.04</v>
      </c>
      <c r="E10031" s="6" t="n">
        <v>583.448</v>
      </c>
      <c r="F10031" s="6" t="n">
        <v>716.7376</v>
      </c>
      <c r="G10031" s="6" t="n">
        <f aca="false">1.2*F10031 + 13</f>
        <v>873.08512</v>
      </c>
      <c r="H10031" s="6" t="n">
        <v>1063.902144</v>
      </c>
    </row>
    <row r="10032" customFormat="false" ht="13.8" hidden="false" customHeight="false" outlineLevel="0" collapsed="false">
      <c r="A10032" s="5" t="n">
        <v>22012</v>
      </c>
      <c r="B10032" s="5" t="n">
        <v>134</v>
      </c>
      <c r="C10032" s="6" t="n">
        <v>176.8</v>
      </c>
      <c r="D10032" s="6" t="n">
        <v>228.76</v>
      </c>
      <c r="E10032" s="6" t="n">
        <v>290.712</v>
      </c>
      <c r="F10032" s="6" t="n">
        <v>364.5544</v>
      </c>
      <c r="G10032" s="6" t="n">
        <f aca="false">1.2*F10032 + 13</f>
        <v>450.46528</v>
      </c>
      <c r="H10032" s="6" t="n">
        <v>554.358336</v>
      </c>
    </row>
    <row r="10033" customFormat="false" ht="13.8" hidden="false" customHeight="false" outlineLevel="0" collapsed="false">
      <c r="A10033" s="5" t="n">
        <v>22013</v>
      </c>
      <c r="B10033" s="5" t="n">
        <v>112</v>
      </c>
      <c r="C10033" s="6" t="n">
        <v>150.4</v>
      </c>
      <c r="D10033" s="6" t="n">
        <v>197.08</v>
      </c>
      <c r="E10033" s="6" t="n">
        <v>251.096</v>
      </c>
      <c r="F10033" s="6" t="n">
        <v>317.0152</v>
      </c>
      <c r="G10033" s="6" t="n">
        <f aca="false">1.2*F10033 + 13</f>
        <v>393.41824</v>
      </c>
      <c r="H10033" s="6" t="n">
        <v>486.701888</v>
      </c>
    </row>
    <row r="10034" customFormat="false" ht="13.8" hidden="false" customHeight="false" outlineLevel="0" collapsed="false">
      <c r="A10034" s="5" t="n">
        <v>22014</v>
      </c>
      <c r="B10034" s="5" t="n">
        <v>259</v>
      </c>
      <c r="C10034" s="6" t="n">
        <v>323.8</v>
      </c>
      <c r="D10034" s="6" t="n">
        <v>405.16</v>
      </c>
      <c r="E10034" s="6" t="n">
        <v>502.392</v>
      </c>
      <c r="F10034" s="6" t="n">
        <v>619.4704</v>
      </c>
      <c r="G10034" s="6" t="n">
        <f aca="false">1.2*F10034 + 13</f>
        <v>756.36448</v>
      </c>
      <c r="H10034" s="6" t="n">
        <v>921.437376</v>
      </c>
    </row>
    <row r="10035" customFormat="false" ht="13.8" hidden="false" customHeight="false" outlineLevel="0" collapsed="false">
      <c r="A10035" s="5" t="n">
        <v>22015</v>
      </c>
      <c r="B10035" s="5" t="n">
        <v>446</v>
      </c>
      <c r="C10035" s="6" t="n">
        <v>549.2</v>
      </c>
      <c r="D10035" s="6" t="n">
        <v>673.24</v>
      </c>
      <c r="E10035" s="6" t="n">
        <v>824.088</v>
      </c>
      <c r="F10035" s="6" t="n">
        <v>1005.5056</v>
      </c>
      <c r="G10035" s="6" t="n">
        <f aca="false">1.2*F10035 + 13</f>
        <v>1219.60672</v>
      </c>
      <c r="H10035" s="6" t="n">
        <v>1478.928064</v>
      </c>
    </row>
    <row r="10036" customFormat="false" ht="13.8" hidden="false" customHeight="false" outlineLevel="0" collapsed="false">
      <c r="A10036" s="5" t="n">
        <v>22016</v>
      </c>
      <c r="B10036" s="5" t="n">
        <v>226</v>
      </c>
      <c r="C10036" s="6" t="n">
        <v>286.2</v>
      </c>
      <c r="D10036" s="6" t="n">
        <v>360.04</v>
      </c>
      <c r="E10036" s="6" t="n">
        <v>449.848</v>
      </c>
      <c r="F10036" s="6" t="n">
        <v>556.4176</v>
      </c>
      <c r="G10036" s="6" t="n">
        <f aca="false">1.2*F10036 + 13</f>
        <v>680.70112</v>
      </c>
      <c r="H10036" s="6" t="n">
        <v>832.241344</v>
      </c>
    </row>
    <row r="10037" customFormat="false" ht="13.8" hidden="false" customHeight="false" outlineLevel="0" collapsed="false">
      <c r="A10037" s="5" t="n">
        <v>22017</v>
      </c>
      <c r="B10037" s="5" t="n">
        <v>212</v>
      </c>
      <c r="C10037" s="6" t="n">
        <v>268.4</v>
      </c>
      <c r="D10037" s="6" t="n">
        <v>337.48</v>
      </c>
      <c r="E10037" s="6" t="n">
        <v>421.176</v>
      </c>
      <c r="F10037" s="6" t="n">
        <v>521.1112</v>
      </c>
      <c r="G10037" s="6" t="n">
        <f aca="false">1.2*F10037 + 13</f>
        <v>638.33344</v>
      </c>
      <c r="H10037" s="6" t="n">
        <v>779.800128</v>
      </c>
    </row>
    <row r="10038" customFormat="false" ht="13.8" hidden="false" customHeight="false" outlineLevel="0" collapsed="false">
      <c r="A10038" s="5" t="n">
        <v>22018</v>
      </c>
      <c r="B10038" s="5" t="n">
        <v>442</v>
      </c>
      <c r="C10038" s="6" t="n">
        <v>545.4</v>
      </c>
      <c r="D10038" s="6" t="n">
        <v>668.68</v>
      </c>
      <c r="E10038" s="6" t="n">
        <v>820.216</v>
      </c>
      <c r="F10038" s="6" t="n">
        <v>1000.8592</v>
      </c>
      <c r="G10038" s="6" t="n">
        <f aca="false">1.2*F10038 + 13</f>
        <v>1214.03104</v>
      </c>
      <c r="H10038" s="6" t="n">
        <v>1472.237248</v>
      </c>
    </row>
    <row r="10039" customFormat="false" ht="13.8" hidden="false" customHeight="false" outlineLevel="0" collapsed="false">
      <c r="A10039" s="5" t="n">
        <v>22019</v>
      </c>
      <c r="B10039" s="5" t="n">
        <v>433</v>
      </c>
      <c r="C10039" s="6" t="n">
        <v>534.6</v>
      </c>
      <c r="D10039" s="6" t="n">
        <v>656.92</v>
      </c>
      <c r="E10039" s="6" t="n">
        <v>806.104</v>
      </c>
      <c r="F10039" s="6" t="n">
        <v>982.1248</v>
      </c>
      <c r="G10039" s="6" t="n">
        <f aca="false">1.2*F10039 + 13</f>
        <v>1191.54976</v>
      </c>
      <c r="H10039" s="6" t="n">
        <v>1443.659712</v>
      </c>
    </row>
    <row r="10040" customFormat="false" ht="13.8" hidden="false" customHeight="false" outlineLevel="0" collapsed="false">
      <c r="A10040" s="5" t="n">
        <v>22020</v>
      </c>
      <c r="B10040" s="5" t="n">
        <v>177</v>
      </c>
      <c r="C10040" s="6" t="n">
        <v>226.4</v>
      </c>
      <c r="D10040" s="6" t="n">
        <v>285.88</v>
      </c>
      <c r="E10040" s="6" t="n">
        <v>359.256</v>
      </c>
      <c r="F10040" s="6" t="n">
        <v>447.7072</v>
      </c>
      <c r="G10040" s="6" t="n">
        <f aca="false">1.2*F10040 + 13</f>
        <v>550.24864</v>
      </c>
      <c r="H10040" s="6" t="n">
        <v>674.098368</v>
      </c>
    </row>
    <row r="10041" customFormat="false" ht="13.8" hidden="false" customHeight="false" outlineLevel="0" collapsed="false">
      <c r="A10041" s="5" t="n">
        <v>22021</v>
      </c>
      <c r="B10041" s="5" t="n">
        <v>134</v>
      </c>
      <c r="C10041" s="6" t="n">
        <v>173.8</v>
      </c>
      <c r="D10041" s="6" t="n">
        <v>225.16</v>
      </c>
      <c r="E10041" s="6" t="n">
        <v>286.392</v>
      </c>
      <c r="F10041" s="6" t="n">
        <v>358.4704</v>
      </c>
      <c r="G10041" s="6" t="n">
        <f aca="false">1.2*F10041 + 13</f>
        <v>443.16448</v>
      </c>
      <c r="H10041" s="6" t="n">
        <v>545.597376</v>
      </c>
    </row>
    <row r="10042" customFormat="false" ht="13.8" hidden="false" customHeight="false" outlineLevel="0" collapsed="false">
      <c r="A10042" s="5" t="n">
        <v>22022</v>
      </c>
      <c r="B10042" s="5" t="n">
        <v>366</v>
      </c>
      <c r="C10042" s="6" t="n">
        <v>455.2</v>
      </c>
      <c r="D10042" s="6" t="n">
        <v>562.84</v>
      </c>
      <c r="E10042" s="6" t="n">
        <v>691.608</v>
      </c>
      <c r="F10042" s="6" t="n">
        <v>843.8296</v>
      </c>
      <c r="G10042" s="6" t="n">
        <f aca="false">1.2*F10042 + 13</f>
        <v>1025.59552</v>
      </c>
      <c r="H10042" s="6" t="n">
        <v>1244.514624</v>
      </c>
    </row>
    <row r="10043" customFormat="false" ht="13.8" hidden="false" customHeight="false" outlineLevel="0" collapsed="false">
      <c r="A10043" s="5" t="n">
        <v>22023</v>
      </c>
      <c r="B10043" s="5" t="n">
        <v>300</v>
      </c>
      <c r="C10043" s="6" t="n">
        <v>374</v>
      </c>
      <c r="D10043" s="6" t="n">
        <v>463</v>
      </c>
      <c r="E10043" s="6" t="n">
        <v>570.2</v>
      </c>
      <c r="F10043" s="6" t="n">
        <v>700.84</v>
      </c>
      <c r="G10043" s="6" t="n">
        <f aca="false">1.2*F10043 + 13</f>
        <v>854.008</v>
      </c>
      <c r="H10043" s="6" t="n">
        <v>1039.4096</v>
      </c>
    </row>
    <row r="10044" customFormat="false" ht="13.8" hidden="false" customHeight="false" outlineLevel="0" collapsed="false">
      <c r="A10044" s="5" t="n">
        <v>22024</v>
      </c>
      <c r="B10044" s="5" t="n">
        <v>145</v>
      </c>
      <c r="C10044" s="6" t="n">
        <v>189</v>
      </c>
      <c r="D10044" s="6" t="n">
        <v>242.2</v>
      </c>
      <c r="E10044" s="6" t="n">
        <v>306.84</v>
      </c>
      <c r="F10044" s="6" t="n">
        <v>382.108</v>
      </c>
      <c r="G10044" s="6" t="n">
        <f aca="false">1.2*F10044 + 13</f>
        <v>471.5296</v>
      </c>
      <c r="H10044" s="6" t="n">
        <v>580.43552</v>
      </c>
    </row>
    <row r="10045" customFormat="false" ht="13.8" hidden="false" customHeight="false" outlineLevel="0" collapsed="false">
      <c r="A10045" s="5" t="n">
        <v>22025</v>
      </c>
      <c r="B10045" s="5" t="n">
        <v>329</v>
      </c>
      <c r="C10045" s="6" t="n">
        <v>409.8</v>
      </c>
      <c r="D10045" s="6" t="n">
        <v>505.96</v>
      </c>
      <c r="E10045" s="6" t="n">
        <v>624.952</v>
      </c>
      <c r="F10045" s="6" t="n">
        <v>764.7424</v>
      </c>
      <c r="G10045" s="6" t="n">
        <f aca="false">1.2*F10045 + 13</f>
        <v>930.69088</v>
      </c>
      <c r="H10045" s="6" t="n">
        <v>1133.029056</v>
      </c>
    </row>
    <row r="10046" customFormat="false" ht="13.8" hidden="false" customHeight="false" outlineLevel="0" collapsed="false">
      <c r="A10046" s="5" t="n">
        <v>22026</v>
      </c>
      <c r="B10046" s="5" t="n">
        <v>421</v>
      </c>
      <c r="C10046" s="6" t="n">
        <v>521.2</v>
      </c>
      <c r="D10046" s="6" t="n">
        <v>640.84</v>
      </c>
      <c r="E10046" s="6" t="n">
        <v>783.608</v>
      </c>
      <c r="F10046" s="6" t="n">
        <v>954.2296</v>
      </c>
      <c r="G10046" s="6" t="n">
        <f aca="false">1.2*F10046 + 13</f>
        <v>1158.07552</v>
      </c>
      <c r="H10046" s="6" t="n">
        <v>1403.490624</v>
      </c>
    </row>
    <row r="10047" customFormat="false" ht="13.8" hidden="false" customHeight="false" outlineLevel="0" collapsed="false">
      <c r="A10047" s="5" t="n">
        <v>22027</v>
      </c>
      <c r="B10047" s="5" t="n">
        <v>194</v>
      </c>
      <c r="C10047" s="6" t="n">
        <v>246.8</v>
      </c>
      <c r="D10047" s="6" t="n">
        <v>312.76</v>
      </c>
      <c r="E10047" s="6" t="n">
        <v>389.912</v>
      </c>
      <c r="F10047" s="6" t="n">
        <v>483.5944</v>
      </c>
      <c r="G10047" s="6" t="n">
        <f aca="false">1.2*F10047 + 13</f>
        <v>593.31328</v>
      </c>
      <c r="H10047" s="6" t="n">
        <v>725.775936</v>
      </c>
    </row>
    <row r="10048" customFormat="false" ht="13.8" hidden="false" customHeight="false" outlineLevel="0" collapsed="false">
      <c r="A10048" s="5" t="n">
        <v>22028</v>
      </c>
      <c r="B10048" s="5" t="n">
        <v>212</v>
      </c>
      <c r="C10048" s="6" t="n">
        <v>269.4</v>
      </c>
      <c r="D10048" s="6" t="n">
        <v>339.88</v>
      </c>
      <c r="E10048" s="6" t="n">
        <v>425.656</v>
      </c>
      <c r="F10048" s="6" t="n">
        <v>526.4872</v>
      </c>
      <c r="G10048" s="6" t="n">
        <f aca="false">1.2*F10048 + 13</f>
        <v>644.78464</v>
      </c>
      <c r="H10048" s="6" t="n">
        <v>789.141568</v>
      </c>
    </row>
    <row r="10049" customFormat="false" ht="13.8" hidden="false" customHeight="false" outlineLevel="0" collapsed="false">
      <c r="A10049" s="5" t="n">
        <v>22029</v>
      </c>
      <c r="B10049" s="5" t="n">
        <v>317</v>
      </c>
      <c r="C10049" s="6" t="n">
        <v>396.4</v>
      </c>
      <c r="D10049" s="6" t="n">
        <v>489.88</v>
      </c>
      <c r="E10049" s="6" t="n">
        <v>604.056</v>
      </c>
      <c r="F10049" s="6" t="n">
        <v>738.7672</v>
      </c>
      <c r="G10049" s="6" t="n">
        <f aca="false">1.2*F10049 + 13</f>
        <v>899.52064</v>
      </c>
      <c r="H10049" s="6" t="n">
        <v>1093.224768</v>
      </c>
    </row>
    <row r="10050" customFormat="false" ht="13.8" hidden="false" customHeight="false" outlineLevel="0" collapsed="false">
      <c r="A10050" s="5" t="n">
        <v>22030</v>
      </c>
      <c r="B10050" s="5" t="n">
        <v>416</v>
      </c>
      <c r="C10050" s="6" t="n">
        <v>515.2</v>
      </c>
      <c r="D10050" s="6" t="n">
        <v>633.64</v>
      </c>
      <c r="E10050" s="6" t="n">
        <v>778.168</v>
      </c>
      <c r="F10050" s="6" t="n">
        <v>950.4016</v>
      </c>
      <c r="G10050" s="6" t="n">
        <f aca="false">1.2*F10050 + 13</f>
        <v>1153.48192</v>
      </c>
      <c r="H10050" s="6" t="n">
        <v>1397.978304</v>
      </c>
    </row>
    <row r="10051" customFormat="false" ht="13.8" hidden="false" customHeight="false" outlineLevel="0" collapsed="false">
      <c r="A10051" s="5" t="n">
        <v>22031</v>
      </c>
      <c r="B10051" s="5" t="n">
        <v>348</v>
      </c>
      <c r="C10051" s="6" t="n">
        <v>430.6</v>
      </c>
      <c r="D10051" s="6" t="n">
        <v>530.92</v>
      </c>
      <c r="E10051" s="6" t="n">
        <v>653.304</v>
      </c>
      <c r="F10051" s="6" t="n">
        <v>797.8648</v>
      </c>
      <c r="G10051" s="6" t="n">
        <f aca="false">1.2*F10051 + 13</f>
        <v>970.43776</v>
      </c>
      <c r="H10051" s="6" t="n">
        <v>1179.925312</v>
      </c>
    </row>
    <row r="10052" customFormat="false" ht="13.8" hidden="false" customHeight="false" outlineLevel="0" collapsed="false">
      <c r="A10052" s="5" t="n">
        <v>22032</v>
      </c>
      <c r="B10052" s="5" t="n">
        <v>440</v>
      </c>
      <c r="C10052" s="6" t="n">
        <v>542</v>
      </c>
      <c r="D10052" s="6" t="n">
        <v>667</v>
      </c>
      <c r="E10052" s="6" t="n">
        <v>816.6</v>
      </c>
      <c r="F10052" s="6" t="n">
        <v>996.52</v>
      </c>
      <c r="G10052" s="6" t="n">
        <f aca="false">1.2*F10052 + 13</f>
        <v>1208.824</v>
      </c>
      <c r="H10052" s="6" t="n">
        <v>1464.3888</v>
      </c>
    </row>
    <row r="10053" customFormat="false" ht="13.8" hidden="false" customHeight="false" outlineLevel="0" collapsed="false">
      <c r="A10053" s="5" t="n">
        <v>22033</v>
      </c>
      <c r="B10053" s="5" t="n">
        <v>332</v>
      </c>
      <c r="C10053" s="6" t="n">
        <v>412.4</v>
      </c>
      <c r="D10053" s="6" t="n">
        <v>509.08</v>
      </c>
      <c r="E10053" s="6" t="n">
        <v>628.696</v>
      </c>
      <c r="F10053" s="6" t="n">
        <v>769.2352</v>
      </c>
      <c r="G10053" s="6" t="n">
        <f aca="false">1.2*F10053 + 13</f>
        <v>936.08224</v>
      </c>
      <c r="H10053" s="6" t="n">
        <v>1138.698688</v>
      </c>
    </row>
    <row r="10054" customFormat="false" ht="13.8" hidden="false" customHeight="false" outlineLevel="0" collapsed="false">
      <c r="A10054" s="5" t="n">
        <v>22034</v>
      </c>
      <c r="B10054" s="5" t="n">
        <v>223</v>
      </c>
      <c r="C10054" s="6" t="n">
        <v>282.6</v>
      </c>
      <c r="D10054" s="6" t="n">
        <v>353.32</v>
      </c>
      <c r="E10054" s="6" t="n">
        <v>441.784</v>
      </c>
      <c r="F10054" s="6" t="n">
        <v>545.8408</v>
      </c>
      <c r="G10054" s="6" t="n">
        <f aca="false">1.2*F10054 + 13</f>
        <v>668.00896</v>
      </c>
      <c r="H10054" s="6" t="n">
        <v>815.410752</v>
      </c>
    </row>
    <row r="10055" customFormat="false" ht="13.8" hidden="false" customHeight="false" outlineLevel="0" collapsed="false">
      <c r="A10055" s="5" t="n">
        <v>22035</v>
      </c>
      <c r="B10055" s="5" t="n">
        <v>314</v>
      </c>
      <c r="C10055" s="6" t="n">
        <v>392.8</v>
      </c>
      <c r="D10055" s="6" t="n">
        <v>485.56</v>
      </c>
      <c r="E10055" s="6" t="n">
        <v>597.272</v>
      </c>
      <c r="F10055" s="6" t="n">
        <v>731.5264</v>
      </c>
      <c r="G10055" s="6" t="n">
        <f aca="false">1.2*F10055 + 13</f>
        <v>890.83168</v>
      </c>
      <c r="H10055" s="6" t="n">
        <v>1082.798016</v>
      </c>
    </row>
    <row r="10056" customFormat="false" ht="13.8" hidden="false" customHeight="false" outlineLevel="0" collapsed="false">
      <c r="A10056" s="5" t="n">
        <v>22036</v>
      </c>
      <c r="B10056" s="5" t="n">
        <v>398</v>
      </c>
      <c r="C10056" s="6" t="n">
        <v>490.6</v>
      </c>
      <c r="D10056" s="6" t="n">
        <v>604.12</v>
      </c>
      <c r="E10056" s="6" t="n">
        <v>741.144</v>
      </c>
      <c r="F10056" s="6" t="n">
        <v>905.0728</v>
      </c>
      <c r="G10056" s="6" t="n">
        <f aca="false">1.2*F10056 + 13</f>
        <v>1099.08736</v>
      </c>
      <c r="H10056" s="6" t="n">
        <v>1332.704832</v>
      </c>
    </row>
    <row r="10057" customFormat="false" ht="13.8" hidden="false" customHeight="false" outlineLevel="0" collapsed="false">
      <c r="A10057" s="5" t="n">
        <v>22037</v>
      </c>
      <c r="B10057" s="5" t="n">
        <v>359</v>
      </c>
      <c r="C10057" s="6" t="n">
        <v>445.8</v>
      </c>
      <c r="D10057" s="6" t="n">
        <v>551.56</v>
      </c>
      <c r="E10057" s="6" t="n">
        <v>679.672</v>
      </c>
      <c r="F10057" s="6" t="n">
        <v>831.3064</v>
      </c>
      <c r="G10057" s="6" t="n">
        <f aca="false">1.2*F10057 + 13</f>
        <v>1010.56768</v>
      </c>
      <c r="H10057" s="6" t="n">
        <v>1227.281216</v>
      </c>
    </row>
    <row r="10058" customFormat="false" ht="13.8" hidden="false" customHeight="false" outlineLevel="0" collapsed="false">
      <c r="A10058" s="5" t="n">
        <v>22038</v>
      </c>
      <c r="B10058" s="5" t="n">
        <v>239</v>
      </c>
      <c r="C10058" s="6" t="n">
        <v>300.8</v>
      </c>
      <c r="D10058" s="6" t="n">
        <v>375.16</v>
      </c>
      <c r="E10058" s="6" t="n">
        <v>466.392</v>
      </c>
      <c r="F10058" s="6" t="n">
        <v>576.2704</v>
      </c>
      <c r="G10058" s="6" t="n">
        <f aca="false">1.2*F10058 + 13</f>
        <v>704.52448</v>
      </c>
      <c r="H10058" s="6" t="n">
        <v>860.829376</v>
      </c>
    </row>
    <row r="10059" customFormat="false" ht="13.8" hidden="false" customHeight="false" outlineLevel="0" collapsed="false">
      <c r="A10059" s="5" t="n">
        <v>22039</v>
      </c>
      <c r="B10059" s="5" t="n">
        <v>440</v>
      </c>
      <c r="C10059" s="6" t="n">
        <v>542</v>
      </c>
      <c r="D10059" s="6" t="n">
        <v>664.6</v>
      </c>
      <c r="E10059" s="6" t="n">
        <v>812.12</v>
      </c>
      <c r="F10059" s="6" t="n">
        <v>990.244</v>
      </c>
      <c r="G10059" s="6" t="n">
        <f aca="false">1.2*F10059 + 13</f>
        <v>1201.2928</v>
      </c>
      <c r="H10059" s="6" t="n">
        <v>1455.35136</v>
      </c>
    </row>
    <row r="10060" customFormat="false" ht="13.8" hidden="false" customHeight="false" outlineLevel="0" collapsed="false">
      <c r="A10060" s="5" t="n">
        <v>22040</v>
      </c>
      <c r="B10060" s="5" t="n">
        <v>229</v>
      </c>
      <c r="C10060" s="6" t="n">
        <v>289.8</v>
      </c>
      <c r="D10060" s="6" t="n">
        <v>363.16</v>
      </c>
      <c r="E10060" s="6" t="n">
        <v>450.392</v>
      </c>
      <c r="F10060" s="6" t="n">
        <v>556.1704</v>
      </c>
      <c r="G10060" s="6" t="n">
        <f aca="false">1.2*F10060 + 13</f>
        <v>680.40448</v>
      </c>
      <c r="H10060" s="6" t="n">
        <v>830.285376</v>
      </c>
    </row>
    <row r="10061" customFormat="false" ht="13.8" hidden="false" customHeight="false" outlineLevel="0" collapsed="false">
      <c r="A10061" s="5" t="n">
        <v>22041</v>
      </c>
      <c r="B10061" s="5" t="n">
        <v>239</v>
      </c>
      <c r="C10061" s="6" t="n">
        <v>299.8</v>
      </c>
      <c r="D10061" s="6" t="n">
        <v>373.96</v>
      </c>
      <c r="E10061" s="6" t="n">
        <v>464.952</v>
      </c>
      <c r="F10061" s="6" t="n">
        <v>571.8424</v>
      </c>
      <c r="G10061" s="6" t="n">
        <f aca="false">1.2*F10061 + 13</f>
        <v>699.21088</v>
      </c>
      <c r="H10061" s="6" t="n">
        <v>852.853056</v>
      </c>
    </row>
    <row r="10062" customFormat="false" ht="13.8" hidden="false" customHeight="false" outlineLevel="0" collapsed="false">
      <c r="A10062" s="5" t="n">
        <v>22042</v>
      </c>
      <c r="B10062" s="5" t="n">
        <v>168</v>
      </c>
      <c r="C10062" s="6" t="n">
        <v>216.6</v>
      </c>
      <c r="D10062" s="6" t="n">
        <v>276.52</v>
      </c>
      <c r="E10062" s="6" t="n">
        <v>346.424</v>
      </c>
      <c r="F10062" s="6" t="n">
        <v>430.5088</v>
      </c>
      <c r="G10062" s="6" t="n">
        <f aca="false">1.2*F10062 + 13</f>
        <v>529.61056</v>
      </c>
      <c r="H10062" s="6" t="n">
        <v>649.332672</v>
      </c>
    </row>
    <row r="10063" customFormat="false" ht="13.8" hidden="false" customHeight="false" outlineLevel="0" collapsed="false">
      <c r="A10063" s="5" t="n">
        <v>22043</v>
      </c>
      <c r="B10063" s="5" t="n">
        <v>152</v>
      </c>
      <c r="C10063" s="6" t="n">
        <v>195.4</v>
      </c>
      <c r="D10063" s="6" t="n">
        <v>251.08</v>
      </c>
      <c r="E10063" s="6" t="n">
        <v>317.496</v>
      </c>
      <c r="F10063" s="6" t="n">
        <v>395.7952</v>
      </c>
      <c r="G10063" s="6" t="n">
        <f aca="false">1.2*F10063 + 13</f>
        <v>487.95424</v>
      </c>
      <c r="H10063" s="6" t="n">
        <v>600.145088</v>
      </c>
    </row>
    <row r="10064" customFormat="false" ht="13.8" hidden="false" customHeight="false" outlineLevel="0" collapsed="false">
      <c r="A10064" s="5" t="n">
        <v>22044</v>
      </c>
      <c r="B10064" s="5" t="n">
        <v>151</v>
      </c>
      <c r="C10064" s="6" t="n">
        <v>196.2</v>
      </c>
      <c r="D10064" s="6" t="n">
        <v>250.84</v>
      </c>
      <c r="E10064" s="6" t="n">
        <v>317.208</v>
      </c>
      <c r="F10064" s="6" t="n">
        <v>395.4496</v>
      </c>
      <c r="G10064" s="6" t="n">
        <f aca="false">1.2*F10064 + 13</f>
        <v>487.53952</v>
      </c>
      <c r="H10064" s="6" t="n">
        <v>600.447424</v>
      </c>
    </row>
    <row r="10065" customFormat="false" ht="13.8" hidden="false" customHeight="false" outlineLevel="0" collapsed="false">
      <c r="A10065" s="5" t="n">
        <v>22045</v>
      </c>
      <c r="B10065" s="5" t="n">
        <v>170</v>
      </c>
      <c r="C10065" s="6" t="n">
        <v>217</v>
      </c>
      <c r="D10065" s="6" t="n">
        <v>277</v>
      </c>
      <c r="E10065" s="6" t="n">
        <v>347</v>
      </c>
      <c r="F10065" s="6" t="n">
        <v>433</v>
      </c>
      <c r="G10065" s="6" t="n">
        <f aca="false">1.2*F10065 + 13</f>
        <v>532.6</v>
      </c>
      <c r="H10065" s="6" t="n">
        <v>652.92</v>
      </c>
    </row>
    <row r="10066" customFormat="false" ht="13.8" hidden="false" customHeight="false" outlineLevel="0" collapsed="false">
      <c r="A10066" s="5" t="n">
        <v>22046</v>
      </c>
      <c r="B10066" s="5" t="n">
        <v>353</v>
      </c>
      <c r="C10066" s="6" t="n">
        <v>438.6</v>
      </c>
      <c r="D10066" s="6" t="n">
        <v>541.72</v>
      </c>
      <c r="E10066" s="6" t="n">
        <v>664.664</v>
      </c>
      <c r="F10066" s="6" t="n">
        <v>812.3968</v>
      </c>
      <c r="G10066" s="6" t="n">
        <f aca="false">1.2*F10066 + 13</f>
        <v>987.87616</v>
      </c>
      <c r="H10066" s="6" t="n">
        <v>1200.051392</v>
      </c>
    </row>
    <row r="10067" customFormat="false" ht="13.8" hidden="false" customHeight="false" outlineLevel="0" collapsed="false">
      <c r="A10067" s="5" t="n">
        <v>22047</v>
      </c>
      <c r="B10067" s="5" t="n">
        <v>136</v>
      </c>
      <c r="C10067" s="6" t="n">
        <v>178.2</v>
      </c>
      <c r="D10067" s="6" t="n">
        <v>229.24</v>
      </c>
      <c r="E10067" s="6" t="n">
        <v>291.288</v>
      </c>
      <c r="F10067" s="6" t="n">
        <v>364.3456</v>
      </c>
      <c r="G10067" s="6" t="n">
        <f aca="false">1.2*F10067 + 13</f>
        <v>450.21472</v>
      </c>
      <c r="H10067" s="6" t="n">
        <v>555.657664</v>
      </c>
    </row>
    <row r="10068" customFormat="false" ht="13.8" hidden="false" customHeight="false" outlineLevel="0" collapsed="false">
      <c r="A10068" s="5" t="n">
        <v>22048</v>
      </c>
      <c r="B10068" s="5" t="n">
        <v>378</v>
      </c>
      <c r="C10068" s="6" t="n">
        <v>466.6</v>
      </c>
      <c r="D10068" s="6" t="n">
        <v>575.32</v>
      </c>
      <c r="E10068" s="6" t="n">
        <v>704.984</v>
      </c>
      <c r="F10068" s="6" t="n">
        <v>862.5808</v>
      </c>
      <c r="G10068" s="6" t="n">
        <f aca="false">1.2*F10068 + 13</f>
        <v>1048.09696</v>
      </c>
      <c r="H10068" s="6" t="n">
        <v>1271.516352</v>
      </c>
    </row>
    <row r="10069" customFormat="false" ht="13.8" hidden="false" customHeight="false" outlineLevel="0" collapsed="false">
      <c r="A10069" s="5" t="n">
        <v>22049</v>
      </c>
      <c r="B10069" s="5" t="n">
        <v>360</v>
      </c>
      <c r="C10069" s="6" t="n">
        <v>447</v>
      </c>
      <c r="D10069" s="6" t="n">
        <v>550.6</v>
      </c>
      <c r="E10069" s="6" t="n">
        <v>675.32</v>
      </c>
      <c r="F10069" s="6" t="n">
        <v>824.284</v>
      </c>
      <c r="G10069" s="6" t="n">
        <f aca="false">1.2*F10069 + 13</f>
        <v>1002.1408</v>
      </c>
      <c r="H10069" s="6" t="n">
        <v>1217.16896</v>
      </c>
    </row>
    <row r="10070" customFormat="false" ht="13.8" hidden="false" customHeight="false" outlineLevel="0" collapsed="false">
      <c r="A10070" s="5" t="n">
        <v>22050</v>
      </c>
      <c r="B10070" s="5" t="n">
        <v>315</v>
      </c>
      <c r="C10070" s="6" t="n">
        <v>391</v>
      </c>
      <c r="D10070" s="6" t="n">
        <v>484.6</v>
      </c>
      <c r="E10070" s="6" t="n">
        <v>599.32</v>
      </c>
      <c r="F10070" s="6" t="n">
        <v>733.984</v>
      </c>
      <c r="G10070" s="6" t="n">
        <f aca="false">1.2*F10070 + 13</f>
        <v>893.7808</v>
      </c>
      <c r="H10070" s="6" t="n">
        <v>1087.13696</v>
      </c>
    </row>
    <row r="10071" customFormat="false" ht="13.8" hidden="false" customHeight="false" outlineLevel="0" collapsed="false">
      <c r="A10071" s="5" t="n">
        <v>22051</v>
      </c>
      <c r="B10071" s="5" t="n">
        <v>404</v>
      </c>
      <c r="C10071" s="6" t="n">
        <v>497.8</v>
      </c>
      <c r="D10071" s="6" t="n">
        <v>611.56</v>
      </c>
      <c r="E10071" s="6" t="n">
        <v>750.072</v>
      </c>
      <c r="F10071" s="6" t="n">
        <v>915.7864</v>
      </c>
      <c r="G10071" s="6" t="n">
        <f aca="false">1.2*F10071 + 13</f>
        <v>1111.94368</v>
      </c>
      <c r="H10071" s="6" t="n">
        <v>1349.732416</v>
      </c>
    </row>
    <row r="10072" customFormat="false" ht="13.8" hidden="false" customHeight="false" outlineLevel="0" collapsed="false">
      <c r="A10072" s="5" t="n">
        <v>22052</v>
      </c>
      <c r="B10072" s="5" t="n">
        <v>267</v>
      </c>
      <c r="C10072" s="6" t="n">
        <v>336.4</v>
      </c>
      <c r="D10072" s="6" t="n">
        <v>419.08</v>
      </c>
      <c r="E10072" s="6" t="n">
        <v>517.496</v>
      </c>
      <c r="F10072" s="6" t="n">
        <v>634.8952</v>
      </c>
      <c r="G10072" s="6" t="n">
        <f aca="false">1.2*F10072 + 13</f>
        <v>774.87424</v>
      </c>
      <c r="H10072" s="6" t="n">
        <v>943.649088</v>
      </c>
    </row>
    <row r="10073" customFormat="false" ht="13.8" hidden="false" customHeight="false" outlineLevel="0" collapsed="false">
      <c r="A10073" s="5" t="n">
        <v>22053</v>
      </c>
      <c r="B10073" s="5" t="n">
        <v>440</v>
      </c>
      <c r="C10073" s="6" t="n">
        <v>542</v>
      </c>
      <c r="D10073" s="6" t="n">
        <v>664.6</v>
      </c>
      <c r="E10073" s="6" t="n">
        <v>815.32</v>
      </c>
      <c r="F10073" s="6" t="n">
        <v>993.184</v>
      </c>
      <c r="G10073" s="6" t="n">
        <f aca="false">1.2*F10073 + 13</f>
        <v>1204.8208</v>
      </c>
      <c r="H10073" s="6" t="n">
        <v>1460.38496</v>
      </c>
    </row>
    <row r="10074" customFormat="false" ht="13.8" hidden="false" customHeight="false" outlineLevel="0" collapsed="false">
      <c r="A10074" s="5" t="n">
        <v>22054</v>
      </c>
      <c r="B10074" s="5" t="n">
        <v>414</v>
      </c>
      <c r="C10074" s="6" t="n">
        <v>511.8</v>
      </c>
      <c r="D10074" s="6" t="n">
        <v>628.36</v>
      </c>
      <c r="E10074" s="6" t="n">
        <v>771.832</v>
      </c>
      <c r="F10074" s="6" t="n">
        <v>940.9984</v>
      </c>
      <c r="G10074" s="6" t="n">
        <f aca="false">1.2*F10074 + 13</f>
        <v>1142.19808</v>
      </c>
      <c r="H10074" s="6" t="n">
        <v>1385.237696</v>
      </c>
    </row>
    <row r="10075" customFormat="false" ht="13.8" hidden="false" customHeight="false" outlineLevel="0" collapsed="false">
      <c r="A10075" s="5" t="n">
        <v>22055</v>
      </c>
      <c r="B10075" s="5" t="n">
        <v>314</v>
      </c>
      <c r="C10075" s="6" t="n">
        <v>389.8</v>
      </c>
      <c r="D10075" s="6" t="n">
        <v>481.96</v>
      </c>
      <c r="E10075" s="6" t="n">
        <v>594.552</v>
      </c>
      <c r="F10075" s="6" t="n">
        <v>730.0624</v>
      </c>
      <c r="G10075" s="6" t="n">
        <f aca="false">1.2*F10075 + 13</f>
        <v>889.07488</v>
      </c>
      <c r="H10075" s="6" t="n">
        <v>1080.689856</v>
      </c>
    </row>
    <row r="10076" customFormat="false" ht="13.8" hidden="false" customHeight="false" outlineLevel="0" collapsed="false">
      <c r="A10076" s="5" t="n">
        <v>22056</v>
      </c>
      <c r="B10076" s="5" t="n">
        <v>300</v>
      </c>
      <c r="C10076" s="6" t="n">
        <v>375</v>
      </c>
      <c r="D10076" s="6" t="n">
        <v>465.4</v>
      </c>
      <c r="E10076" s="6" t="n">
        <v>576.28</v>
      </c>
      <c r="F10076" s="6" t="n">
        <v>708.136</v>
      </c>
      <c r="G10076" s="6" t="n">
        <f aca="false">1.2*F10076 + 13</f>
        <v>862.7632</v>
      </c>
      <c r="H10076" s="6" t="n">
        <v>1049.91584</v>
      </c>
    </row>
    <row r="10077" customFormat="false" ht="13.8" hidden="false" customHeight="false" outlineLevel="0" collapsed="false">
      <c r="A10077" s="5" t="n">
        <v>22057</v>
      </c>
      <c r="B10077" s="5" t="n">
        <v>127</v>
      </c>
      <c r="C10077" s="6" t="n">
        <v>165.4</v>
      </c>
      <c r="D10077" s="6" t="n">
        <v>213.88</v>
      </c>
      <c r="E10077" s="6" t="n">
        <v>274.456</v>
      </c>
      <c r="F10077" s="6" t="n">
        <v>345.9472</v>
      </c>
      <c r="G10077" s="6" t="n">
        <f aca="false">1.2*F10077 + 13</f>
        <v>428.13664</v>
      </c>
      <c r="H10077" s="6" t="n">
        <v>528.363968</v>
      </c>
    </row>
    <row r="10078" customFormat="false" ht="13.8" hidden="false" customHeight="false" outlineLevel="0" collapsed="false">
      <c r="A10078" s="5" t="n">
        <v>22058</v>
      </c>
      <c r="B10078" s="5" t="n">
        <v>305</v>
      </c>
      <c r="C10078" s="6" t="n">
        <v>381</v>
      </c>
      <c r="D10078" s="6" t="n">
        <v>471.4</v>
      </c>
      <c r="E10078" s="6" t="n">
        <v>581.88</v>
      </c>
      <c r="F10078" s="6" t="n">
        <v>714.856</v>
      </c>
      <c r="G10078" s="6" t="n">
        <f aca="false">1.2*F10078 + 13</f>
        <v>870.8272</v>
      </c>
      <c r="H10078" s="6" t="n">
        <v>1060.39264</v>
      </c>
    </row>
    <row r="10079" customFormat="false" ht="13.8" hidden="false" customHeight="false" outlineLevel="0" collapsed="false">
      <c r="A10079" s="5" t="n">
        <v>22059</v>
      </c>
      <c r="B10079" s="5" t="n">
        <v>326</v>
      </c>
      <c r="C10079" s="6" t="n">
        <v>406.2</v>
      </c>
      <c r="D10079" s="6" t="n">
        <v>504.04</v>
      </c>
      <c r="E10079" s="6" t="n">
        <v>621.048</v>
      </c>
      <c r="F10079" s="6" t="n">
        <v>760.0576</v>
      </c>
      <c r="G10079" s="6" t="n">
        <f aca="false">1.2*F10079 + 13</f>
        <v>925.06912</v>
      </c>
      <c r="H10079" s="6" t="n">
        <v>1123.882944</v>
      </c>
    </row>
    <row r="10080" customFormat="false" ht="13.8" hidden="false" customHeight="false" outlineLevel="0" collapsed="false">
      <c r="A10080" s="5" t="n">
        <v>22060</v>
      </c>
      <c r="B10080" s="5" t="n">
        <v>420</v>
      </c>
      <c r="C10080" s="6" t="n">
        <v>520</v>
      </c>
      <c r="D10080" s="6" t="n">
        <v>638.2</v>
      </c>
      <c r="E10080" s="6" t="n">
        <v>782.04</v>
      </c>
      <c r="F10080" s="6" t="n">
        <v>955.048</v>
      </c>
      <c r="G10080" s="6" t="n">
        <f aca="false">1.2*F10080 + 13</f>
        <v>1159.0576</v>
      </c>
      <c r="H10080" s="6" t="n">
        <v>1404.66912</v>
      </c>
    </row>
    <row r="10081" customFormat="false" ht="13.8" hidden="false" customHeight="false" outlineLevel="0" collapsed="false">
      <c r="A10081" s="5" t="n">
        <v>22061</v>
      </c>
      <c r="B10081" s="5" t="n">
        <v>214</v>
      </c>
      <c r="C10081" s="6" t="n">
        <v>269.8</v>
      </c>
      <c r="D10081" s="6" t="n">
        <v>337.96</v>
      </c>
      <c r="E10081" s="6" t="n">
        <v>423.352</v>
      </c>
      <c r="F10081" s="6" t="n">
        <v>521.9224</v>
      </c>
      <c r="G10081" s="6" t="n">
        <f aca="false">1.2*F10081 + 13</f>
        <v>639.30688</v>
      </c>
      <c r="H10081" s="6" t="n">
        <v>780.968256</v>
      </c>
    </row>
    <row r="10082" customFormat="false" ht="13.8" hidden="false" customHeight="false" outlineLevel="0" collapsed="false">
      <c r="A10082" s="5" t="n">
        <v>22062</v>
      </c>
      <c r="B10082" s="5" t="n">
        <v>433</v>
      </c>
      <c r="C10082" s="6" t="n">
        <v>533.6</v>
      </c>
      <c r="D10082" s="6" t="n">
        <v>655.72</v>
      </c>
      <c r="E10082" s="6" t="n">
        <v>804.664</v>
      </c>
      <c r="F10082" s="6" t="n">
        <v>980.3968</v>
      </c>
      <c r="G10082" s="6" t="n">
        <f aca="false">1.2*F10082 + 13</f>
        <v>1189.47616</v>
      </c>
      <c r="H10082" s="6" t="n">
        <v>1442.771392</v>
      </c>
    </row>
    <row r="10083" customFormat="false" ht="13.8" hidden="false" customHeight="false" outlineLevel="0" collapsed="false">
      <c r="A10083" s="5" t="n">
        <v>22063</v>
      </c>
      <c r="B10083" s="5" t="n">
        <v>439</v>
      </c>
      <c r="C10083" s="6" t="n">
        <v>541.8</v>
      </c>
      <c r="D10083" s="6" t="n">
        <v>664.36</v>
      </c>
      <c r="E10083" s="6" t="n">
        <v>813.432</v>
      </c>
      <c r="F10083" s="6" t="n">
        <v>990.9184</v>
      </c>
      <c r="G10083" s="6" t="n">
        <f aca="false">1.2*F10083 + 13</f>
        <v>1202.10208</v>
      </c>
      <c r="H10083" s="6" t="n">
        <v>1457.922496</v>
      </c>
    </row>
    <row r="10084" customFormat="false" ht="13.8" hidden="false" customHeight="false" outlineLevel="0" collapsed="false">
      <c r="A10084" s="5" t="n">
        <v>22064</v>
      </c>
      <c r="B10084" s="5" t="n">
        <v>413</v>
      </c>
      <c r="C10084" s="6" t="n">
        <v>510.6</v>
      </c>
      <c r="D10084" s="6" t="n">
        <v>629.32</v>
      </c>
      <c r="E10084" s="6" t="n">
        <v>772.984</v>
      </c>
      <c r="F10084" s="6" t="n">
        <v>942.3808</v>
      </c>
      <c r="G10084" s="6" t="n">
        <f aca="false">1.2*F10084 + 13</f>
        <v>1143.85696</v>
      </c>
      <c r="H10084" s="6" t="n">
        <v>1386.428352</v>
      </c>
    </row>
    <row r="10085" customFormat="false" ht="13.8" hidden="false" customHeight="false" outlineLevel="0" collapsed="false">
      <c r="A10085" s="5" t="n">
        <v>22065</v>
      </c>
      <c r="B10085" s="5" t="n">
        <v>427</v>
      </c>
      <c r="C10085" s="6" t="n">
        <v>528.4</v>
      </c>
      <c r="D10085" s="6" t="n">
        <v>650.68</v>
      </c>
      <c r="E10085" s="6" t="n">
        <v>798.616</v>
      </c>
      <c r="F10085" s="6" t="n">
        <v>972.2392</v>
      </c>
      <c r="G10085" s="6" t="n">
        <f aca="false">1.2*F10085 + 13</f>
        <v>1179.68704</v>
      </c>
      <c r="H10085" s="6" t="n">
        <v>1431.024448</v>
      </c>
    </row>
    <row r="10086" customFormat="false" ht="13.8" hidden="false" customHeight="false" outlineLevel="0" collapsed="false">
      <c r="A10086" s="5" t="n">
        <v>22066</v>
      </c>
      <c r="B10086" s="5" t="n">
        <v>217</v>
      </c>
      <c r="C10086" s="6" t="n">
        <v>276.4</v>
      </c>
      <c r="D10086" s="6" t="n">
        <v>345.88</v>
      </c>
      <c r="E10086" s="6" t="n">
        <v>429.656</v>
      </c>
      <c r="F10086" s="6" t="n">
        <v>529.4872</v>
      </c>
      <c r="G10086" s="6" t="n">
        <f aca="false">1.2*F10086 + 13</f>
        <v>648.38464</v>
      </c>
      <c r="H10086" s="6" t="n">
        <v>793.461568</v>
      </c>
    </row>
    <row r="10087" customFormat="false" ht="13.8" hidden="false" customHeight="false" outlineLevel="0" collapsed="false">
      <c r="A10087" s="5" t="n">
        <v>22067</v>
      </c>
      <c r="B10087" s="5" t="n">
        <v>111</v>
      </c>
      <c r="C10087" s="6" t="n">
        <v>148.2</v>
      </c>
      <c r="D10087" s="6" t="n">
        <v>192.04</v>
      </c>
      <c r="E10087" s="6" t="n">
        <v>246.648</v>
      </c>
      <c r="F10087" s="6" t="n">
        <v>309.8776</v>
      </c>
      <c r="G10087" s="6" t="n">
        <f aca="false">1.2*F10087 + 13</f>
        <v>384.85312</v>
      </c>
      <c r="H10087" s="6" t="n">
        <v>475.623744</v>
      </c>
    </row>
    <row r="10088" customFormat="false" ht="13.8" hidden="false" customHeight="false" outlineLevel="0" collapsed="false">
      <c r="A10088" s="5" t="n">
        <v>22068</v>
      </c>
      <c r="B10088" s="5" t="n">
        <v>177</v>
      </c>
      <c r="C10088" s="6" t="n">
        <v>226.4</v>
      </c>
      <c r="D10088" s="6" t="n">
        <v>288.28</v>
      </c>
      <c r="E10088" s="6" t="n">
        <v>360.536</v>
      </c>
      <c r="F10088" s="6" t="n">
        <v>447.4432</v>
      </c>
      <c r="G10088" s="6" t="n">
        <f aca="false">1.2*F10088 + 13</f>
        <v>549.93184</v>
      </c>
      <c r="H10088" s="6" t="n">
        <v>675.318208</v>
      </c>
    </row>
    <row r="10089" customFormat="false" ht="13.8" hidden="false" customHeight="false" outlineLevel="0" collapsed="false">
      <c r="A10089" s="5" t="n">
        <v>22069</v>
      </c>
      <c r="B10089" s="5" t="n">
        <v>212</v>
      </c>
      <c r="C10089" s="6" t="n">
        <v>267.4</v>
      </c>
      <c r="D10089" s="6" t="n">
        <v>337.48</v>
      </c>
      <c r="E10089" s="6" t="n">
        <v>421.176</v>
      </c>
      <c r="F10089" s="6" t="n">
        <v>520.2112</v>
      </c>
      <c r="G10089" s="6" t="n">
        <f aca="false">1.2*F10089 + 13</f>
        <v>637.25344</v>
      </c>
      <c r="H10089" s="6" t="n">
        <v>779.304128</v>
      </c>
    </row>
    <row r="10090" customFormat="false" ht="13.8" hidden="false" customHeight="false" outlineLevel="0" collapsed="false">
      <c r="A10090" s="5" t="n">
        <v>22070</v>
      </c>
      <c r="B10090" s="5" t="n">
        <v>261</v>
      </c>
      <c r="C10090" s="6" t="n">
        <v>328.2</v>
      </c>
      <c r="D10090" s="6" t="n">
        <v>409.24</v>
      </c>
      <c r="E10090" s="6" t="n">
        <v>507.288</v>
      </c>
      <c r="F10090" s="6" t="n">
        <v>625.3456</v>
      </c>
      <c r="G10090" s="6" t="n">
        <f aca="false">1.2*F10090 + 13</f>
        <v>763.41472</v>
      </c>
      <c r="H10090" s="6" t="n">
        <v>929.897664</v>
      </c>
    </row>
    <row r="10091" customFormat="false" ht="13.8" hidden="false" customHeight="false" outlineLevel="0" collapsed="false">
      <c r="A10091" s="5" t="n">
        <v>22071</v>
      </c>
      <c r="B10091" s="5" t="n">
        <v>125</v>
      </c>
      <c r="C10091" s="6" t="n">
        <v>166</v>
      </c>
      <c r="D10091" s="6" t="n">
        <v>213.4</v>
      </c>
      <c r="E10091" s="6" t="n">
        <v>270.68</v>
      </c>
      <c r="F10091" s="6" t="n">
        <v>339.616</v>
      </c>
      <c r="G10091" s="6" t="n">
        <f aca="false">1.2*F10091 + 13</f>
        <v>420.5392</v>
      </c>
      <c r="H10091" s="6" t="n">
        <v>520.04704</v>
      </c>
    </row>
    <row r="10092" customFormat="false" ht="13.8" hidden="false" customHeight="false" outlineLevel="0" collapsed="false">
      <c r="A10092" s="5" t="n">
        <v>22072</v>
      </c>
      <c r="B10092" s="5" t="n">
        <v>376</v>
      </c>
      <c r="C10092" s="6" t="n">
        <v>467.2</v>
      </c>
      <c r="D10092" s="6" t="n">
        <v>574.84</v>
      </c>
      <c r="E10092" s="6" t="n">
        <v>706.008</v>
      </c>
      <c r="F10092" s="6" t="n">
        <v>861.1096</v>
      </c>
      <c r="G10092" s="6" t="n">
        <f aca="false">1.2*F10092 + 13</f>
        <v>1046.33152</v>
      </c>
      <c r="H10092" s="6" t="n">
        <v>1270.197824</v>
      </c>
    </row>
    <row r="10093" customFormat="false" ht="13.8" hidden="false" customHeight="false" outlineLevel="0" collapsed="false">
      <c r="A10093" s="5" t="n">
        <v>22073</v>
      </c>
      <c r="B10093" s="5" t="n">
        <v>210</v>
      </c>
      <c r="C10093" s="6" t="n">
        <v>267</v>
      </c>
      <c r="D10093" s="6" t="n">
        <v>335.8</v>
      </c>
      <c r="E10093" s="6" t="n">
        <v>419.16</v>
      </c>
      <c r="F10093" s="6" t="n">
        <v>516.892</v>
      </c>
      <c r="G10093" s="6" t="n">
        <f aca="false">1.2*F10093 + 13</f>
        <v>633.2704</v>
      </c>
      <c r="H10093" s="6" t="n">
        <v>774.52448</v>
      </c>
    </row>
    <row r="10094" customFormat="false" ht="13.8" hidden="false" customHeight="false" outlineLevel="0" collapsed="false">
      <c r="A10094" s="5" t="n">
        <v>22074</v>
      </c>
      <c r="B10094" s="5" t="n">
        <v>366</v>
      </c>
      <c r="C10094" s="6" t="n">
        <v>452.2</v>
      </c>
      <c r="D10094" s="6" t="n">
        <v>558.04</v>
      </c>
      <c r="E10094" s="6" t="n">
        <v>687.448</v>
      </c>
      <c r="F10094" s="6" t="n">
        <v>840.6376</v>
      </c>
      <c r="G10094" s="6" t="n">
        <f aca="false">1.2*F10094 + 13</f>
        <v>1021.76512</v>
      </c>
      <c r="H10094" s="6" t="n">
        <v>1240.718144</v>
      </c>
    </row>
    <row r="10095" customFormat="false" ht="13.8" hidden="false" customHeight="false" outlineLevel="0" collapsed="false">
      <c r="A10095" s="5" t="n">
        <v>22075</v>
      </c>
      <c r="B10095" s="5" t="n">
        <v>219</v>
      </c>
      <c r="C10095" s="6" t="n">
        <v>276.8</v>
      </c>
      <c r="D10095" s="6" t="n">
        <v>348.76</v>
      </c>
      <c r="E10095" s="6" t="n">
        <v>436.312</v>
      </c>
      <c r="F10095" s="6" t="n">
        <v>537.4744</v>
      </c>
      <c r="G10095" s="6" t="n">
        <f aca="false">1.2*F10095 + 13</f>
        <v>657.96928</v>
      </c>
      <c r="H10095" s="6" t="n">
        <v>804.963136</v>
      </c>
    </row>
    <row r="10096" customFormat="false" ht="13.8" hidden="false" customHeight="false" outlineLevel="0" collapsed="false">
      <c r="A10096" s="5" t="n">
        <v>22076</v>
      </c>
      <c r="B10096" s="5" t="n">
        <v>442</v>
      </c>
      <c r="C10096" s="6" t="n">
        <v>546.4</v>
      </c>
      <c r="D10096" s="6" t="n">
        <v>672.28</v>
      </c>
      <c r="E10096" s="6" t="n">
        <v>821.336</v>
      </c>
      <c r="F10096" s="6" t="n">
        <v>1002.2032</v>
      </c>
      <c r="G10096" s="6" t="n">
        <f aca="false">1.2*F10096 + 13</f>
        <v>1215.64384</v>
      </c>
      <c r="H10096" s="6" t="n">
        <v>1474.972608</v>
      </c>
    </row>
    <row r="10097" customFormat="false" ht="13.8" hidden="false" customHeight="false" outlineLevel="0" collapsed="false">
      <c r="A10097" s="5" t="n">
        <v>22077</v>
      </c>
      <c r="B10097" s="5" t="n">
        <v>196</v>
      </c>
      <c r="C10097" s="6" t="n">
        <v>250.2</v>
      </c>
      <c r="D10097" s="6" t="n">
        <v>314.44</v>
      </c>
      <c r="E10097" s="6" t="n">
        <v>393.528</v>
      </c>
      <c r="F10097" s="6" t="n">
        <v>487.9336</v>
      </c>
      <c r="G10097" s="6" t="n">
        <f aca="false">1.2*F10097 + 13</f>
        <v>598.52032</v>
      </c>
      <c r="H10097" s="6" t="n">
        <v>732.824384</v>
      </c>
    </row>
    <row r="10098" customFormat="false" ht="13.8" hidden="false" customHeight="false" outlineLevel="0" collapsed="false">
      <c r="A10098" s="5" t="n">
        <v>22078</v>
      </c>
      <c r="B10098" s="5" t="n">
        <v>396</v>
      </c>
      <c r="C10098" s="6" t="n">
        <v>490.2</v>
      </c>
      <c r="D10098" s="6" t="n">
        <v>603.64</v>
      </c>
      <c r="E10098" s="6" t="n">
        <v>738.968</v>
      </c>
      <c r="F10098" s="6" t="n">
        <v>901.5616</v>
      </c>
      <c r="G10098" s="6" t="n">
        <f aca="false">1.2*F10098 + 13</f>
        <v>1094.87392</v>
      </c>
      <c r="H10098" s="6" t="n">
        <v>1330.048704</v>
      </c>
    </row>
    <row r="10099" customFormat="false" ht="13.8" hidden="false" customHeight="false" outlineLevel="0" collapsed="false">
      <c r="A10099" s="5" t="n">
        <v>22079</v>
      </c>
      <c r="B10099" s="5" t="n">
        <v>340</v>
      </c>
      <c r="C10099" s="6" t="n">
        <v>422</v>
      </c>
      <c r="D10099" s="6" t="n">
        <v>523</v>
      </c>
      <c r="E10099" s="6" t="n">
        <v>643.8</v>
      </c>
      <c r="F10099" s="6" t="n">
        <v>789.16</v>
      </c>
      <c r="G10099" s="6" t="n">
        <f aca="false">1.2*F10099 + 13</f>
        <v>959.992</v>
      </c>
      <c r="H10099" s="6" t="n">
        <v>1165.7904</v>
      </c>
    </row>
    <row r="10100" customFormat="false" ht="13.8" hidden="false" customHeight="false" outlineLevel="0" collapsed="false">
      <c r="A10100" s="5" t="n">
        <v>22080</v>
      </c>
      <c r="B10100" s="5" t="n">
        <v>443</v>
      </c>
      <c r="C10100" s="6" t="n">
        <v>546.6</v>
      </c>
      <c r="D10100" s="6" t="n">
        <v>671.32</v>
      </c>
      <c r="E10100" s="6" t="n">
        <v>820.184</v>
      </c>
      <c r="F10100" s="6" t="n">
        <v>1000.8208</v>
      </c>
      <c r="G10100" s="6" t="n">
        <f aca="false">1.2*F10100 + 13</f>
        <v>1213.98496</v>
      </c>
      <c r="H10100" s="6" t="n">
        <v>1470.581952</v>
      </c>
    </row>
    <row r="10101" customFormat="false" ht="13.8" hidden="false" customHeight="false" outlineLevel="0" collapsed="false">
      <c r="A10101" s="5" t="n">
        <v>22081</v>
      </c>
      <c r="B10101" s="5" t="n">
        <v>308</v>
      </c>
      <c r="C10101" s="6" t="n">
        <v>384.6</v>
      </c>
      <c r="D10101" s="6" t="n">
        <v>476.92</v>
      </c>
      <c r="E10101" s="6" t="n">
        <v>590.104</v>
      </c>
      <c r="F10101" s="6" t="n">
        <v>723.8248</v>
      </c>
      <c r="G10101" s="6" t="n">
        <f aca="false">1.2*F10101 + 13</f>
        <v>881.58976</v>
      </c>
      <c r="H10101" s="6" t="n">
        <v>1071.707712</v>
      </c>
    </row>
    <row r="10102" customFormat="false" ht="13.8" hidden="false" customHeight="false" outlineLevel="0" collapsed="false">
      <c r="A10102" s="5" t="n">
        <v>22082</v>
      </c>
      <c r="B10102" s="5" t="n">
        <v>247</v>
      </c>
      <c r="C10102" s="6" t="n">
        <v>312.4</v>
      </c>
      <c r="D10102" s="6" t="n">
        <v>389.08</v>
      </c>
      <c r="E10102" s="6" t="n">
        <v>483.096</v>
      </c>
      <c r="F10102" s="6" t="n">
        <v>594.5152</v>
      </c>
      <c r="G10102" s="6" t="n">
        <f aca="false">1.2*F10102 + 13</f>
        <v>726.41824</v>
      </c>
      <c r="H10102" s="6" t="n">
        <v>887.901888</v>
      </c>
    </row>
    <row r="10103" customFormat="false" ht="13.8" hidden="false" customHeight="false" outlineLevel="0" collapsed="false">
      <c r="A10103" s="5" t="n">
        <v>22083</v>
      </c>
      <c r="B10103" s="5" t="n">
        <v>435</v>
      </c>
      <c r="C10103" s="6" t="n">
        <v>538</v>
      </c>
      <c r="D10103" s="6" t="n">
        <v>662.2</v>
      </c>
      <c r="E10103" s="6" t="n">
        <v>809.24</v>
      </c>
      <c r="F10103" s="6" t="n">
        <v>985.888</v>
      </c>
      <c r="G10103" s="6" t="n">
        <f aca="false">1.2*F10103 + 13</f>
        <v>1196.0656</v>
      </c>
      <c r="H10103" s="6" t="n">
        <v>1450.67872</v>
      </c>
    </row>
    <row r="10104" customFormat="false" ht="13.8" hidden="false" customHeight="false" outlineLevel="0" collapsed="false">
      <c r="A10104" s="5" t="n">
        <v>22084</v>
      </c>
      <c r="B10104" s="5" t="n">
        <v>278</v>
      </c>
      <c r="C10104" s="6" t="n">
        <v>347.6</v>
      </c>
      <c r="D10104" s="6" t="n">
        <v>432.52</v>
      </c>
      <c r="E10104" s="6" t="n">
        <v>533.624</v>
      </c>
      <c r="F10104" s="6" t="n">
        <v>654.2488</v>
      </c>
      <c r="G10104" s="6" t="n">
        <f aca="false">1.2*F10104 + 13</f>
        <v>798.09856</v>
      </c>
      <c r="H10104" s="6" t="n">
        <v>971.518272</v>
      </c>
    </row>
    <row r="10105" customFormat="false" ht="13.8" hidden="false" customHeight="false" outlineLevel="0" collapsed="false">
      <c r="A10105" s="5" t="n">
        <v>22085</v>
      </c>
      <c r="B10105" s="5" t="n">
        <v>285</v>
      </c>
      <c r="C10105" s="6" t="n">
        <v>356</v>
      </c>
      <c r="D10105" s="6" t="n">
        <v>443.8</v>
      </c>
      <c r="E10105" s="6" t="n">
        <v>548.76</v>
      </c>
      <c r="F10105" s="6" t="n">
        <v>673.312</v>
      </c>
      <c r="G10105" s="6" t="n">
        <f aca="false">1.2*F10105 + 13</f>
        <v>820.9744</v>
      </c>
      <c r="H10105" s="6" t="n">
        <v>998.96928</v>
      </c>
    </row>
    <row r="10106" customFormat="false" ht="13.8" hidden="false" customHeight="false" outlineLevel="0" collapsed="false">
      <c r="A10106" s="5" t="n">
        <v>22086</v>
      </c>
      <c r="B10106" s="5" t="n">
        <v>312</v>
      </c>
      <c r="C10106" s="6" t="n">
        <v>388.4</v>
      </c>
      <c r="D10106" s="6" t="n">
        <v>480.28</v>
      </c>
      <c r="E10106" s="6" t="n">
        <v>590.936</v>
      </c>
      <c r="F10106" s="6" t="n">
        <v>725.7232</v>
      </c>
      <c r="G10106" s="6" t="n">
        <f aca="false">1.2*F10106 + 13</f>
        <v>883.86784</v>
      </c>
      <c r="H10106" s="6" t="n">
        <v>1074.441408</v>
      </c>
    </row>
    <row r="10107" customFormat="false" ht="13.8" hidden="false" customHeight="false" outlineLevel="0" collapsed="false">
      <c r="A10107" s="5" t="n">
        <v>22087</v>
      </c>
      <c r="B10107" s="5" t="n">
        <v>132</v>
      </c>
      <c r="C10107" s="6" t="n">
        <v>171.4</v>
      </c>
      <c r="D10107" s="6" t="n">
        <v>221.08</v>
      </c>
      <c r="E10107" s="6" t="n">
        <v>283.096</v>
      </c>
      <c r="F10107" s="6" t="n">
        <v>354.5152</v>
      </c>
      <c r="G10107" s="6" t="n">
        <f aca="false">1.2*F10107 + 13</f>
        <v>438.41824</v>
      </c>
      <c r="H10107" s="6" t="n">
        <v>539.901888</v>
      </c>
    </row>
    <row r="10108" customFormat="false" ht="13.8" hidden="false" customHeight="false" outlineLevel="0" collapsed="false">
      <c r="A10108" s="5" t="n">
        <v>22088</v>
      </c>
      <c r="B10108" s="5" t="n">
        <v>160</v>
      </c>
      <c r="C10108" s="6" t="n">
        <v>205</v>
      </c>
      <c r="D10108" s="6" t="n">
        <v>262.6</v>
      </c>
      <c r="E10108" s="6" t="n">
        <v>329.72</v>
      </c>
      <c r="F10108" s="6" t="n">
        <v>411.364</v>
      </c>
      <c r="G10108" s="6" t="n">
        <f aca="false">1.2*F10108 + 13</f>
        <v>506.6368</v>
      </c>
      <c r="H10108" s="6" t="n">
        <v>621.76416</v>
      </c>
    </row>
    <row r="10109" customFormat="false" ht="13.8" hidden="false" customHeight="false" outlineLevel="0" collapsed="false">
      <c r="A10109" s="5" t="n">
        <v>22089</v>
      </c>
      <c r="B10109" s="5" t="n">
        <v>202</v>
      </c>
      <c r="C10109" s="6" t="n">
        <v>258.4</v>
      </c>
      <c r="D10109" s="6" t="n">
        <v>325.48</v>
      </c>
      <c r="E10109" s="6" t="n">
        <v>406.776</v>
      </c>
      <c r="F10109" s="6" t="n">
        <v>503.8312</v>
      </c>
      <c r="G10109" s="6" t="n">
        <f aca="false">1.2*F10109 + 13</f>
        <v>617.59744</v>
      </c>
      <c r="H10109" s="6" t="n">
        <v>754.916928</v>
      </c>
    </row>
    <row r="10110" customFormat="false" ht="13.8" hidden="false" customHeight="false" outlineLevel="0" collapsed="false">
      <c r="A10110" s="5" t="n">
        <v>22090</v>
      </c>
      <c r="B10110" s="5" t="n">
        <v>417</v>
      </c>
      <c r="C10110" s="6" t="n">
        <v>515.4</v>
      </c>
      <c r="D10110" s="6" t="n">
        <v>632.68</v>
      </c>
      <c r="E10110" s="6" t="n">
        <v>775.416</v>
      </c>
      <c r="F10110" s="6" t="n">
        <v>944.3992</v>
      </c>
      <c r="G10110" s="6" t="n">
        <f aca="false">1.2*F10110 + 13</f>
        <v>1146.27904</v>
      </c>
      <c r="H10110" s="6" t="n">
        <v>1390.134848</v>
      </c>
    </row>
    <row r="10111" customFormat="false" ht="13.8" hidden="false" customHeight="false" outlineLevel="0" collapsed="false">
      <c r="A10111" s="5" t="n">
        <v>22091</v>
      </c>
      <c r="B10111" s="5" t="n">
        <v>433</v>
      </c>
      <c r="C10111" s="6" t="n">
        <v>534.6</v>
      </c>
      <c r="D10111" s="6" t="n">
        <v>655.72</v>
      </c>
      <c r="E10111" s="6" t="n">
        <v>801.464</v>
      </c>
      <c r="F10111" s="6" t="n">
        <v>977.4568</v>
      </c>
      <c r="G10111" s="6" t="n">
        <f aca="false">1.2*F10111 + 13</f>
        <v>1185.94816</v>
      </c>
      <c r="H10111" s="6" t="n">
        <v>1439.337792</v>
      </c>
    </row>
    <row r="10112" customFormat="false" ht="13.8" hidden="false" customHeight="false" outlineLevel="0" collapsed="false">
      <c r="A10112" s="5" t="n">
        <v>22092</v>
      </c>
      <c r="B10112" s="5" t="n">
        <v>420</v>
      </c>
      <c r="C10112" s="6" t="n">
        <v>518</v>
      </c>
      <c r="D10112" s="6" t="n">
        <v>637</v>
      </c>
      <c r="E10112" s="6" t="n">
        <v>780.6</v>
      </c>
      <c r="F10112" s="6" t="n">
        <v>950.62</v>
      </c>
      <c r="G10112" s="6" t="n">
        <f aca="false">1.2*F10112 + 13</f>
        <v>1153.744</v>
      </c>
      <c r="H10112" s="6" t="n">
        <v>1399.0928</v>
      </c>
    </row>
    <row r="10113" customFormat="false" ht="13.8" hidden="false" customHeight="false" outlineLevel="0" collapsed="false">
      <c r="A10113" s="5" t="n">
        <v>22093</v>
      </c>
      <c r="B10113" s="5" t="n">
        <v>136</v>
      </c>
      <c r="C10113" s="6" t="n">
        <v>179.2</v>
      </c>
      <c r="D10113" s="6" t="n">
        <v>231.64</v>
      </c>
      <c r="E10113" s="6" t="n">
        <v>292.568</v>
      </c>
      <c r="F10113" s="6" t="n">
        <v>365.8816</v>
      </c>
      <c r="G10113" s="6" t="n">
        <f aca="false">1.2*F10113 + 13</f>
        <v>452.05792</v>
      </c>
      <c r="H10113" s="6" t="n">
        <v>557.069504</v>
      </c>
    </row>
    <row r="10114" customFormat="false" ht="13.8" hidden="false" customHeight="false" outlineLevel="0" collapsed="false">
      <c r="A10114" s="5" t="n">
        <v>22094</v>
      </c>
      <c r="B10114" s="5" t="n">
        <v>291</v>
      </c>
      <c r="C10114" s="6" t="n">
        <v>365.2</v>
      </c>
      <c r="D10114" s="6" t="n">
        <v>453.64</v>
      </c>
      <c r="E10114" s="6" t="n">
        <v>558.968</v>
      </c>
      <c r="F10114" s="6" t="n">
        <v>686.4616</v>
      </c>
      <c r="G10114" s="6" t="n">
        <f aca="false">1.2*F10114 + 13</f>
        <v>836.75392</v>
      </c>
      <c r="H10114" s="6" t="n">
        <v>1018.704704</v>
      </c>
    </row>
    <row r="10115" customFormat="false" ht="13.8" hidden="false" customHeight="false" outlineLevel="0" collapsed="false">
      <c r="A10115" s="5" t="n">
        <v>22095</v>
      </c>
      <c r="B10115" s="5" t="n">
        <v>138</v>
      </c>
      <c r="C10115" s="6" t="n">
        <v>178.6</v>
      </c>
      <c r="D10115" s="6" t="n">
        <v>229.72</v>
      </c>
      <c r="E10115" s="6" t="n">
        <v>293.464</v>
      </c>
      <c r="F10115" s="6" t="n">
        <v>366.0568</v>
      </c>
      <c r="G10115" s="6" t="n">
        <f aca="false">1.2*F10115 + 13</f>
        <v>452.26816</v>
      </c>
      <c r="H10115" s="6" t="n">
        <v>558.921792</v>
      </c>
    </row>
    <row r="10116" customFormat="false" ht="13.8" hidden="false" customHeight="false" outlineLevel="0" collapsed="false">
      <c r="A10116" s="5" t="n">
        <v>22096</v>
      </c>
      <c r="B10116" s="5" t="n">
        <v>251</v>
      </c>
      <c r="C10116" s="6" t="n">
        <v>316.2</v>
      </c>
      <c r="D10116" s="6" t="n">
        <v>396.04</v>
      </c>
      <c r="E10116" s="6" t="n">
        <v>491.448</v>
      </c>
      <c r="F10116" s="6" t="n">
        <v>605.4376</v>
      </c>
      <c r="G10116" s="6" t="n">
        <f aca="false">1.2*F10116 + 13</f>
        <v>739.52512</v>
      </c>
      <c r="H10116" s="6" t="n">
        <v>902.830144</v>
      </c>
    </row>
    <row r="10117" customFormat="false" ht="13.8" hidden="false" customHeight="false" outlineLevel="0" collapsed="false">
      <c r="A10117" s="5" t="n">
        <v>22097</v>
      </c>
      <c r="B10117" s="5" t="n">
        <v>144</v>
      </c>
      <c r="C10117" s="6" t="n">
        <v>186.8</v>
      </c>
      <c r="D10117" s="6" t="n">
        <v>239.56</v>
      </c>
      <c r="E10117" s="6" t="n">
        <v>305.272</v>
      </c>
      <c r="F10117" s="6" t="n">
        <v>381.1264</v>
      </c>
      <c r="G10117" s="6" t="n">
        <f aca="false">1.2*F10117 + 13</f>
        <v>470.35168</v>
      </c>
      <c r="H10117" s="6" t="n">
        <v>578.222016</v>
      </c>
    </row>
    <row r="10118" customFormat="false" ht="13.8" hidden="false" customHeight="false" outlineLevel="0" collapsed="false">
      <c r="A10118" s="5" t="n">
        <v>22098</v>
      </c>
      <c r="B10118" s="5" t="n">
        <v>416</v>
      </c>
      <c r="C10118" s="6" t="n">
        <v>512.2</v>
      </c>
      <c r="D10118" s="6" t="n">
        <v>630.04</v>
      </c>
      <c r="E10118" s="6" t="n">
        <v>773.848</v>
      </c>
      <c r="F10118" s="6" t="n">
        <v>943.4176</v>
      </c>
      <c r="G10118" s="6" t="n">
        <f aca="false">1.2*F10118 + 13</f>
        <v>1145.10112</v>
      </c>
      <c r="H10118" s="6" t="n">
        <v>1387.921344</v>
      </c>
    </row>
    <row r="10119" customFormat="false" ht="13.8" hidden="false" customHeight="false" outlineLevel="0" collapsed="false">
      <c r="A10119" s="5" t="n">
        <v>22099</v>
      </c>
      <c r="B10119" s="5" t="n">
        <v>338</v>
      </c>
      <c r="C10119" s="6" t="n">
        <v>421.6</v>
      </c>
      <c r="D10119" s="6" t="n">
        <v>521.32</v>
      </c>
      <c r="E10119" s="6" t="n">
        <v>640.184</v>
      </c>
      <c r="F10119" s="6" t="n">
        <v>784.8208</v>
      </c>
      <c r="G10119" s="6" t="n">
        <f aca="false">1.2*F10119 + 13</f>
        <v>954.78496</v>
      </c>
      <c r="H10119" s="6" t="n">
        <v>1159.541952</v>
      </c>
    </row>
    <row r="10120" customFormat="false" ht="13.8" hidden="false" customHeight="false" outlineLevel="0" collapsed="false">
      <c r="A10120" s="5" t="n">
        <v>22100</v>
      </c>
      <c r="B10120" s="5" t="n">
        <v>329</v>
      </c>
      <c r="C10120" s="6" t="n">
        <v>410.8</v>
      </c>
      <c r="D10120" s="6" t="n">
        <v>508.36</v>
      </c>
      <c r="E10120" s="6" t="n">
        <v>626.232</v>
      </c>
      <c r="F10120" s="6" t="n">
        <v>768.0784</v>
      </c>
      <c r="G10120" s="6" t="n">
        <f aca="false">1.2*F10120 + 13</f>
        <v>934.69408</v>
      </c>
      <c r="H10120" s="6" t="n">
        <v>1136.232896</v>
      </c>
    </row>
    <row r="10121" customFormat="false" ht="13.8" hidden="false" customHeight="false" outlineLevel="0" collapsed="false">
      <c r="A10121" s="5" t="n">
        <v>22101</v>
      </c>
      <c r="B10121" s="5" t="n">
        <v>326</v>
      </c>
      <c r="C10121" s="6" t="n">
        <v>404.2</v>
      </c>
      <c r="D10121" s="6" t="n">
        <v>501.64</v>
      </c>
      <c r="E10121" s="6" t="n">
        <v>619.768</v>
      </c>
      <c r="F10121" s="6" t="n">
        <v>760.3216</v>
      </c>
      <c r="G10121" s="6" t="n">
        <f aca="false">1.2*F10121 + 13</f>
        <v>925.38592</v>
      </c>
      <c r="H10121" s="6" t="n">
        <v>1124.263104</v>
      </c>
    </row>
    <row r="10122" customFormat="false" ht="13.8" hidden="false" customHeight="false" outlineLevel="0" collapsed="false">
      <c r="A10122" s="5" t="n">
        <v>22102</v>
      </c>
      <c r="B10122" s="5" t="n">
        <v>439</v>
      </c>
      <c r="C10122" s="6" t="n">
        <v>541.8</v>
      </c>
      <c r="D10122" s="6" t="n">
        <v>665.56</v>
      </c>
      <c r="E10122" s="6" t="n">
        <v>813.272</v>
      </c>
      <c r="F10122" s="6" t="n">
        <v>992.5264</v>
      </c>
      <c r="G10122" s="6" t="n">
        <f aca="false">1.2*F10122 + 13</f>
        <v>1204.03168</v>
      </c>
      <c r="H10122" s="6" t="n">
        <v>1461.038016</v>
      </c>
    </row>
    <row r="10123" customFormat="false" ht="13.8" hidden="false" customHeight="false" outlineLevel="0" collapsed="false">
      <c r="A10123" s="5" t="n">
        <v>22103</v>
      </c>
      <c r="B10123" s="5" t="n">
        <v>411</v>
      </c>
      <c r="C10123" s="6" t="n">
        <v>509.2</v>
      </c>
      <c r="D10123" s="6" t="n">
        <v>627.64</v>
      </c>
      <c r="E10123" s="6" t="n">
        <v>767.768</v>
      </c>
      <c r="F10123" s="6" t="n">
        <v>936.1216</v>
      </c>
      <c r="G10123" s="6" t="n">
        <f aca="false">1.2*F10123 + 13</f>
        <v>1136.34592</v>
      </c>
      <c r="H10123" s="6" t="n">
        <v>1377.415104</v>
      </c>
    </row>
    <row r="10124" customFormat="false" ht="13.8" hidden="false" customHeight="false" outlineLevel="0" collapsed="false">
      <c r="A10124" s="5" t="n">
        <v>22104</v>
      </c>
      <c r="B10124" s="5" t="n">
        <v>211</v>
      </c>
      <c r="C10124" s="6" t="n">
        <v>268.2</v>
      </c>
      <c r="D10124" s="6" t="n">
        <v>337.24</v>
      </c>
      <c r="E10124" s="6" t="n">
        <v>419.288</v>
      </c>
      <c r="F10124" s="6" t="n">
        <v>517.0456</v>
      </c>
      <c r="G10124" s="6" t="n">
        <f aca="false">1.2*F10124 + 13</f>
        <v>633.45472</v>
      </c>
      <c r="H10124" s="6" t="n">
        <v>776.345664</v>
      </c>
    </row>
    <row r="10125" customFormat="false" ht="13.8" hidden="false" customHeight="false" outlineLevel="0" collapsed="false">
      <c r="A10125" s="5" t="n">
        <v>22105</v>
      </c>
      <c r="B10125" s="5" t="n">
        <v>307</v>
      </c>
      <c r="C10125" s="6" t="n">
        <v>381.4</v>
      </c>
      <c r="D10125" s="6" t="n">
        <v>473.08</v>
      </c>
      <c r="E10125" s="6" t="n">
        <v>582.296</v>
      </c>
      <c r="F10125" s="6" t="n">
        <v>715.3552</v>
      </c>
      <c r="G10125" s="6" t="n">
        <f aca="false">1.2*F10125 + 13</f>
        <v>871.42624</v>
      </c>
      <c r="H10125" s="6" t="n">
        <v>1060.311488</v>
      </c>
    </row>
    <row r="10126" customFormat="false" ht="13.8" hidden="false" customHeight="false" outlineLevel="0" collapsed="false">
      <c r="A10126" s="5" t="n">
        <v>22106</v>
      </c>
      <c r="B10126" s="5" t="n">
        <v>257</v>
      </c>
      <c r="C10126" s="6" t="n">
        <v>322.4</v>
      </c>
      <c r="D10126" s="6" t="n">
        <v>402.28</v>
      </c>
      <c r="E10126" s="6" t="n">
        <v>498.936</v>
      </c>
      <c r="F10126" s="6" t="n">
        <v>615.3232</v>
      </c>
      <c r="G10126" s="6" t="n">
        <f aca="false">1.2*F10126 + 13</f>
        <v>751.38784</v>
      </c>
      <c r="H10126" s="6" t="n">
        <v>917.865408</v>
      </c>
    </row>
    <row r="10127" customFormat="false" ht="13.8" hidden="false" customHeight="false" outlineLevel="0" collapsed="false">
      <c r="A10127" s="5" t="n">
        <v>22107</v>
      </c>
      <c r="B10127" s="5" t="n">
        <v>429</v>
      </c>
      <c r="C10127" s="6" t="n">
        <v>529.8</v>
      </c>
      <c r="D10127" s="6" t="n">
        <v>649.96</v>
      </c>
      <c r="E10127" s="6" t="n">
        <v>796.152</v>
      </c>
      <c r="F10127" s="6" t="n">
        <v>970.1824</v>
      </c>
      <c r="G10127" s="6" t="n">
        <f aca="false">1.2*F10127 + 13</f>
        <v>1177.21888</v>
      </c>
      <c r="H10127" s="6" t="n">
        <v>1428.062656</v>
      </c>
    </row>
    <row r="10128" customFormat="false" ht="13.8" hidden="false" customHeight="false" outlineLevel="0" collapsed="false">
      <c r="A10128" s="5" t="n">
        <v>22108</v>
      </c>
      <c r="B10128" s="5" t="n">
        <v>160</v>
      </c>
      <c r="C10128" s="6" t="n">
        <v>205</v>
      </c>
      <c r="D10128" s="6" t="n">
        <v>262.6</v>
      </c>
      <c r="E10128" s="6" t="n">
        <v>331.32</v>
      </c>
      <c r="F10128" s="6" t="n">
        <v>411.484</v>
      </c>
      <c r="G10128" s="6" t="n">
        <f aca="false">1.2*F10128 + 13</f>
        <v>506.7808</v>
      </c>
      <c r="H10128" s="6" t="n">
        <v>622.73696</v>
      </c>
    </row>
    <row r="10129" customFormat="false" ht="13.8" hidden="false" customHeight="false" outlineLevel="0" collapsed="false">
      <c r="A10129" s="5" t="n">
        <v>22109</v>
      </c>
      <c r="B10129" s="5" t="n">
        <v>241</v>
      </c>
      <c r="C10129" s="6" t="n">
        <v>303.2</v>
      </c>
      <c r="D10129" s="6" t="n">
        <v>380.44</v>
      </c>
      <c r="E10129" s="6" t="n">
        <v>472.728</v>
      </c>
      <c r="F10129" s="6" t="n">
        <v>581.1736</v>
      </c>
      <c r="G10129" s="6" t="n">
        <f aca="false">1.2*F10129 + 13</f>
        <v>710.40832</v>
      </c>
      <c r="H10129" s="6" t="n">
        <v>868.689984</v>
      </c>
    </row>
    <row r="10130" customFormat="false" ht="13.8" hidden="false" customHeight="false" outlineLevel="0" collapsed="false">
      <c r="A10130" s="5" t="n">
        <v>22110</v>
      </c>
      <c r="B10130" s="5" t="n">
        <v>389</v>
      </c>
      <c r="C10130" s="6" t="n">
        <v>479.8</v>
      </c>
      <c r="D10130" s="6" t="n">
        <v>591.16</v>
      </c>
      <c r="E10130" s="6" t="n">
        <v>723.992</v>
      </c>
      <c r="F10130" s="6" t="n">
        <v>884.4904</v>
      </c>
      <c r="G10130" s="6" t="n">
        <f aca="false">1.2*F10130 + 13</f>
        <v>1074.38848</v>
      </c>
      <c r="H10130" s="6" t="n">
        <v>1303.866176</v>
      </c>
    </row>
    <row r="10131" customFormat="false" ht="13.8" hidden="false" customHeight="false" outlineLevel="0" collapsed="false">
      <c r="A10131" s="5" t="n">
        <v>22111</v>
      </c>
      <c r="B10131" s="5" t="n">
        <v>274</v>
      </c>
      <c r="C10131" s="6" t="n">
        <v>342.8</v>
      </c>
      <c r="D10131" s="6" t="n">
        <v>427.96</v>
      </c>
      <c r="E10131" s="6" t="n">
        <v>531.352</v>
      </c>
      <c r="F10131" s="6" t="n">
        <v>651.5224</v>
      </c>
      <c r="G10131" s="6" t="n">
        <f aca="false">1.2*F10131 + 13</f>
        <v>794.82688</v>
      </c>
      <c r="H10131" s="6" t="n">
        <v>967.592256</v>
      </c>
    </row>
    <row r="10132" customFormat="false" ht="13.8" hidden="false" customHeight="false" outlineLevel="0" collapsed="false">
      <c r="A10132" s="5" t="n">
        <v>22112</v>
      </c>
      <c r="B10132" s="5" t="n">
        <v>115</v>
      </c>
      <c r="C10132" s="6" t="n">
        <v>153</v>
      </c>
      <c r="D10132" s="6" t="n">
        <v>197.8</v>
      </c>
      <c r="E10132" s="6" t="n">
        <v>253.56</v>
      </c>
      <c r="F10132" s="6" t="n">
        <v>320.872</v>
      </c>
      <c r="G10132" s="6" t="n">
        <f aca="false">1.2*F10132 + 13</f>
        <v>398.0464</v>
      </c>
      <c r="H10132" s="6" t="n">
        <v>492.25568</v>
      </c>
    </row>
    <row r="10133" customFormat="false" ht="13.8" hidden="false" customHeight="false" outlineLevel="0" collapsed="false">
      <c r="A10133" s="5" t="n">
        <v>22113</v>
      </c>
      <c r="B10133" s="5" t="n">
        <v>327</v>
      </c>
      <c r="C10133" s="6" t="n">
        <v>407.4</v>
      </c>
      <c r="D10133" s="6" t="n">
        <v>505.48</v>
      </c>
      <c r="E10133" s="6" t="n">
        <v>621.176</v>
      </c>
      <c r="F10133" s="6" t="n">
        <v>759.3112</v>
      </c>
      <c r="G10133" s="6" t="n">
        <f aca="false">1.2*F10133 + 13</f>
        <v>924.17344</v>
      </c>
      <c r="H10133" s="6" t="n">
        <v>1123.608128</v>
      </c>
    </row>
    <row r="10134" customFormat="false" ht="13.8" hidden="false" customHeight="false" outlineLevel="0" collapsed="false">
      <c r="A10134" s="5" t="n">
        <v>22114</v>
      </c>
      <c r="B10134" s="5" t="n">
        <v>313</v>
      </c>
      <c r="C10134" s="6" t="n">
        <v>391.6</v>
      </c>
      <c r="D10134" s="6" t="n">
        <v>486.52</v>
      </c>
      <c r="E10134" s="6" t="n">
        <v>598.424</v>
      </c>
      <c r="F10134" s="6" t="n">
        <v>732.0088</v>
      </c>
      <c r="G10134" s="6" t="n">
        <f aca="false">1.2*F10134 + 13</f>
        <v>891.41056</v>
      </c>
      <c r="H10134" s="6" t="n">
        <v>1083.492672</v>
      </c>
    </row>
    <row r="10135" customFormat="false" ht="13.8" hidden="false" customHeight="false" outlineLevel="0" collapsed="false">
      <c r="A10135" s="5" t="n">
        <v>22115</v>
      </c>
      <c r="B10135" s="5" t="n">
        <v>202</v>
      </c>
      <c r="C10135" s="6" t="n">
        <v>257.4</v>
      </c>
      <c r="D10135" s="6" t="n">
        <v>324.28</v>
      </c>
      <c r="E10135" s="6" t="n">
        <v>405.336</v>
      </c>
      <c r="F10135" s="6" t="n">
        <v>503.0032</v>
      </c>
      <c r="G10135" s="6" t="n">
        <f aca="false">1.2*F10135 + 13</f>
        <v>616.60384</v>
      </c>
      <c r="H10135" s="6" t="n">
        <v>753.724608</v>
      </c>
    </row>
    <row r="10136" customFormat="false" ht="13.8" hidden="false" customHeight="false" outlineLevel="0" collapsed="false">
      <c r="A10136" s="5" t="n">
        <v>22116</v>
      </c>
      <c r="B10136" s="5" t="n">
        <v>302</v>
      </c>
      <c r="C10136" s="6" t="n">
        <v>377.4</v>
      </c>
      <c r="D10136" s="6" t="n">
        <v>467.08</v>
      </c>
      <c r="E10136" s="6" t="n">
        <v>575.096</v>
      </c>
      <c r="F10136" s="6" t="n">
        <v>705.8152</v>
      </c>
      <c r="G10136" s="6" t="n">
        <f aca="false">1.2*F10136 + 13</f>
        <v>859.97824</v>
      </c>
      <c r="H10136" s="6" t="n">
        <v>1048.173888</v>
      </c>
    </row>
    <row r="10137" customFormat="false" ht="13.8" hidden="false" customHeight="false" outlineLevel="0" collapsed="false">
      <c r="A10137" s="5" t="n">
        <v>22117</v>
      </c>
      <c r="B10137" s="5" t="n">
        <v>282</v>
      </c>
      <c r="C10137" s="6" t="n">
        <v>351.4</v>
      </c>
      <c r="D10137" s="6" t="n">
        <v>438.28</v>
      </c>
      <c r="E10137" s="6" t="n">
        <v>542.136</v>
      </c>
      <c r="F10137" s="6" t="n">
        <v>664.4632</v>
      </c>
      <c r="G10137" s="6" t="n">
        <f aca="false">1.2*F10137 + 13</f>
        <v>810.35584</v>
      </c>
      <c r="H10137" s="6" t="n">
        <v>987.027008</v>
      </c>
    </row>
    <row r="10138" customFormat="false" ht="13.8" hidden="false" customHeight="false" outlineLevel="0" collapsed="false">
      <c r="A10138" s="5" t="n">
        <v>22118</v>
      </c>
      <c r="B10138" s="5" t="n">
        <v>265</v>
      </c>
      <c r="C10138" s="6" t="n">
        <v>331</v>
      </c>
      <c r="D10138" s="6" t="n">
        <v>411.4</v>
      </c>
      <c r="E10138" s="6" t="n">
        <v>511.48</v>
      </c>
      <c r="F10138" s="6" t="n">
        <v>629.476</v>
      </c>
      <c r="G10138" s="6" t="n">
        <f aca="false">1.2*F10138 + 13</f>
        <v>768.3712</v>
      </c>
      <c r="H10138" s="6" t="n">
        <v>935.84544</v>
      </c>
    </row>
    <row r="10139" customFormat="false" ht="13.8" hidden="false" customHeight="false" outlineLevel="0" collapsed="false">
      <c r="A10139" s="5" t="n">
        <v>22119</v>
      </c>
      <c r="B10139" s="5" t="n">
        <v>289</v>
      </c>
      <c r="C10139" s="6" t="n">
        <v>362.8</v>
      </c>
      <c r="D10139" s="6" t="n">
        <v>450.76</v>
      </c>
      <c r="E10139" s="6" t="n">
        <v>555.512</v>
      </c>
      <c r="F10139" s="6" t="n">
        <v>681.4144</v>
      </c>
      <c r="G10139" s="6" t="n">
        <f aca="false">1.2*F10139 + 13</f>
        <v>830.69728</v>
      </c>
      <c r="H10139" s="6" t="n">
        <v>1011.436736</v>
      </c>
    </row>
    <row r="10140" customFormat="false" ht="13.8" hidden="false" customHeight="false" outlineLevel="0" collapsed="false">
      <c r="A10140" s="5" t="n">
        <v>22120</v>
      </c>
      <c r="B10140" s="5" t="n">
        <v>391</v>
      </c>
      <c r="C10140" s="6" t="n">
        <v>482.2</v>
      </c>
      <c r="D10140" s="6" t="n">
        <v>592.84</v>
      </c>
      <c r="E10140" s="6" t="n">
        <v>727.608</v>
      </c>
      <c r="F10140" s="6" t="n">
        <v>889.7296</v>
      </c>
      <c r="G10140" s="6" t="n">
        <f aca="false">1.2*F10140 + 13</f>
        <v>1080.67552</v>
      </c>
      <c r="H10140" s="6" t="n">
        <v>1312.210624</v>
      </c>
    </row>
    <row r="10141" customFormat="false" ht="13.8" hidden="false" customHeight="false" outlineLevel="0" collapsed="false">
      <c r="A10141" s="5" t="n">
        <v>22121</v>
      </c>
      <c r="B10141" s="5" t="n">
        <v>408</v>
      </c>
      <c r="C10141" s="6" t="n">
        <v>503.6</v>
      </c>
      <c r="D10141" s="6" t="n">
        <v>618.52</v>
      </c>
      <c r="E10141" s="6" t="n">
        <v>760.024</v>
      </c>
      <c r="F10141" s="6" t="n">
        <v>928.6288</v>
      </c>
      <c r="G10141" s="6" t="n">
        <f aca="false">1.2*F10141 + 13</f>
        <v>1127.35456</v>
      </c>
      <c r="H10141" s="6" t="n">
        <v>1366.625472</v>
      </c>
    </row>
    <row r="10142" customFormat="false" ht="13.8" hidden="false" customHeight="false" outlineLevel="0" collapsed="false">
      <c r="A10142" s="5" t="n">
        <v>22122</v>
      </c>
      <c r="B10142" s="5" t="n">
        <v>247</v>
      </c>
      <c r="C10142" s="6" t="n">
        <v>312.4</v>
      </c>
      <c r="D10142" s="6" t="n">
        <v>389.08</v>
      </c>
      <c r="E10142" s="6" t="n">
        <v>484.696</v>
      </c>
      <c r="F10142" s="6" t="n">
        <v>597.3352</v>
      </c>
      <c r="G10142" s="6" t="n">
        <f aca="false">1.2*F10142 + 13</f>
        <v>729.80224</v>
      </c>
      <c r="H10142" s="6" t="n">
        <v>891.162688</v>
      </c>
    </row>
    <row r="10143" customFormat="false" ht="13.8" hidden="false" customHeight="false" outlineLevel="0" collapsed="false">
      <c r="A10143" s="5" t="n">
        <v>22123</v>
      </c>
      <c r="B10143" s="5" t="n">
        <v>139</v>
      </c>
      <c r="C10143" s="6" t="n">
        <v>179.8</v>
      </c>
      <c r="D10143" s="6" t="n">
        <v>229.96</v>
      </c>
      <c r="E10143" s="6" t="n">
        <v>293.752</v>
      </c>
      <c r="F10143" s="6" t="n">
        <v>366.4024</v>
      </c>
      <c r="G10143" s="6" t="n">
        <f aca="false">1.2*F10143 + 13</f>
        <v>452.68288</v>
      </c>
      <c r="H10143" s="6" t="n">
        <v>557.019456</v>
      </c>
    </row>
    <row r="10144" customFormat="false" ht="13.8" hidden="false" customHeight="false" outlineLevel="0" collapsed="false">
      <c r="A10144" s="5" t="n">
        <v>22124</v>
      </c>
      <c r="B10144" s="5" t="n">
        <v>149</v>
      </c>
      <c r="C10144" s="6" t="n">
        <v>191.8</v>
      </c>
      <c r="D10144" s="6" t="n">
        <v>245.56</v>
      </c>
      <c r="E10144" s="6" t="n">
        <v>312.472</v>
      </c>
      <c r="F10144" s="6" t="n">
        <v>390.6664</v>
      </c>
      <c r="G10144" s="6" t="n">
        <f aca="false">1.2*F10144 + 13</f>
        <v>481.79968</v>
      </c>
      <c r="H10144" s="6" t="n">
        <v>594.359616</v>
      </c>
    </row>
    <row r="10145" customFormat="false" ht="13.8" hidden="false" customHeight="false" outlineLevel="0" collapsed="false">
      <c r="A10145" s="5" t="n">
        <v>22125</v>
      </c>
      <c r="B10145" s="5" t="n">
        <v>373</v>
      </c>
      <c r="C10145" s="6" t="n">
        <v>461.6</v>
      </c>
      <c r="D10145" s="6" t="n">
        <v>568.12</v>
      </c>
      <c r="E10145" s="6" t="n">
        <v>699.544</v>
      </c>
      <c r="F10145" s="6" t="n">
        <v>856.0528</v>
      </c>
      <c r="G10145" s="6" t="n">
        <f aca="false">1.2*F10145 + 13</f>
        <v>1040.26336</v>
      </c>
      <c r="H10145" s="6" t="n">
        <v>1262.916032</v>
      </c>
    </row>
    <row r="10146" customFormat="false" ht="13.8" hidden="false" customHeight="false" outlineLevel="0" collapsed="false">
      <c r="A10146" s="5" t="n">
        <v>22126</v>
      </c>
      <c r="B10146" s="5" t="n">
        <v>159</v>
      </c>
      <c r="C10146" s="6" t="n">
        <v>206.8</v>
      </c>
      <c r="D10146" s="6" t="n">
        <v>262.36</v>
      </c>
      <c r="E10146" s="6" t="n">
        <v>329.432</v>
      </c>
      <c r="F10146" s="6" t="n">
        <v>411.9184</v>
      </c>
      <c r="G10146" s="6" t="n">
        <f aca="false">1.2*F10146 + 13</f>
        <v>507.30208</v>
      </c>
      <c r="H10146" s="6" t="n">
        <v>624.162496</v>
      </c>
    </row>
    <row r="10147" customFormat="false" ht="13.8" hidden="false" customHeight="false" outlineLevel="0" collapsed="false">
      <c r="A10147" s="5" t="n">
        <v>22127</v>
      </c>
      <c r="B10147" s="5" t="n">
        <v>140</v>
      </c>
      <c r="C10147" s="6" t="n">
        <v>182</v>
      </c>
      <c r="D10147" s="6" t="n">
        <v>235</v>
      </c>
      <c r="E10147" s="6" t="n">
        <v>299.8</v>
      </c>
      <c r="F10147" s="6" t="n">
        <v>374.56</v>
      </c>
      <c r="G10147" s="6" t="n">
        <f aca="false">1.2*F10147 + 13</f>
        <v>462.472</v>
      </c>
      <c r="H10147" s="6" t="n">
        <v>570.3664</v>
      </c>
    </row>
    <row r="10148" customFormat="false" ht="13.8" hidden="false" customHeight="false" outlineLevel="0" collapsed="false">
      <c r="A10148" s="5" t="n">
        <v>22128</v>
      </c>
      <c r="B10148" s="5" t="n">
        <v>266</v>
      </c>
      <c r="C10148" s="6" t="n">
        <v>333.2</v>
      </c>
      <c r="D10148" s="6" t="n">
        <v>416.44</v>
      </c>
      <c r="E10148" s="6" t="n">
        <v>515.928</v>
      </c>
      <c r="F10148" s="6" t="n">
        <v>635.7136</v>
      </c>
      <c r="G10148" s="6" t="n">
        <f aca="false">1.2*F10148 + 13</f>
        <v>775.85632</v>
      </c>
      <c r="H10148" s="6" t="n">
        <v>947.227584</v>
      </c>
    </row>
    <row r="10149" customFormat="false" ht="13.8" hidden="false" customHeight="false" outlineLevel="0" collapsed="false">
      <c r="A10149" s="5" t="n">
        <v>22129</v>
      </c>
      <c r="B10149" s="5" t="n">
        <v>273</v>
      </c>
      <c r="C10149" s="6" t="n">
        <v>342.6</v>
      </c>
      <c r="D10149" s="6" t="n">
        <v>425.32</v>
      </c>
      <c r="E10149" s="6" t="n">
        <v>524.984</v>
      </c>
      <c r="F10149" s="6" t="n">
        <v>643.8808</v>
      </c>
      <c r="G10149" s="6" t="n">
        <f aca="false">1.2*F10149 + 13</f>
        <v>785.65696</v>
      </c>
      <c r="H10149" s="6" t="n">
        <v>956.588352</v>
      </c>
    </row>
    <row r="10150" customFormat="false" ht="13.8" hidden="false" customHeight="false" outlineLevel="0" collapsed="false">
      <c r="A10150" s="5" t="n">
        <v>22130</v>
      </c>
      <c r="B10150" s="5" t="n">
        <v>319</v>
      </c>
      <c r="C10150" s="6" t="n">
        <v>396.8</v>
      </c>
      <c r="D10150" s="6" t="n">
        <v>491.56</v>
      </c>
      <c r="E10150" s="6" t="n">
        <v>606.072</v>
      </c>
      <c r="F10150" s="6" t="n">
        <v>742.0864</v>
      </c>
      <c r="G10150" s="6" t="n">
        <f aca="false">1.2*F10150 + 13</f>
        <v>903.50368</v>
      </c>
      <c r="H10150" s="6" t="n">
        <v>1098.004416</v>
      </c>
    </row>
    <row r="10151" customFormat="false" ht="13.8" hidden="false" customHeight="false" outlineLevel="0" collapsed="false">
      <c r="A10151" s="5" t="n">
        <v>22131</v>
      </c>
      <c r="B10151" s="5" t="n">
        <v>247</v>
      </c>
      <c r="C10151" s="6" t="n">
        <v>311.4</v>
      </c>
      <c r="D10151" s="6" t="n">
        <v>390.28</v>
      </c>
      <c r="E10151" s="6" t="n">
        <v>484.536</v>
      </c>
      <c r="F10151" s="6" t="n">
        <v>596.2432</v>
      </c>
      <c r="G10151" s="6" t="n">
        <f aca="false">1.2*F10151 + 13</f>
        <v>728.49184</v>
      </c>
      <c r="H10151" s="6" t="n">
        <v>890.390208</v>
      </c>
    </row>
    <row r="10152" customFormat="false" ht="13.8" hidden="false" customHeight="false" outlineLevel="0" collapsed="false">
      <c r="A10152" s="5" t="n">
        <v>22132</v>
      </c>
      <c r="B10152" s="5" t="n">
        <v>388</v>
      </c>
      <c r="C10152" s="6" t="n">
        <v>478.6</v>
      </c>
      <c r="D10152" s="6" t="n">
        <v>589.72</v>
      </c>
      <c r="E10152" s="6" t="n">
        <v>725.464</v>
      </c>
      <c r="F10152" s="6" t="n">
        <v>886.2568</v>
      </c>
      <c r="G10152" s="6" t="n">
        <f aca="false">1.2*F10152 + 13</f>
        <v>1076.50816</v>
      </c>
      <c r="H10152" s="6" t="n">
        <v>1305.609792</v>
      </c>
    </row>
    <row r="10153" customFormat="false" ht="13.8" hidden="false" customHeight="false" outlineLevel="0" collapsed="false">
      <c r="A10153" s="5" t="n">
        <v>22133</v>
      </c>
      <c r="B10153" s="5" t="n">
        <v>165</v>
      </c>
      <c r="C10153" s="6" t="n">
        <v>211</v>
      </c>
      <c r="D10153" s="6" t="n">
        <v>268.6</v>
      </c>
      <c r="E10153" s="6" t="n">
        <v>336.92</v>
      </c>
      <c r="F10153" s="6" t="n">
        <v>420.904</v>
      </c>
      <c r="G10153" s="6" t="n">
        <f aca="false">1.2*F10153 + 13</f>
        <v>518.0848</v>
      </c>
      <c r="H10153" s="6" t="n">
        <v>637.10176</v>
      </c>
    </row>
    <row r="10154" customFormat="false" ht="13.8" hidden="false" customHeight="false" outlineLevel="0" collapsed="false">
      <c r="A10154" s="5" t="n">
        <v>22134</v>
      </c>
      <c r="B10154" s="5" t="n">
        <v>293</v>
      </c>
      <c r="C10154" s="6" t="n">
        <v>365.6</v>
      </c>
      <c r="D10154" s="6" t="n">
        <v>452.92</v>
      </c>
      <c r="E10154" s="6" t="n">
        <v>558.104</v>
      </c>
      <c r="F10154" s="6" t="n">
        <v>684.5248</v>
      </c>
      <c r="G10154" s="6" t="n">
        <f aca="false">1.2*F10154 + 13</f>
        <v>834.42976</v>
      </c>
      <c r="H10154" s="6" t="n">
        <v>1016.715712</v>
      </c>
    </row>
    <row r="10155" customFormat="false" ht="13.8" hidden="false" customHeight="false" outlineLevel="0" collapsed="false">
      <c r="A10155" s="5" t="n">
        <v>22135</v>
      </c>
      <c r="B10155" s="5" t="n">
        <v>436</v>
      </c>
      <c r="C10155" s="6" t="n">
        <v>537.2</v>
      </c>
      <c r="D10155" s="6" t="n">
        <v>661.24</v>
      </c>
      <c r="E10155" s="6" t="n">
        <v>808.088</v>
      </c>
      <c r="F10155" s="6" t="n">
        <v>986.3056</v>
      </c>
      <c r="G10155" s="6" t="n">
        <f aca="false">1.2*F10155 + 13</f>
        <v>1196.56672</v>
      </c>
      <c r="H10155" s="6" t="n">
        <v>1449.680064</v>
      </c>
    </row>
    <row r="10156" customFormat="false" ht="13.8" hidden="false" customHeight="false" outlineLevel="0" collapsed="false">
      <c r="A10156" s="5" t="n">
        <v>22136</v>
      </c>
      <c r="B10156" s="5" t="n">
        <v>246</v>
      </c>
      <c r="C10156" s="6" t="n">
        <v>311.2</v>
      </c>
      <c r="D10156" s="6" t="n">
        <v>387.64</v>
      </c>
      <c r="E10156" s="6" t="n">
        <v>479.768</v>
      </c>
      <c r="F10156" s="6" t="n">
        <v>589.6216</v>
      </c>
      <c r="G10156" s="6" t="n">
        <f aca="false">1.2*F10156 + 13</f>
        <v>720.54592</v>
      </c>
      <c r="H10156" s="6" t="n">
        <v>878.455104</v>
      </c>
    </row>
    <row r="10157" customFormat="false" ht="13.8" hidden="false" customHeight="false" outlineLevel="0" collapsed="false">
      <c r="A10157" s="5" t="n">
        <v>22137</v>
      </c>
      <c r="B10157" s="5" t="n">
        <v>329</v>
      </c>
      <c r="C10157" s="6" t="n">
        <v>407.8</v>
      </c>
      <c r="D10157" s="6" t="n">
        <v>505.96</v>
      </c>
      <c r="E10157" s="6" t="n">
        <v>621.752</v>
      </c>
      <c r="F10157" s="6" t="n">
        <v>761.8024</v>
      </c>
      <c r="G10157" s="6" t="n">
        <f aca="false">1.2*F10157 + 13</f>
        <v>927.16288</v>
      </c>
      <c r="H10157" s="6" t="n">
        <v>1127.195456</v>
      </c>
    </row>
    <row r="10158" customFormat="false" ht="13.8" hidden="false" customHeight="false" outlineLevel="0" collapsed="false">
      <c r="A10158" s="5" t="n">
        <v>22138</v>
      </c>
      <c r="B10158" s="5" t="n">
        <v>125</v>
      </c>
      <c r="C10158" s="6" t="n">
        <v>166</v>
      </c>
      <c r="D10158" s="6" t="n">
        <v>213.4</v>
      </c>
      <c r="E10158" s="6" t="n">
        <v>272.28</v>
      </c>
      <c r="F10158" s="6" t="n">
        <v>342.436</v>
      </c>
      <c r="G10158" s="6" t="n">
        <f aca="false">1.2*F10158 + 13</f>
        <v>423.9232</v>
      </c>
      <c r="H10158" s="6" t="n">
        <v>523.30784</v>
      </c>
    </row>
    <row r="10159" customFormat="false" ht="13.8" hidden="false" customHeight="false" outlineLevel="0" collapsed="false">
      <c r="A10159" s="5" t="n">
        <v>22139</v>
      </c>
      <c r="B10159" s="5" t="n">
        <v>288</v>
      </c>
      <c r="C10159" s="6" t="n">
        <v>360.6</v>
      </c>
      <c r="D10159" s="6" t="n">
        <v>449.32</v>
      </c>
      <c r="E10159" s="6" t="n">
        <v>553.784</v>
      </c>
      <c r="F10159" s="6" t="n">
        <v>678.4408</v>
      </c>
      <c r="G10159" s="6" t="n">
        <f aca="false">1.2*F10159 + 13</f>
        <v>827.12896</v>
      </c>
      <c r="H10159" s="6" t="n">
        <v>1007.954752</v>
      </c>
    </row>
    <row r="10160" customFormat="false" ht="13.8" hidden="false" customHeight="false" outlineLevel="0" collapsed="false">
      <c r="A10160" s="5" t="n">
        <v>22140</v>
      </c>
      <c r="B10160" s="5" t="n">
        <v>295</v>
      </c>
      <c r="C10160" s="6" t="n">
        <v>368</v>
      </c>
      <c r="D10160" s="6" t="n">
        <v>458.2</v>
      </c>
      <c r="E10160" s="6" t="n">
        <v>564.44</v>
      </c>
      <c r="F10160" s="6" t="n">
        <v>693.028</v>
      </c>
      <c r="G10160" s="6" t="n">
        <f aca="false">1.2*F10160 + 13</f>
        <v>844.6336</v>
      </c>
      <c r="H10160" s="6" t="n">
        <v>1027.36032</v>
      </c>
    </row>
    <row r="10161" customFormat="false" ht="13.8" hidden="false" customHeight="false" outlineLevel="0" collapsed="false">
      <c r="A10161" s="5" t="n">
        <v>22141</v>
      </c>
      <c r="B10161" s="5" t="n">
        <v>129</v>
      </c>
      <c r="C10161" s="6" t="n">
        <v>168.8</v>
      </c>
      <c r="D10161" s="6" t="n">
        <v>219.16</v>
      </c>
      <c r="E10161" s="6" t="n">
        <v>280.792</v>
      </c>
      <c r="F10161" s="6" t="n">
        <v>353.5504</v>
      </c>
      <c r="G10161" s="6" t="n">
        <f aca="false">1.2*F10161 + 13</f>
        <v>437.26048</v>
      </c>
      <c r="H10161" s="6" t="n">
        <v>539.312576</v>
      </c>
    </row>
    <row r="10162" customFormat="false" ht="13.8" hidden="false" customHeight="false" outlineLevel="0" collapsed="false">
      <c r="A10162" s="5" t="n">
        <v>22142</v>
      </c>
      <c r="B10162" s="5" t="n">
        <v>203</v>
      </c>
      <c r="C10162" s="6" t="n">
        <v>256.6</v>
      </c>
      <c r="D10162" s="6" t="n">
        <v>324.52</v>
      </c>
      <c r="E10162" s="6" t="n">
        <v>404.024</v>
      </c>
      <c r="F10162" s="6" t="n">
        <v>500.5288</v>
      </c>
      <c r="G10162" s="6" t="n">
        <f aca="false">1.2*F10162 + 13</f>
        <v>613.63456</v>
      </c>
      <c r="H10162" s="6" t="n">
        <v>752.561472</v>
      </c>
    </row>
    <row r="10163" customFormat="false" ht="13.8" hidden="false" customHeight="false" outlineLevel="0" collapsed="false">
      <c r="A10163" s="5" t="n">
        <v>22143</v>
      </c>
      <c r="B10163" s="5" t="n">
        <v>359</v>
      </c>
      <c r="C10163" s="6" t="n">
        <v>444.8</v>
      </c>
      <c r="D10163" s="6" t="n">
        <v>547.96</v>
      </c>
      <c r="E10163" s="6" t="n">
        <v>672.152</v>
      </c>
      <c r="F10163" s="6" t="n">
        <v>823.1824</v>
      </c>
      <c r="G10163" s="6" t="n">
        <f aca="false">1.2*F10163 + 13</f>
        <v>1000.81888</v>
      </c>
      <c r="H10163" s="6" t="n">
        <v>1215.582656</v>
      </c>
    </row>
    <row r="10164" customFormat="false" ht="13.8" hidden="false" customHeight="false" outlineLevel="0" collapsed="false">
      <c r="A10164" s="5" t="n">
        <v>22144</v>
      </c>
      <c r="B10164" s="5" t="n">
        <v>197</v>
      </c>
      <c r="C10164" s="6" t="n">
        <v>252.4</v>
      </c>
      <c r="D10164" s="6" t="n">
        <v>317.08</v>
      </c>
      <c r="E10164" s="6" t="n">
        <v>395.096</v>
      </c>
      <c r="F10164" s="6" t="n">
        <v>488.0152</v>
      </c>
      <c r="G10164" s="6" t="n">
        <f aca="false">1.2*F10164 + 13</f>
        <v>598.61824</v>
      </c>
      <c r="H10164" s="6" t="n">
        <v>734.541888</v>
      </c>
    </row>
    <row r="10165" customFormat="false" ht="13.8" hidden="false" customHeight="false" outlineLevel="0" collapsed="false">
      <c r="A10165" s="5" t="n">
        <v>22145</v>
      </c>
      <c r="B10165" s="5" t="n">
        <v>132</v>
      </c>
      <c r="C10165" s="6" t="n">
        <v>171.4</v>
      </c>
      <c r="D10165" s="6" t="n">
        <v>222.28</v>
      </c>
      <c r="E10165" s="6" t="n">
        <v>281.336</v>
      </c>
      <c r="F10165" s="6" t="n">
        <v>354.2032</v>
      </c>
      <c r="G10165" s="6" t="n">
        <f aca="false">1.2*F10165 + 13</f>
        <v>438.04384</v>
      </c>
      <c r="H10165" s="6" t="n">
        <v>539.452608</v>
      </c>
    </row>
    <row r="10166" customFormat="false" ht="13.8" hidden="false" customHeight="false" outlineLevel="0" collapsed="false">
      <c r="A10166" s="5" t="n">
        <v>22146</v>
      </c>
      <c r="B10166" s="5" t="n">
        <v>157</v>
      </c>
      <c r="C10166" s="6" t="n">
        <v>204.4</v>
      </c>
      <c r="D10166" s="6" t="n">
        <v>260.68</v>
      </c>
      <c r="E10166" s="6" t="n">
        <v>330.616</v>
      </c>
      <c r="F10166" s="6" t="n">
        <v>412.4392</v>
      </c>
      <c r="G10166" s="6" t="n">
        <f aca="false">1.2*F10166 + 13</f>
        <v>507.92704</v>
      </c>
      <c r="H10166" s="6" t="n">
        <v>624.112448</v>
      </c>
    </row>
    <row r="10167" customFormat="false" ht="13.8" hidden="false" customHeight="false" outlineLevel="0" collapsed="false">
      <c r="A10167" s="5" t="n">
        <v>22147</v>
      </c>
      <c r="B10167" s="5" t="n">
        <v>279</v>
      </c>
      <c r="C10167" s="6" t="n">
        <v>348.8</v>
      </c>
      <c r="D10167" s="6" t="n">
        <v>435.16</v>
      </c>
      <c r="E10167" s="6" t="n">
        <v>538.392</v>
      </c>
      <c r="F10167" s="6" t="n">
        <v>659.9704</v>
      </c>
      <c r="G10167" s="6" t="n">
        <f aca="false">1.2*F10167 + 13</f>
        <v>804.96448</v>
      </c>
      <c r="H10167" s="6" t="n">
        <v>982.157376</v>
      </c>
    </row>
    <row r="10168" customFormat="false" ht="13.8" hidden="false" customHeight="false" outlineLevel="0" collapsed="false">
      <c r="A10168" s="5" t="n">
        <v>22148</v>
      </c>
      <c r="B10168" s="5" t="n">
        <v>362</v>
      </c>
      <c r="C10168" s="6" t="n">
        <v>449.4</v>
      </c>
      <c r="D10168" s="6" t="n">
        <v>554.68</v>
      </c>
      <c r="E10168" s="6" t="n">
        <v>681.816</v>
      </c>
      <c r="F10168" s="6" t="n">
        <v>832.9792</v>
      </c>
      <c r="G10168" s="6" t="n">
        <f aca="false">1.2*F10168 + 13</f>
        <v>1012.57504</v>
      </c>
      <c r="H10168" s="6" t="n">
        <v>1229.690048</v>
      </c>
    </row>
    <row r="10169" customFormat="false" ht="13.8" hidden="false" customHeight="false" outlineLevel="0" collapsed="false">
      <c r="A10169" s="5" t="n">
        <v>22149</v>
      </c>
      <c r="B10169" s="5" t="n">
        <v>253</v>
      </c>
      <c r="C10169" s="6" t="n">
        <v>316.6</v>
      </c>
      <c r="D10169" s="6" t="n">
        <v>394.12</v>
      </c>
      <c r="E10169" s="6" t="n">
        <v>490.744</v>
      </c>
      <c r="F10169" s="6" t="n">
        <v>602.7928</v>
      </c>
      <c r="G10169" s="6" t="n">
        <f aca="false">1.2*F10169 + 13</f>
        <v>736.35136</v>
      </c>
      <c r="H10169" s="6" t="n">
        <v>899.821632</v>
      </c>
    </row>
    <row r="10170" customFormat="false" ht="13.8" hidden="false" customHeight="false" outlineLevel="0" collapsed="false">
      <c r="A10170" s="5" t="n">
        <v>22150</v>
      </c>
      <c r="B10170" s="5" t="n">
        <v>314</v>
      </c>
      <c r="C10170" s="6" t="n">
        <v>392.8</v>
      </c>
      <c r="D10170" s="6" t="n">
        <v>487.96</v>
      </c>
      <c r="E10170" s="6" t="n">
        <v>603.352</v>
      </c>
      <c r="F10170" s="6" t="n">
        <v>739.7224</v>
      </c>
      <c r="G10170" s="6" t="n">
        <f aca="false">1.2*F10170 + 13</f>
        <v>900.66688</v>
      </c>
      <c r="H10170" s="6" t="n">
        <v>1096.200256</v>
      </c>
    </row>
    <row r="10171" customFormat="false" ht="13.8" hidden="false" customHeight="false" outlineLevel="0" collapsed="false">
      <c r="A10171" s="5" t="n">
        <v>22151</v>
      </c>
      <c r="B10171" s="5" t="n">
        <v>275</v>
      </c>
      <c r="C10171" s="6" t="n">
        <v>345</v>
      </c>
      <c r="D10171" s="6" t="n">
        <v>430.6</v>
      </c>
      <c r="E10171" s="6" t="n">
        <v>534.52</v>
      </c>
      <c r="F10171" s="6" t="n">
        <v>657.124</v>
      </c>
      <c r="G10171" s="6" t="n">
        <f aca="false">1.2*F10171 + 13</f>
        <v>801.5488</v>
      </c>
      <c r="H10171" s="6" t="n">
        <v>977.25856</v>
      </c>
    </row>
    <row r="10172" customFormat="false" ht="13.8" hidden="false" customHeight="false" outlineLevel="0" collapsed="false">
      <c r="A10172" s="5" t="n">
        <v>22152</v>
      </c>
      <c r="B10172" s="5" t="n">
        <v>286</v>
      </c>
      <c r="C10172" s="6" t="n">
        <v>358.2</v>
      </c>
      <c r="D10172" s="6" t="n">
        <v>446.44</v>
      </c>
      <c r="E10172" s="6" t="n">
        <v>551.928</v>
      </c>
      <c r="F10172" s="6" t="n">
        <v>678.0136</v>
      </c>
      <c r="G10172" s="6" t="n">
        <f aca="false">1.2*F10172 + 13</f>
        <v>826.61632</v>
      </c>
      <c r="H10172" s="6" t="n">
        <v>1008.139584</v>
      </c>
    </row>
    <row r="10173" customFormat="false" ht="13.8" hidden="false" customHeight="false" outlineLevel="0" collapsed="false">
      <c r="A10173" s="5" t="n">
        <v>22153</v>
      </c>
      <c r="B10173" s="5" t="n">
        <v>400</v>
      </c>
      <c r="C10173" s="6" t="n">
        <v>496</v>
      </c>
      <c r="D10173" s="6" t="n">
        <v>610.6</v>
      </c>
      <c r="E10173" s="6" t="n">
        <v>748.92</v>
      </c>
      <c r="F10173" s="6" t="n">
        <v>914.404</v>
      </c>
      <c r="G10173" s="6" t="n">
        <f aca="false">1.2*F10173 + 13</f>
        <v>1110.2848</v>
      </c>
      <c r="H10173" s="6" t="n">
        <v>1348.54176</v>
      </c>
    </row>
    <row r="10174" customFormat="false" ht="13.8" hidden="false" customHeight="false" outlineLevel="0" collapsed="false">
      <c r="A10174" s="5" t="n">
        <v>22154</v>
      </c>
      <c r="B10174" s="5" t="n">
        <v>249</v>
      </c>
      <c r="C10174" s="6" t="n">
        <v>311.8</v>
      </c>
      <c r="D10174" s="6" t="n">
        <v>390.76</v>
      </c>
      <c r="E10174" s="6" t="n">
        <v>486.712</v>
      </c>
      <c r="F10174" s="6" t="n">
        <v>598.8544</v>
      </c>
      <c r="G10174" s="6" t="n">
        <f aca="false">1.2*F10174 + 13</f>
        <v>731.62528</v>
      </c>
      <c r="H10174" s="6" t="n">
        <v>892.550336</v>
      </c>
    </row>
    <row r="10175" customFormat="false" ht="13.8" hidden="false" customHeight="false" outlineLevel="0" collapsed="false">
      <c r="A10175" s="5" t="n">
        <v>22155</v>
      </c>
      <c r="B10175" s="5" t="n">
        <v>319</v>
      </c>
      <c r="C10175" s="6" t="n">
        <v>397.8</v>
      </c>
      <c r="D10175" s="6" t="n">
        <v>493.96</v>
      </c>
      <c r="E10175" s="6" t="n">
        <v>610.552</v>
      </c>
      <c r="F10175" s="6" t="n">
        <v>746.5624</v>
      </c>
      <c r="G10175" s="6" t="n">
        <f aca="false">1.2*F10175 + 13</f>
        <v>908.87488</v>
      </c>
      <c r="H10175" s="6" t="n">
        <v>1104.449856</v>
      </c>
    </row>
    <row r="10176" customFormat="false" ht="13.8" hidden="false" customHeight="false" outlineLevel="0" collapsed="false">
      <c r="A10176" s="5" t="n">
        <v>22156</v>
      </c>
      <c r="B10176" s="5" t="n">
        <v>365</v>
      </c>
      <c r="C10176" s="6" t="n">
        <v>454</v>
      </c>
      <c r="D10176" s="6" t="n">
        <v>560.2</v>
      </c>
      <c r="E10176" s="6" t="n">
        <v>690.04</v>
      </c>
      <c r="F10176" s="6" t="n">
        <v>844.648</v>
      </c>
      <c r="G10176" s="6" t="n">
        <f aca="false">1.2*F10176 + 13</f>
        <v>1026.5776</v>
      </c>
      <c r="H10176" s="6" t="n">
        <v>1245.69312</v>
      </c>
    </row>
    <row r="10177" customFormat="false" ht="13.8" hidden="false" customHeight="false" outlineLevel="0" collapsed="false">
      <c r="A10177" s="5" t="n">
        <v>22157</v>
      </c>
      <c r="B10177" s="5" t="n">
        <v>148</v>
      </c>
      <c r="C10177" s="6" t="n">
        <v>190.6</v>
      </c>
      <c r="D10177" s="6" t="n">
        <v>244.12</v>
      </c>
      <c r="E10177" s="6" t="n">
        <v>309.144</v>
      </c>
      <c r="F10177" s="6" t="n">
        <v>387.5728</v>
      </c>
      <c r="G10177" s="6" t="n">
        <f aca="false">1.2*F10177 + 13</f>
        <v>478.08736</v>
      </c>
      <c r="H10177" s="6" t="n">
        <v>588.304832</v>
      </c>
    </row>
    <row r="10178" customFormat="false" ht="13.8" hidden="false" customHeight="false" outlineLevel="0" collapsed="false">
      <c r="A10178" s="5" t="n">
        <v>22158</v>
      </c>
      <c r="B10178" s="5" t="n">
        <v>352</v>
      </c>
      <c r="C10178" s="6" t="n">
        <v>438.4</v>
      </c>
      <c r="D10178" s="6" t="n">
        <v>542.68</v>
      </c>
      <c r="E10178" s="6" t="n">
        <v>667.416</v>
      </c>
      <c r="F10178" s="6" t="n">
        <v>816.5992</v>
      </c>
      <c r="G10178" s="6" t="n">
        <f aca="false">1.2*F10178 + 13</f>
        <v>992.91904</v>
      </c>
      <c r="H10178" s="6" t="n">
        <v>1206.102848</v>
      </c>
    </row>
    <row r="10179" customFormat="false" ht="13.8" hidden="false" customHeight="false" outlineLevel="0" collapsed="false">
      <c r="A10179" s="5" t="n">
        <v>22159</v>
      </c>
      <c r="B10179" s="5" t="n">
        <v>292</v>
      </c>
      <c r="C10179" s="6" t="n">
        <v>364.4</v>
      </c>
      <c r="D10179" s="6" t="n">
        <v>453.88</v>
      </c>
      <c r="E10179" s="6" t="n">
        <v>559.256</v>
      </c>
      <c r="F10179" s="6" t="n">
        <v>687.7072</v>
      </c>
      <c r="G10179" s="6" t="n">
        <f aca="false">1.2*F10179 + 13</f>
        <v>838.24864</v>
      </c>
      <c r="H10179" s="6" t="n">
        <v>1019.698368</v>
      </c>
    </row>
    <row r="10180" customFormat="false" ht="13.8" hidden="false" customHeight="false" outlineLevel="0" collapsed="false">
      <c r="A10180" s="5" t="n">
        <v>22160</v>
      </c>
      <c r="B10180" s="5" t="n">
        <v>304</v>
      </c>
      <c r="C10180" s="6" t="n">
        <v>379.8</v>
      </c>
      <c r="D10180" s="6" t="n">
        <v>471.16</v>
      </c>
      <c r="E10180" s="6" t="n">
        <v>581.592</v>
      </c>
      <c r="F10180" s="6" t="n">
        <v>714.5104</v>
      </c>
      <c r="G10180" s="6" t="n">
        <f aca="false">1.2*F10180 + 13</f>
        <v>870.41248</v>
      </c>
      <c r="H10180" s="6" t="n">
        <v>1058.294976</v>
      </c>
    </row>
    <row r="10181" customFormat="false" ht="13.8" hidden="false" customHeight="false" outlineLevel="0" collapsed="false">
      <c r="A10181" s="5" t="n">
        <v>22161</v>
      </c>
      <c r="B10181" s="5" t="n">
        <v>152</v>
      </c>
      <c r="C10181" s="6" t="n">
        <v>197.4</v>
      </c>
      <c r="D10181" s="6" t="n">
        <v>253.48</v>
      </c>
      <c r="E10181" s="6" t="n">
        <v>320.376</v>
      </c>
      <c r="F10181" s="6" t="n">
        <v>399.2512</v>
      </c>
      <c r="G10181" s="6" t="n">
        <f aca="false">1.2*F10181 + 13</f>
        <v>492.10144</v>
      </c>
      <c r="H10181" s="6" t="n">
        <v>604.321728</v>
      </c>
    </row>
    <row r="10182" customFormat="false" ht="13.8" hidden="false" customHeight="false" outlineLevel="0" collapsed="false">
      <c r="A10182" s="5" t="n">
        <v>22162</v>
      </c>
      <c r="B10182" s="5" t="n">
        <v>270</v>
      </c>
      <c r="C10182" s="6" t="n">
        <v>339</v>
      </c>
      <c r="D10182" s="6" t="n">
        <v>423.4</v>
      </c>
      <c r="E10182" s="6" t="n">
        <v>524.28</v>
      </c>
      <c r="F10182" s="6" t="n">
        <v>645.736</v>
      </c>
      <c r="G10182" s="6" t="n">
        <f aca="false">1.2*F10182 + 13</f>
        <v>787.8832</v>
      </c>
      <c r="H10182" s="6" t="n">
        <v>960.05984</v>
      </c>
    </row>
    <row r="10183" customFormat="false" ht="13.8" hidden="false" customHeight="false" outlineLevel="0" collapsed="false">
      <c r="A10183" s="5" t="n">
        <v>22163</v>
      </c>
      <c r="B10183" s="5" t="n">
        <v>411</v>
      </c>
      <c r="C10183" s="6" t="n">
        <v>506.2</v>
      </c>
      <c r="D10183" s="6" t="n">
        <v>624.04</v>
      </c>
      <c r="E10183" s="6" t="n">
        <v>765.048</v>
      </c>
      <c r="F10183" s="6" t="n">
        <v>932.8576</v>
      </c>
      <c r="G10183" s="6" t="n">
        <f aca="false">1.2*F10183 + 13</f>
        <v>1132.42912</v>
      </c>
      <c r="H10183" s="6" t="n">
        <v>1372.714944</v>
      </c>
    </row>
    <row r="10184" customFormat="false" ht="13.8" hidden="false" customHeight="false" outlineLevel="0" collapsed="false">
      <c r="A10184" s="5" t="n">
        <v>22164</v>
      </c>
      <c r="B10184" s="5" t="n">
        <v>440</v>
      </c>
      <c r="C10184" s="6" t="n">
        <v>543</v>
      </c>
      <c r="D10184" s="6" t="n">
        <v>667</v>
      </c>
      <c r="E10184" s="6" t="n">
        <v>816.6</v>
      </c>
      <c r="F10184" s="6" t="n">
        <v>996.52</v>
      </c>
      <c r="G10184" s="6" t="n">
        <f aca="false">1.2*F10184 + 13</f>
        <v>1208.824</v>
      </c>
      <c r="H10184" s="6" t="n">
        <v>1464.3888</v>
      </c>
    </row>
    <row r="10185" customFormat="false" ht="13.8" hidden="false" customHeight="false" outlineLevel="0" collapsed="false">
      <c r="A10185" s="5" t="n">
        <v>22165</v>
      </c>
      <c r="B10185" s="5" t="n">
        <v>145</v>
      </c>
      <c r="C10185" s="6" t="n">
        <v>190</v>
      </c>
      <c r="D10185" s="6" t="n">
        <v>243.4</v>
      </c>
      <c r="E10185" s="6" t="n">
        <v>306.68</v>
      </c>
      <c r="F10185" s="6" t="n">
        <v>382.816</v>
      </c>
      <c r="G10185" s="6" t="n">
        <f aca="false">1.2*F10185 + 13</f>
        <v>472.3792</v>
      </c>
      <c r="H10185" s="6" t="n">
        <v>580.65504</v>
      </c>
    </row>
    <row r="10186" customFormat="false" ht="13.8" hidden="false" customHeight="false" outlineLevel="0" collapsed="false">
      <c r="A10186" s="5" t="n">
        <v>22166</v>
      </c>
      <c r="B10186" s="5" t="n">
        <v>364</v>
      </c>
      <c r="C10186" s="6" t="n">
        <v>451.8</v>
      </c>
      <c r="D10186" s="6" t="n">
        <v>556.36</v>
      </c>
      <c r="E10186" s="6" t="n">
        <v>682.232</v>
      </c>
      <c r="F10186" s="6" t="n">
        <v>833.4784</v>
      </c>
      <c r="G10186" s="6" t="n">
        <f aca="false">1.2*F10186 + 13</f>
        <v>1013.17408</v>
      </c>
      <c r="H10186" s="6" t="n">
        <v>1230.408896</v>
      </c>
    </row>
    <row r="10187" customFormat="false" ht="13.8" hidden="false" customHeight="false" outlineLevel="0" collapsed="false">
      <c r="A10187" s="5" t="n">
        <v>22167</v>
      </c>
      <c r="B10187" s="5" t="n">
        <v>291</v>
      </c>
      <c r="C10187" s="6" t="n">
        <v>365.2</v>
      </c>
      <c r="D10187" s="6" t="n">
        <v>454.84</v>
      </c>
      <c r="E10187" s="6" t="n">
        <v>562.008</v>
      </c>
      <c r="F10187" s="6" t="n">
        <v>691.0096</v>
      </c>
      <c r="G10187" s="6" t="n">
        <f aca="false">1.2*F10187 + 13</f>
        <v>842.21152</v>
      </c>
      <c r="H10187" s="6" t="n">
        <v>1024.453824</v>
      </c>
    </row>
    <row r="10188" customFormat="false" ht="13.8" hidden="false" customHeight="false" outlineLevel="0" collapsed="false">
      <c r="A10188" s="5" t="n">
        <v>22168</v>
      </c>
      <c r="B10188" s="5" t="n">
        <v>127</v>
      </c>
      <c r="C10188" s="6" t="n">
        <v>166.4</v>
      </c>
      <c r="D10188" s="6" t="n">
        <v>215.08</v>
      </c>
      <c r="E10188" s="6" t="n">
        <v>272.696</v>
      </c>
      <c r="F10188" s="6" t="n">
        <v>341.1352</v>
      </c>
      <c r="G10188" s="6" t="n">
        <f aca="false">1.2*F10188 + 13</f>
        <v>422.36224</v>
      </c>
      <c r="H10188" s="6" t="n">
        <v>520.634688</v>
      </c>
    </row>
    <row r="10189" customFormat="false" ht="13.8" hidden="false" customHeight="false" outlineLevel="0" collapsed="false">
      <c r="A10189" s="5" t="n">
        <v>22169</v>
      </c>
      <c r="B10189" s="5" t="n">
        <v>224</v>
      </c>
      <c r="C10189" s="6" t="n">
        <v>282.8</v>
      </c>
      <c r="D10189" s="6" t="n">
        <v>354.76</v>
      </c>
      <c r="E10189" s="6" t="n">
        <v>441.912</v>
      </c>
      <c r="F10189" s="6" t="n">
        <v>545.9944</v>
      </c>
      <c r="G10189" s="6" t="n">
        <f aca="false">1.2*F10189 + 13</f>
        <v>668.19328</v>
      </c>
      <c r="H10189" s="6" t="n">
        <v>817.231936</v>
      </c>
    </row>
    <row r="10190" customFormat="false" ht="13.8" hidden="false" customHeight="false" outlineLevel="0" collapsed="false">
      <c r="A10190" s="5" t="n">
        <v>22170</v>
      </c>
      <c r="B10190" s="5" t="n">
        <v>441</v>
      </c>
      <c r="C10190" s="6" t="n">
        <v>545.2</v>
      </c>
      <c r="D10190" s="6" t="n">
        <v>668.44</v>
      </c>
      <c r="E10190" s="6" t="n">
        <v>819.928</v>
      </c>
      <c r="F10190" s="6" t="n">
        <v>997.8136</v>
      </c>
      <c r="G10190" s="6" t="n">
        <f aca="false">1.2*F10190 + 13</f>
        <v>1210.37632</v>
      </c>
      <c r="H10190" s="6" t="n">
        <v>1466.251584</v>
      </c>
    </row>
    <row r="10191" customFormat="false" ht="13.8" hidden="false" customHeight="false" outlineLevel="0" collapsed="false">
      <c r="A10191" s="5" t="n">
        <v>22171</v>
      </c>
      <c r="B10191" s="5" t="n">
        <v>232</v>
      </c>
      <c r="C10191" s="6" t="n">
        <v>291.4</v>
      </c>
      <c r="D10191" s="6" t="n">
        <v>363.88</v>
      </c>
      <c r="E10191" s="6" t="n">
        <v>454.456</v>
      </c>
      <c r="F10191" s="6" t="n">
        <v>561.0472</v>
      </c>
      <c r="G10191" s="6" t="n">
        <f aca="false">1.2*F10191 + 13</f>
        <v>686.25664</v>
      </c>
      <c r="H10191" s="6" t="n">
        <v>837.307968</v>
      </c>
    </row>
    <row r="10192" customFormat="false" ht="13.8" hidden="false" customHeight="false" outlineLevel="0" collapsed="false">
      <c r="A10192" s="5" t="n">
        <v>22172</v>
      </c>
      <c r="B10192" s="5" t="n">
        <v>163</v>
      </c>
      <c r="C10192" s="6" t="n">
        <v>211.6</v>
      </c>
      <c r="D10192" s="6" t="n">
        <v>269.32</v>
      </c>
      <c r="E10192" s="6" t="n">
        <v>339.384</v>
      </c>
      <c r="F10192" s="6" t="n">
        <v>421.1608</v>
      </c>
      <c r="G10192" s="6" t="n">
        <f aca="false">1.2*F10192 + 13</f>
        <v>518.39296</v>
      </c>
      <c r="H10192" s="6" t="n">
        <v>636.671552</v>
      </c>
    </row>
    <row r="10193" customFormat="false" ht="13.8" hidden="false" customHeight="false" outlineLevel="0" collapsed="false">
      <c r="A10193" s="5" t="n">
        <v>22173</v>
      </c>
      <c r="B10193" s="5" t="n">
        <v>328</v>
      </c>
      <c r="C10193" s="6" t="n">
        <v>406.6</v>
      </c>
      <c r="D10193" s="6" t="n">
        <v>504.52</v>
      </c>
      <c r="E10193" s="6" t="n">
        <v>623.224</v>
      </c>
      <c r="F10193" s="6" t="n">
        <v>764.4688</v>
      </c>
      <c r="G10193" s="6" t="n">
        <f aca="false">1.2*F10193 + 13</f>
        <v>930.36256</v>
      </c>
      <c r="H10193" s="6" t="n">
        <v>1132.635072</v>
      </c>
    </row>
    <row r="10194" customFormat="false" ht="13.8" hidden="false" customHeight="false" outlineLevel="0" collapsed="false">
      <c r="A10194" s="5" t="n">
        <v>22174</v>
      </c>
      <c r="B10194" s="5" t="n">
        <v>133</v>
      </c>
      <c r="C10194" s="6" t="n">
        <v>173.6</v>
      </c>
      <c r="D10194" s="6" t="n">
        <v>224.92</v>
      </c>
      <c r="E10194" s="6" t="n">
        <v>284.504</v>
      </c>
      <c r="F10194" s="6" t="n">
        <v>356.2048</v>
      </c>
      <c r="G10194" s="6" t="n">
        <f aca="false">1.2*F10194 + 13</f>
        <v>440.44576</v>
      </c>
      <c r="H10194" s="6" t="n">
        <v>544.734912</v>
      </c>
    </row>
    <row r="10195" customFormat="false" ht="13.8" hidden="false" customHeight="false" outlineLevel="0" collapsed="false">
      <c r="A10195" s="5" t="n">
        <v>22175</v>
      </c>
      <c r="B10195" s="5" t="n">
        <v>313</v>
      </c>
      <c r="C10195" s="6" t="n">
        <v>390.6</v>
      </c>
      <c r="D10195" s="6" t="n">
        <v>482.92</v>
      </c>
      <c r="E10195" s="6" t="n">
        <v>597.304</v>
      </c>
      <c r="F10195" s="6" t="n">
        <v>733.3648</v>
      </c>
      <c r="G10195" s="6" t="n">
        <f aca="false">1.2*F10195 + 13</f>
        <v>893.03776</v>
      </c>
      <c r="H10195" s="6" t="n">
        <v>1086.245312</v>
      </c>
    </row>
    <row r="10196" customFormat="false" ht="13.8" hidden="false" customHeight="false" outlineLevel="0" collapsed="false">
      <c r="A10196" s="5" t="n">
        <v>22176</v>
      </c>
      <c r="B10196" s="5" t="n">
        <v>187</v>
      </c>
      <c r="C10196" s="6" t="n">
        <v>237.4</v>
      </c>
      <c r="D10196" s="6" t="n">
        <v>299.08</v>
      </c>
      <c r="E10196" s="6" t="n">
        <v>376.696</v>
      </c>
      <c r="F10196" s="6" t="n">
        <v>466.8352</v>
      </c>
      <c r="G10196" s="6" t="n">
        <f aca="false">1.2*F10196 + 13</f>
        <v>573.20224</v>
      </c>
      <c r="H10196" s="6" t="n">
        <v>703.242688</v>
      </c>
    </row>
    <row r="10197" customFormat="false" ht="13.8" hidden="false" customHeight="false" outlineLevel="0" collapsed="false">
      <c r="A10197" s="5" t="n">
        <v>22177</v>
      </c>
      <c r="B10197" s="5" t="n">
        <v>332</v>
      </c>
      <c r="C10197" s="6" t="n">
        <v>412.4</v>
      </c>
      <c r="D10197" s="6" t="n">
        <v>509.08</v>
      </c>
      <c r="E10197" s="6" t="n">
        <v>628.696</v>
      </c>
      <c r="F10197" s="6" t="n">
        <v>771.0352</v>
      </c>
      <c r="G10197" s="6" t="n">
        <f aca="false">1.2*F10197 + 13</f>
        <v>938.24224</v>
      </c>
      <c r="H10197" s="6" t="n">
        <v>1142.090688</v>
      </c>
    </row>
    <row r="10198" customFormat="false" ht="13.8" hidden="false" customHeight="false" outlineLevel="0" collapsed="false">
      <c r="A10198" s="5" t="n">
        <v>22178</v>
      </c>
      <c r="B10198" s="5" t="n">
        <v>158</v>
      </c>
      <c r="C10198" s="6" t="n">
        <v>205.6</v>
      </c>
      <c r="D10198" s="6" t="n">
        <v>262.12</v>
      </c>
      <c r="E10198" s="6" t="n">
        <v>332.344</v>
      </c>
      <c r="F10198" s="6" t="n">
        <v>412.7128</v>
      </c>
      <c r="G10198" s="6" t="n">
        <f aca="false">1.2*F10198 + 13</f>
        <v>508.25536</v>
      </c>
      <c r="H10198" s="6" t="n">
        <v>624.506432</v>
      </c>
    </row>
    <row r="10199" customFormat="false" ht="13.8" hidden="false" customHeight="false" outlineLevel="0" collapsed="false">
      <c r="A10199" s="5" t="n">
        <v>22179</v>
      </c>
      <c r="B10199" s="5" t="n">
        <v>228</v>
      </c>
      <c r="C10199" s="6" t="n">
        <v>287.6</v>
      </c>
      <c r="D10199" s="6" t="n">
        <v>360.52</v>
      </c>
      <c r="E10199" s="6" t="n">
        <v>450.424</v>
      </c>
      <c r="F10199" s="6" t="n">
        <v>554.4088</v>
      </c>
      <c r="G10199" s="6" t="n">
        <f aca="false">1.2*F10199 + 13</f>
        <v>678.29056</v>
      </c>
      <c r="H10199" s="6" t="n">
        <v>829.348672</v>
      </c>
    </row>
    <row r="10200" customFormat="false" ht="13.8" hidden="false" customHeight="false" outlineLevel="0" collapsed="false">
      <c r="A10200" s="5" t="n">
        <v>22180</v>
      </c>
      <c r="B10200" s="5" t="n">
        <v>390</v>
      </c>
      <c r="C10200" s="6" t="n">
        <v>482</v>
      </c>
      <c r="D10200" s="6" t="n">
        <v>592.6</v>
      </c>
      <c r="E10200" s="6" t="n">
        <v>725.72</v>
      </c>
      <c r="F10200" s="6" t="n">
        <v>886.564</v>
      </c>
      <c r="G10200" s="6" t="n">
        <f aca="false">1.2*F10200 + 13</f>
        <v>1076.8768</v>
      </c>
      <c r="H10200" s="6" t="n">
        <v>1308.45216</v>
      </c>
    </row>
    <row r="10201" customFormat="false" ht="13.8" hidden="false" customHeight="false" outlineLevel="0" collapsed="false">
      <c r="A10201" s="5" t="n">
        <v>22181</v>
      </c>
      <c r="B10201" s="5" t="n">
        <v>368</v>
      </c>
      <c r="C10201" s="6" t="n">
        <v>457.6</v>
      </c>
      <c r="D10201" s="6" t="n">
        <v>563.32</v>
      </c>
      <c r="E10201" s="6" t="n">
        <v>692.184</v>
      </c>
      <c r="F10201" s="6" t="n">
        <v>847.2208</v>
      </c>
      <c r="G10201" s="6" t="n">
        <f aca="false">1.2*F10201 + 13</f>
        <v>1029.66496</v>
      </c>
      <c r="H10201" s="6" t="n">
        <v>1250.197952</v>
      </c>
    </row>
    <row r="10202" customFormat="false" ht="13.8" hidden="false" customHeight="false" outlineLevel="0" collapsed="false">
      <c r="A10202" s="5" t="n">
        <v>22182</v>
      </c>
      <c r="B10202" s="5" t="n">
        <v>265</v>
      </c>
      <c r="C10202" s="6" t="n">
        <v>333</v>
      </c>
      <c r="D10202" s="6" t="n">
        <v>413.8</v>
      </c>
      <c r="E10202" s="6" t="n">
        <v>511.16</v>
      </c>
      <c r="F10202" s="6" t="n">
        <v>629.092</v>
      </c>
      <c r="G10202" s="6" t="n">
        <f aca="false">1.2*F10202 + 13</f>
        <v>767.9104</v>
      </c>
      <c r="H10202" s="6" t="n">
        <v>936.09248</v>
      </c>
    </row>
    <row r="10203" customFormat="false" ht="13.8" hidden="false" customHeight="false" outlineLevel="0" collapsed="false">
      <c r="A10203" s="5" t="n">
        <v>22183</v>
      </c>
      <c r="B10203" s="5" t="n">
        <v>393</v>
      </c>
      <c r="C10203" s="6" t="n">
        <v>486.6</v>
      </c>
      <c r="D10203" s="6" t="n">
        <v>598.12</v>
      </c>
      <c r="E10203" s="6" t="n">
        <v>732.344</v>
      </c>
      <c r="F10203" s="6" t="n">
        <v>893.6128</v>
      </c>
      <c r="G10203" s="6" t="n">
        <f aca="false">1.2*F10203 + 13</f>
        <v>1085.33536</v>
      </c>
      <c r="H10203" s="6" t="n">
        <v>1318.602432</v>
      </c>
    </row>
    <row r="10204" customFormat="false" ht="13.8" hidden="false" customHeight="false" outlineLevel="0" collapsed="false">
      <c r="A10204" s="5" t="n">
        <v>22184</v>
      </c>
      <c r="B10204" s="5" t="n">
        <v>177</v>
      </c>
      <c r="C10204" s="6" t="n">
        <v>226.4</v>
      </c>
      <c r="D10204" s="6" t="n">
        <v>287.08</v>
      </c>
      <c r="E10204" s="6" t="n">
        <v>359.096</v>
      </c>
      <c r="F10204" s="6" t="n">
        <v>446.6152</v>
      </c>
      <c r="G10204" s="6" t="n">
        <f aca="false">1.2*F10204 + 13</f>
        <v>548.93824</v>
      </c>
      <c r="H10204" s="6" t="n">
        <v>673.325888</v>
      </c>
    </row>
    <row r="10205" customFormat="false" ht="13.8" hidden="false" customHeight="false" outlineLevel="0" collapsed="false">
      <c r="A10205" s="5" t="n">
        <v>22185</v>
      </c>
      <c r="B10205" s="5" t="n">
        <v>163</v>
      </c>
      <c r="C10205" s="6" t="n">
        <v>209.6</v>
      </c>
      <c r="D10205" s="6" t="n">
        <v>268.12</v>
      </c>
      <c r="E10205" s="6" t="n">
        <v>336.344</v>
      </c>
      <c r="F10205" s="6" t="n">
        <v>420.2128</v>
      </c>
      <c r="G10205" s="6" t="n">
        <f aca="false">1.2*F10205 + 13</f>
        <v>517.25536</v>
      </c>
      <c r="H10205" s="6" t="n">
        <v>634.506432</v>
      </c>
    </row>
    <row r="10206" customFormat="false" ht="13.8" hidden="false" customHeight="false" outlineLevel="0" collapsed="false">
      <c r="A10206" s="5" t="n">
        <v>22186</v>
      </c>
      <c r="B10206" s="5" t="n">
        <v>235</v>
      </c>
      <c r="C10206" s="6" t="n">
        <v>295</v>
      </c>
      <c r="D10206" s="6" t="n">
        <v>369.4</v>
      </c>
      <c r="E10206" s="6" t="n">
        <v>457.88</v>
      </c>
      <c r="F10206" s="6" t="n">
        <v>566.056</v>
      </c>
      <c r="G10206" s="6" t="n">
        <f aca="false">1.2*F10206 + 13</f>
        <v>692.2672</v>
      </c>
      <c r="H10206" s="6" t="n">
        <v>845.32064</v>
      </c>
    </row>
    <row r="10207" customFormat="false" ht="13.8" hidden="false" customHeight="false" outlineLevel="0" collapsed="false">
      <c r="A10207" s="5" t="n">
        <v>22187</v>
      </c>
      <c r="B10207" s="5" t="n">
        <v>221</v>
      </c>
      <c r="C10207" s="6" t="n">
        <v>281.2</v>
      </c>
      <c r="D10207" s="6" t="n">
        <v>354.04</v>
      </c>
      <c r="E10207" s="6" t="n">
        <v>442.648</v>
      </c>
      <c r="F10207" s="6" t="n">
        <v>545.0776</v>
      </c>
      <c r="G10207" s="6" t="n">
        <f aca="false">1.2*F10207 + 13</f>
        <v>667.09312</v>
      </c>
      <c r="H10207" s="6" t="n">
        <v>816.711744</v>
      </c>
    </row>
    <row r="10208" customFormat="false" ht="13.8" hidden="false" customHeight="false" outlineLevel="0" collapsed="false">
      <c r="A10208" s="5" t="n">
        <v>22188</v>
      </c>
      <c r="B10208" s="5" t="n">
        <v>362</v>
      </c>
      <c r="C10208" s="6" t="n">
        <v>450.4</v>
      </c>
      <c r="D10208" s="6" t="n">
        <v>554.68</v>
      </c>
      <c r="E10208" s="6" t="n">
        <v>680.216</v>
      </c>
      <c r="F10208" s="6" t="n">
        <v>831.0592</v>
      </c>
      <c r="G10208" s="6" t="n">
        <f aca="false">1.2*F10208 + 13</f>
        <v>1010.27104</v>
      </c>
      <c r="H10208" s="6" t="n">
        <v>1226.925248</v>
      </c>
    </row>
    <row r="10209" customFormat="false" ht="13.8" hidden="false" customHeight="false" outlineLevel="0" collapsed="false">
      <c r="A10209" s="5" t="n">
        <v>22189</v>
      </c>
      <c r="B10209" s="5" t="n">
        <v>139</v>
      </c>
      <c r="C10209" s="6" t="n">
        <v>180.8</v>
      </c>
      <c r="D10209" s="6" t="n">
        <v>231.16</v>
      </c>
      <c r="E10209" s="6" t="n">
        <v>295.192</v>
      </c>
      <c r="F10209" s="6" t="n">
        <v>369.0304</v>
      </c>
      <c r="G10209" s="6" t="n">
        <f aca="false">1.2*F10209 + 13</f>
        <v>455.83648</v>
      </c>
      <c r="H10209" s="6" t="n">
        <v>562.403776</v>
      </c>
    </row>
    <row r="10210" customFormat="false" ht="13.8" hidden="false" customHeight="false" outlineLevel="0" collapsed="false">
      <c r="A10210" s="5" t="n">
        <v>22190</v>
      </c>
      <c r="B10210" s="5" t="n">
        <v>157</v>
      </c>
      <c r="C10210" s="6" t="n">
        <v>204.4</v>
      </c>
      <c r="D10210" s="6" t="n">
        <v>259.48</v>
      </c>
      <c r="E10210" s="6" t="n">
        <v>327.576</v>
      </c>
      <c r="F10210" s="6" t="n">
        <v>408.7912</v>
      </c>
      <c r="G10210" s="6" t="n">
        <f aca="false">1.2*F10210 + 13</f>
        <v>503.54944</v>
      </c>
      <c r="H10210" s="6" t="n">
        <v>619.659328</v>
      </c>
    </row>
    <row r="10211" customFormat="false" ht="13.8" hidden="false" customHeight="false" outlineLevel="0" collapsed="false">
      <c r="A10211" s="5" t="n">
        <v>22191</v>
      </c>
      <c r="B10211" s="5" t="n">
        <v>132</v>
      </c>
      <c r="C10211" s="6" t="n">
        <v>174.4</v>
      </c>
      <c r="D10211" s="6" t="n">
        <v>224.68</v>
      </c>
      <c r="E10211" s="6" t="n">
        <v>287.416</v>
      </c>
      <c r="F10211" s="6" t="n">
        <v>360.5992</v>
      </c>
      <c r="G10211" s="6" t="n">
        <f aca="false">1.2*F10211 + 13</f>
        <v>445.71904</v>
      </c>
      <c r="H10211" s="6" t="n">
        <v>550.262848</v>
      </c>
    </row>
    <row r="10212" customFormat="false" ht="13.8" hidden="false" customHeight="false" outlineLevel="0" collapsed="false">
      <c r="A10212" s="5" t="n">
        <v>22192</v>
      </c>
      <c r="B10212" s="5" t="n">
        <v>348</v>
      </c>
      <c r="C10212" s="6" t="n">
        <v>430.6</v>
      </c>
      <c r="D10212" s="6" t="n">
        <v>533.32</v>
      </c>
      <c r="E10212" s="6" t="n">
        <v>654.584</v>
      </c>
      <c r="F10212" s="6" t="n">
        <v>802.1008</v>
      </c>
      <c r="G10212" s="6" t="n">
        <f aca="false">1.2*F10212 + 13</f>
        <v>975.52096</v>
      </c>
      <c r="H10212" s="6" t="n">
        <v>1185.225152</v>
      </c>
    </row>
    <row r="10213" customFormat="false" ht="13.8" hidden="false" customHeight="false" outlineLevel="0" collapsed="false">
      <c r="A10213" s="5" t="n">
        <v>22193</v>
      </c>
      <c r="B10213" s="5" t="n">
        <v>329</v>
      </c>
      <c r="C10213" s="6" t="n">
        <v>410.8</v>
      </c>
      <c r="D10213" s="6" t="n">
        <v>509.56</v>
      </c>
      <c r="E10213" s="6" t="n">
        <v>627.672</v>
      </c>
      <c r="F10213" s="6" t="n">
        <v>769.8064</v>
      </c>
      <c r="G10213" s="6" t="n">
        <f aca="false">1.2*F10213 + 13</f>
        <v>936.76768</v>
      </c>
      <c r="H10213" s="6" t="n">
        <v>1137.921216</v>
      </c>
    </row>
    <row r="10214" customFormat="false" ht="13.8" hidden="false" customHeight="false" outlineLevel="0" collapsed="false">
      <c r="A10214" s="5" t="n">
        <v>22194</v>
      </c>
      <c r="B10214" s="5" t="n">
        <v>302</v>
      </c>
      <c r="C10214" s="6" t="n">
        <v>378.4</v>
      </c>
      <c r="D10214" s="6" t="n">
        <v>469.48</v>
      </c>
      <c r="E10214" s="6" t="n">
        <v>581.176</v>
      </c>
      <c r="F10214" s="6" t="n">
        <v>713.1112</v>
      </c>
      <c r="G10214" s="6" t="n">
        <f aca="false">1.2*F10214 + 13</f>
        <v>868.73344</v>
      </c>
      <c r="H10214" s="6" t="n">
        <v>1057.080128</v>
      </c>
    </row>
    <row r="10215" customFormat="false" ht="13.8" hidden="false" customHeight="false" outlineLevel="0" collapsed="false">
      <c r="A10215" s="5" t="n">
        <v>22195</v>
      </c>
      <c r="B10215" s="5" t="n">
        <v>406</v>
      </c>
      <c r="C10215" s="6" t="n">
        <v>501.2</v>
      </c>
      <c r="D10215" s="6" t="n">
        <v>618.04</v>
      </c>
      <c r="E10215" s="6" t="n">
        <v>757.848</v>
      </c>
      <c r="F10215" s="6" t="n">
        <v>924.2176</v>
      </c>
      <c r="G10215" s="6" t="n">
        <f aca="false">1.2*F10215 + 13</f>
        <v>1122.06112</v>
      </c>
      <c r="H10215" s="6" t="n">
        <v>1360.273344</v>
      </c>
    </row>
    <row r="10216" customFormat="false" ht="13.8" hidden="false" customHeight="false" outlineLevel="0" collapsed="false">
      <c r="A10216" s="5" t="n">
        <v>22196</v>
      </c>
      <c r="B10216" s="5" t="n">
        <v>229</v>
      </c>
      <c r="C10216" s="6" t="n">
        <v>288.8</v>
      </c>
      <c r="D10216" s="6" t="n">
        <v>363.16</v>
      </c>
      <c r="E10216" s="6" t="n">
        <v>450.392</v>
      </c>
      <c r="F10216" s="6" t="n">
        <v>555.2704</v>
      </c>
      <c r="G10216" s="6" t="n">
        <f aca="false">1.2*F10216 + 13</f>
        <v>679.32448</v>
      </c>
      <c r="H10216" s="6" t="n">
        <v>829.789376</v>
      </c>
    </row>
    <row r="10217" customFormat="false" ht="13.8" hidden="false" customHeight="false" outlineLevel="0" collapsed="false">
      <c r="A10217" s="5" t="n">
        <v>22197</v>
      </c>
      <c r="B10217" s="5" t="n">
        <v>361</v>
      </c>
      <c r="C10217" s="6" t="n">
        <v>449.2</v>
      </c>
      <c r="D10217" s="6" t="n">
        <v>554.44</v>
      </c>
      <c r="E10217" s="6" t="n">
        <v>681.528</v>
      </c>
      <c r="F10217" s="6" t="n">
        <v>834.4336</v>
      </c>
      <c r="G10217" s="6" t="n">
        <f aca="false">1.2*F10217 + 13</f>
        <v>1014.32032</v>
      </c>
      <c r="H10217" s="6" t="n">
        <v>1231.784384</v>
      </c>
    </row>
    <row r="10218" customFormat="false" ht="13.8" hidden="false" customHeight="false" outlineLevel="0" collapsed="false">
      <c r="A10218" s="5" t="n">
        <v>22198</v>
      </c>
      <c r="B10218" s="5" t="n">
        <v>404</v>
      </c>
      <c r="C10218" s="6" t="n">
        <v>500.8</v>
      </c>
      <c r="D10218" s="6" t="n">
        <v>615.16</v>
      </c>
      <c r="E10218" s="6" t="n">
        <v>752.792</v>
      </c>
      <c r="F10218" s="6" t="n">
        <v>919.9504</v>
      </c>
      <c r="G10218" s="6" t="n">
        <f aca="false">1.2*F10218 + 13</f>
        <v>1116.94048</v>
      </c>
      <c r="H10218" s="6" t="n">
        <v>1354.128576</v>
      </c>
    </row>
    <row r="10219" customFormat="false" ht="13.8" hidden="false" customHeight="false" outlineLevel="0" collapsed="false">
      <c r="A10219" s="5" t="n">
        <v>22199</v>
      </c>
      <c r="B10219" s="5" t="n">
        <v>167</v>
      </c>
      <c r="C10219" s="6" t="n">
        <v>215.4</v>
      </c>
      <c r="D10219" s="6" t="n">
        <v>275.08</v>
      </c>
      <c r="E10219" s="6" t="n">
        <v>344.696</v>
      </c>
      <c r="F10219" s="6" t="n">
        <v>429.3352</v>
      </c>
      <c r="G10219" s="6" t="n">
        <f aca="false">1.2*F10219 + 13</f>
        <v>528.20224</v>
      </c>
      <c r="H10219" s="6" t="n">
        <v>647.642688</v>
      </c>
    </row>
    <row r="10220" customFormat="false" ht="13.8" hidden="false" customHeight="false" outlineLevel="0" collapsed="false">
      <c r="A10220" s="5" t="n">
        <v>22200</v>
      </c>
      <c r="B10220" s="5" t="n">
        <v>305</v>
      </c>
      <c r="C10220" s="6" t="n">
        <v>379</v>
      </c>
      <c r="D10220" s="6" t="n">
        <v>471.4</v>
      </c>
      <c r="E10220" s="6" t="n">
        <v>580.28</v>
      </c>
      <c r="F10220" s="6" t="n">
        <v>710.236</v>
      </c>
      <c r="G10220" s="6" t="n">
        <f aca="false">1.2*F10220 + 13</f>
        <v>865.2832</v>
      </c>
      <c r="H10220" s="6" t="n">
        <v>1053.73984</v>
      </c>
    </row>
    <row r="10221" customFormat="false" ht="13.8" hidden="false" customHeight="false" outlineLevel="0" collapsed="false">
      <c r="A10221" s="5" t="n">
        <v>22201</v>
      </c>
      <c r="B10221" s="5" t="n">
        <v>217</v>
      </c>
      <c r="C10221" s="6" t="n">
        <v>275.4</v>
      </c>
      <c r="D10221" s="6" t="n">
        <v>347.08</v>
      </c>
      <c r="E10221" s="6" t="n">
        <v>431.096</v>
      </c>
      <c r="F10221" s="6" t="n">
        <v>533.9152</v>
      </c>
      <c r="G10221" s="6" t="n">
        <f aca="false">1.2*F10221 + 13</f>
        <v>653.69824</v>
      </c>
      <c r="H10221" s="6" t="n">
        <v>800.637888</v>
      </c>
    </row>
    <row r="10222" customFormat="false" ht="13.8" hidden="false" customHeight="false" outlineLevel="0" collapsed="false">
      <c r="A10222" s="5" t="n">
        <v>22202</v>
      </c>
      <c r="B10222" s="5" t="n">
        <v>410</v>
      </c>
      <c r="C10222" s="6" t="n">
        <v>507</v>
      </c>
      <c r="D10222" s="6" t="n">
        <v>622.6</v>
      </c>
      <c r="E10222" s="6" t="n">
        <v>764.92</v>
      </c>
      <c r="F10222" s="6" t="n">
        <v>931.804</v>
      </c>
      <c r="G10222" s="6" t="n">
        <f aca="false">1.2*F10222 + 13</f>
        <v>1131.1648</v>
      </c>
      <c r="H10222" s="6" t="n">
        <v>1371.19776</v>
      </c>
    </row>
    <row r="10223" customFormat="false" ht="13.8" hidden="false" customHeight="false" outlineLevel="0" collapsed="false">
      <c r="A10223" s="5" t="n">
        <v>22203</v>
      </c>
      <c r="B10223" s="5" t="n">
        <v>445</v>
      </c>
      <c r="C10223" s="6" t="n">
        <v>549</v>
      </c>
      <c r="D10223" s="6" t="n">
        <v>675.4</v>
      </c>
      <c r="E10223" s="6" t="n">
        <v>826.68</v>
      </c>
      <c r="F10223" s="6" t="n">
        <v>1007.716</v>
      </c>
      <c r="G10223" s="6" t="n">
        <f aca="false">1.2*F10223 + 13</f>
        <v>1222.2592</v>
      </c>
      <c r="H10223" s="6" t="n">
        <v>1480.51104</v>
      </c>
    </row>
    <row r="10224" customFormat="false" ht="13.8" hidden="false" customHeight="false" outlineLevel="0" collapsed="false">
      <c r="A10224" s="5" t="n">
        <v>22204</v>
      </c>
      <c r="B10224" s="5" t="n">
        <v>149</v>
      </c>
      <c r="C10224" s="6" t="n">
        <v>192.8</v>
      </c>
      <c r="D10224" s="6" t="n">
        <v>245.56</v>
      </c>
      <c r="E10224" s="6" t="n">
        <v>309.272</v>
      </c>
      <c r="F10224" s="6" t="n">
        <v>386.8264</v>
      </c>
      <c r="G10224" s="6" t="n">
        <f aca="false">1.2*F10224 + 13</f>
        <v>477.19168</v>
      </c>
      <c r="H10224" s="6" t="n">
        <v>587.230016</v>
      </c>
    </row>
    <row r="10225" customFormat="false" ht="13.8" hidden="false" customHeight="false" outlineLevel="0" collapsed="false">
      <c r="A10225" s="5" t="n">
        <v>22205</v>
      </c>
      <c r="B10225" s="5" t="n">
        <v>404</v>
      </c>
      <c r="C10225" s="6" t="n">
        <v>499.8</v>
      </c>
      <c r="D10225" s="6" t="n">
        <v>615.16</v>
      </c>
      <c r="E10225" s="6" t="n">
        <v>752.792</v>
      </c>
      <c r="F10225" s="6" t="n">
        <v>919.0504</v>
      </c>
      <c r="G10225" s="6" t="n">
        <f aca="false">1.2*F10225 + 13</f>
        <v>1115.86048</v>
      </c>
      <c r="H10225" s="6" t="n">
        <v>1354.432576</v>
      </c>
    </row>
    <row r="10226" customFormat="false" ht="13.8" hidden="false" customHeight="false" outlineLevel="0" collapsed="false">
      <c r="A10226" s="5" t="n">
        <v>22206</v>
      </c>
      <c r="B10226" s="5" t="n">
        <v>234</v>
      </c>
      <c r="C10226" s="6" t="n">
        <v>293.8</v>
      </c>
      <c r="D10226" s="6" t="n">
        <v>367.96</v>
      </c>
      <c r="E10226" s="6" t="n">
        <v>459.352</v>
      </c>
      <c r="F10226" s="6" t="n">
        <v>566.0224</v>
      </c>
      <c r="G10226" s="6" t="n">
        <f aca="false">1.2*F10226 + 13</f>
        <v>692.22688</v>
      </c>
      <c r="H10226" s="6" t="n">
        <v>844.472256</v>
      </c>
    </row>
    <row r="10227" customFormat="false" ht="13.8" hidden="false" customHeight="false" outlineLevel="0" collapsed="false">
      <c r="A10227" s="5" t="n">
        <v>22207</v>
      </c>
      <c r="B10227" s="5" t="n">
        <v>398</v>
      </c>
      <c r="C10227" s="6" t="n">
        <v>493.6</v>
      </c>
      <c r="D10227" s="6" t="n">
        <v>608.92</v>
      </c>
      <c r="E10227" s="6" t="n">
        <v>746.904</v>
      </c>
      <c r="F10227" s="6" t="n">
        <v>910.1848</v>
      </c>
      <c r="G10227" s="6" t="n">
        <f aca="false">1.2*F10227 + 13</f>
        <v>1105.22176</v>
      </c>
      <c r="H10227" s="6" t="n">
        <v>1342.466112</v>
      </c>
    </row>
    <row r="10228" customFormat="false" ht="13.8" hidden="false" customHeight="false" outlineLevel="0" collapsed="false">
      <c r="A10228" s="5" t="n">
        <v>22208</v>
      </c>
      <c r="B10228" s="5" t="n">
        <v>146</v>
      </c>
      <c r="C10228" s="6" t="n">
        <v>188.2</v>
      </c>
      <c r="D10228" s="6" t="n">
        <v>240.04</v>
      </c>
      <c r="E10228" s="6" t="n">
        <v>305.848</v>
      </c>
      <c r="F10228" s="6" t="n">
        <v>383.6176</v>
      </c>
      <c r="G10228" s="6" t="n">
        <f aca="false">1.2*F10228 + 13</f>
        <v>473.34112</v>
      </c>
      <c r="H10228" s="6" t="n">
        <v>584.209344</v>
      </c>
    </row>
    <row r="10229" customFormat="false" ht="13.8" hidden="false" customHeight="false" outlineLevel="0" collapsed="false">
      <c r="A10229" s="5" t="n">
        <v>22209</v>
      </c>
      <c r="B10229" s="5" t="n">
        <v>301</v>
      </c>
      <c r="C10229" s="6" t="n">
        <v>377.2</v>
      </c>
      <c r="D10229" s="6" t="n">
        <v>468.04</v>
      </c>
      <c r="E10229" s="6" t="n">
        <v>579.448</v>
      </c>
      <c r="F10229" s="6" t="n">
        <v>710.1376</v>
      </c>
      <c r="G10229" s="6" t="n">
        <f aca="false">1.2*F10229 + 13</f>
        <v>865.16512</v>
      </c>
      <c r="H10229" s="6" t="n">
        <v>1054.398144</v>
      </c>
    </row>
    <row r="10230" customFormat="false" ht="13.8" hidden="false" customHeight="false" outlineLevel="0" collapsed="false">
      <c r="A10230" s="5" t="n">
        <v>22210</v>
      </c>
      <c r="B10230" s="5" t="n">
        <v>268</v>
      </c>
      <c r="C10230" s="6" t="n">
        <v>336.6</v>
      </c>
      <c r="D10230" s="6" t="n">
        <v>418.12</v>
      </c>
      <c r="E10230" s="6" t="n">
        <v>516.344</v>
      </c>
      <c r="F10230" s="6" t="n">
        <v>634.4128</v>
      </c>
      <c r="G10230" s="6" t="n">
        <f aca="false">1.2*F10230 + 13</f>
        <v>774.29536</v>
      </c>
      <c r="H10230" s="6" t="n">
        <v>945.354432</v>
      </c>
    </row>
    <row r="10231" customFormat="false" ht="13.8" hidden="false" customHeight="false" outlineLevel="0" collapsed="false">
      <c r="A10231" s="5" t="n">
        <v>22211</v>
      </c>
      <c r="B10231" s="5" t="n">
        <v>336</v>
      </c>
      <c r="C10231" s="6" t="n">
        <v>419.2</v>
      </c>
      <c r="D10231" s="6" t="n">
        <v>518.44</v>
      </c>
      <c r="E10231" s="6" t="n">
        <v>638.328</v>
      </c>
      <c r="F10231" s="6" t="n">
        <v>780.7936</v>
      </c>
      <c r="G10231" s="6" t="n">
        <f aca="false">1.2*F10231 + 13</f>
        <v>949.95232</v>
      </c>
      <c r="H10231" s="6" t="n">
        <v>1156.142784</v>
      </c>
    </row>
    <row r="10232" customFormat="false" ht="13.8" hidden="false" customHeight="false" outlineLevel="0" collapsed="false">
      <c r="A10232" s="5" t="n">
        <v>22212</v>
      </c>
      <c r="B10232" s="5" t="n">
        <v>207</v>
      </c>
      <c r="C10232" s="6" t="n">
        <v>264.4</v>
      </c>
      <c r="D10232" s="6" t="n">
        <v>331.48</v>
      </c>
      <c r="E10232" s="6" t="n">
        <v>413.976</v>
      </c>
      <c r="F10232" s="6" t="n">
        <v>511.5712</v>
      </c>
      <c r="G10232" s="6" t="n">
        <f aca="false">1.2*F10232 + 13</f>
        <v>626.88544</v>
      </c>
      <c r="H10232" s="6" t="n">
        <v>766.062528</v>
      </c>
    </row>
    <row r="10233" customFormat="false" ht="13.8" hidden="false" customHeight="false" outlineLevel="0" collapsed="false">
      <c r="A10233" s="5" t="n">
        <v>22213</v>
      </c>
      <c r="B10233" s="5" t="n">
        <v>366</v>
      </c>
      <c r="C10233" s="6" t="n">
        <v>455.2</v>
      </c>
      <c r="D10233" s="6" t="n">
        <v>560.44</v>
      </c>
      <c r="E10233" s="6" t="n">
        <v>687.128</v>
      </c>
      <c r="F10233" s="6" t="n">
        <v>839.3536</v>
      </c>
      <c r="G10233" s="6" t="n">
        <f aca="false">1.2*F10233 + 13</f>
        <v>1020.22432</v>
      </c>
      <c r="H10233" s="6" t="n">
        <v>1238.869184</v>
      </c>
    </row>
    <row r="10234" customFormat="false" ht="13.8" hidden="false" customHeight="false" outlineLevel="0" collapsed="false">
      <c r="A10234" s="5" t="n">
        <v>22214</v>
      </c>
      <c r="B10234" s="5" t="n">
        <v>267</v>
      </c>
      <c r="C10234" s="6" t="n">
        <v>333.4</v>
      </c>
      <c r="D10234" s="6" t="n">
        <v>414.28</v>
      </c>
      <c r="E10234" s="6" t="n">
        <v>511.736</v>
      </c>
      <c r="F10234" s="6" t="n">
        <v>629.7832</v>
      </c>
      <c r="G10234" s="6" t="n">
        <f aca="false">1.2*F10234 + 13</f>
        <v>768.73984</v>
      </c>
      <c r="H10234" s="6" t="n">
        <v>937.087808</v>
      </c>
    </row>
    <row r="10235" customFormat="false" ht="13.8" hidden="false" customHeight="false" outlineLevel="0" collapsed="false">
      <c r="A10235" s="5" t="n">
        <v>22215</v>
      </c>
      <c r="B10235" s="5" t="n">
        <v>375</v>
      </c>
      <c r="C10235" s="6" t="n">
        <v>465</v>
      </c>
      <c r="D10235" s="6" t="n">
        <v>573.4</v>
      </c>
      <c r="E10235" s="6" t="n">
        <v>704.28</v>
      </c>
      <c r="F10235" s="6" t="n">
        <v>861.736</v>
      </c>
      <c r="G10235" s="6" t="n">
        <f aca="false">1.2*F10235 + 13</f>
        <v>1047.0832</v>
      </c>
      <c r="H10235" s="6" t="n">
        <v>1270.29984</v>
      </c>
    </row>
    <row r="10236" customFormat="false" ht="13.8" hidden="false" customHeight="false" outlineLevel="0" collapsed="false">
      <c r="A10236" s="5" t="n">
        <v>22216</v>
      </c>
      <c r="B10236" s="5" t="n">
        <v>290</v>
      </c>
      <c r="C10236" s="6" t="n">
        <v>362</v>
      </c>
      <c r="D10236" s="6" t="n">
        <v>448.6</v>
      </c>
      <c r="E10236" s="6" t="n">
        <v>556.12</v>
      </c>
      <c r="F10236" s="6" t="n">
        <v>681.244</v>
      </c>
      <c r="G10236" s="6" t="n">
        <f aca="false">1.2*F10236 + 13</f>
        <v>830.4928</v>
      </c>
      <c r="H10236" s="6" t="n">
        <v>1011.99136</v>
      </c>
    </row>
    <row r="10237" customFormat="false" ht="13.8" hidden="false" customHeight="false" outlineLevel="0" collapsed="false">
      <c r="A10237" s="5" t="n">
        <v>22217</v>
      </c>
      <c r="B10237" s="5" t="n">
        <v>216</v>
      </c>
      <c r="C10237" s="6" t="n">
        <v>274.2</v>
      </c>
      <c r="D10237" s="6" t="n">
        <v>343.24</v>
      </c>
      <c r="E10237" s="6" t="n">
        <v>426.488</v>
      </c>
      <c r="F10237" s="6" t="n">
        <v>527.4856</v>
      </c>
      <c r="G10237" s="6" t="n">
        <f aca="false">1.2*F10237 + 13</f>
        <v>645.98272</v>
      </c>
      <c r="H10237" s="6" t="n">
        <v>788.979264</v>
      </c>
    </row>
    <row r="10238" customFormat="false" ht="13.8" hidden="false" customHeight="false" outlineLevel="0" collapsed="false">
      <c r="A10238" s="5" t="n">
        <v>22218</v>
      </c>
      <c r="B10238" s="5" t="n">
        <v>417</v>
      </c>
      <c r="C10238" s="6" t="n">
        <v>514.4</v>
      </c>
      <c r="D10238" s="6" t="n">
        <v>631.48</v>
      </c>
      <c r="E10238" s="6" t="n">
        <v>773.976</v>
      </c>
      <c r="F10238" s="6" t="n">
        <v>944.4712</v>
      </c>
      <c r="G10238" s="6" t="n">
        <f aca="false">1.2*F10238 + 13</f>
        <v>1146.36544</v>
      </c>
      <c r="H10238" s="6" t="n">
        <v>1391.038528</v>
      </c>
    </row>
    <row r="10239" customFormat="false" ht="13.8" hidden="false" customHeight="false" outlineLevel="0" collapsed="false">
      <c r="A10239" s="5" t="n">
        <v>22219</v>
      </c>
      <c r="B10239" s="5" t="n">
        <v>165</v>
      </c>
      <c r="C10239" s="6" t="n">
        <v>212</v>
      </c>
      <c r="D10239" s="6" t="n">
        <v>271</v>
      </c>
      <c r="E10239" s="6" t="n">
        <v>339.8</v>
      </c>
      <c r="F10239" s="6" t="n">
        <v>424.36</v>
      </c>
      <c r="G10239" s="6" t="n">
        <f aca="false">1.2*F10239 + 13</f>
        <v>522.232</v>
      </c>
      <c r="H10239" s="6" t="n">
        <v>640.4784</v>
      </c>
    </row>
    <row r="10240" customFormat="false" ht="13.8" hidden="false" customHeight="false" outlineLevel="0" collapsed="false">
      <c r="A10240" s="5" t="n">
        <v>22220</v>
      </c>
      <c r="B10240" s="5" t="n">
        <v>200</v>
      </c>
      <c r="C10240" s="6" t="n">
        <v>255</v>
      </c>
      <c r="D10240" s="6" t="n">
        <v>322.6</v>
      </c>
      <c r="E10240" s="6" t="n">
        <v>403.32</v>
      </c>
      <c r="F10240" s="6" t="n">
        <v>498.784</v>
      </c>
      <c r="G10240" s="6" t="n">
        <f aca="false">1.2*F10240 + 13</f>
        <v>611.5408</v>
      </c>
      <c r="H10240" s="6" t="n">
        <v>750.04896</v>
      </c>
    </row>
    <row r="10241" customFormat="false" ht="13.8" hidden="false" customHeight="false" outlineLevel="0" collapsed="false">
      <c r="A10241" s="5" t="n">
        <v>22221</v>
      </c>
      <c r="B10241" s="5" t="n">
        <v>154</v>
      </c>
      <c r="C10241" s="6" t="n">
        <v>198.8</v>
      </c>
      <c r="D10241" s="6" t="n">
        <v>255.16</v>
      </c>
      <c r="E10241" s="6" t="n">
        <v>320.792</v>
      </c>
      <c r="F10241" s="6" t="n">
        <v>401.5504</v>
      </c>
      <c r="G10241" s="6" t="n">
        <f aca="false">1.2*F10241 + 13</f>
        <v>494.86048</v>
      </c>
      <c r="H10241" s="6" t="n">
        <v>608.432576</v>
      </c>
    </row>
    <row r="10242" customFormat="false" ht="13.8" hidden="false" customHeight="false" outlineLevel="0" collapsed="false">
      <c r="A10242" s="5" t="n">
        <v>22222</v>
      </c>
      <c r="B10242" s="5" t="n">
        <v>176</v>
      </c>
      <c r="C10242" s="6" t="n">
        <v>225.2</v>
      </c>
      <c r="D10242" s="6" t="n">
        <v>284.44</v>
      </c>
      <c r="E10242" s="6" t="n">
        <v>355.928</v>
      </c>
      <c r="F10242" s="6" t="n">
        <v>443.7136</v>
      </c>
      <c r="G10242" s="6" t="n">
        <f aca="false">1.2*F10242 + 13</f>
        <v>545.45632</v>
      </c>
      <c r="H10242" s="6" t="n">
        <v>669.947584</v>
      </c>
    </row>
    <row r="10243" customFormat="false" ht="13.8" hidden="false" customHeight="false" outlineLevel="0" collapsed="false">
      <c r="A10243" s="5" t="n">
        <v>22223</v>
      </c>
      <c r="B10243" s="5" t="n">
        <v>433</v>
      </c>
      <c r="C10243" s="6" t="n">
        <v>534.6</v>
      </c>
      <c r="D10243" s="6" t="n">
        <v>656.92</v>
      </c>
      <c r="E10243" s="6" t="n">
        <v>806.104</v>
      </c>
      <c r="F10243" s="6" t="n">
        <v>983.0248</v>
      </c>
      <c r="G10243" s="6" t="n">
        <f aca="false">1.2*F10243 + 13</f>
        <v>1192.62976</v>
      </c>
      <c r="H10243" s="6" t="n">
        <v>1444.955712</v>
      </c>
    </row>
    <row r="10244" customFormat="false" ht="13.8" hidden="false" customHeight="false" outlineLevel="0" collapsed="false">
      <c r="A10244" s="5" t="n">
        <v>22224</v>
      </c>
      <c r="B10244" s="5" t="n">
        <v>156</v>
      </c>
      <c r="C10244" s="6" t="n">
        <v>200.2</v>
      </c>
      <c r="D10244" s="6" t="n">
        <v>255.64</v>
      </c>
      <c r="E10244" s="6" t="n">
        <v>321.368</v>
      </c>
      <c r="F10244" s="6" t="n">
        <v>400.4416</v>
      </c>
      <c r="G10244" s="6" t="n">
        <f aca="false">1.2*F10244 + 13</f>
        <v>493.52992</v>
      </c>
      <c r="H10244" s="6" t="n">
        <v>607.635904</v>
      </c>
    </row>
    <row r="10245" customFormat="false" ht="13.8" hidden="false" customHeight="false" outlineLevel="0" collapsed="false">
      <c r="A10245" s="5" t="n">
        <v>22225</v>
      </c>
      <c r="B10245" s="5" t="n">
        <v>410</v>
      </c>
      <c r="C10245" s="6" t="n">
        <v>508</v>
      </c>
      <c r="D10245" s="6" t="n">
        <v>625</v>
      </c>
      <c r="E10245" s="6" t="n">
        <v>764.6</v>
      </c>
      <c r="F10245" s="6" t="n">
        <v>934.12</v>
      </c>
      <c r="G10245" s="6" t="n">
        <f aca="false">1.2*F10245 + 13</f>
        <v>1133.944</v>
      </c>
      <c r="H10245" s="6" t="n">
        <v>1374.5328</v>
      </c>
    </row>
    <row r="10246" customFormat="false" ht="13.8" hidden="false" customHeight="false" outlineLevel="0" collapsed="false">
      <c r="A10246" s="5" t="n">
        <v>22226</v>
      </c>
      <c r="B10246" s="5" t="n">
        <v>307</v>
      </c>
      <c r="C10246" s="6" t="n">
        <v>381.4</v>
      </c>
      <c r="D10246" s="6" t="n">
        <v>471.88</v>
      </c>
      <c r="E10246" s="6" t="n">
        <v>584.056</v>
      </c>
      <c r="F10246" s="6" t="n">
        <v>716.5672</v>
      </c>
      <c r="G10246" s="6" t="n">
        <f aca="false">1.2*F10246 + 13</f>
        <v>872.88064</v>
      </c>
      <c r="H10246" s="6" t="n">
        <v>1062.056768</v>
      </c>
    </row>
    <row r="10247" customFormat="false" ht="13.8" hidden="false" customHeight="false" outlineLevel="0" collapsed="false">
      <c r="A10247" s="5" t="n">
        <v>22227</v>
      </c>
      <c r="B10247" s="5" t="n">
        <v>431</v>
      </c>
      <c r="C10247" s="6" t="n">
        <v>531.2</v>
      </c>
      <c r="D10247" s="6" t="n">
        <v>651.64</v>
      </c>
      <c r="E10247" s="6" t="n">
        <v>798.168</v>
      </c>
      <c r="F10247" s="6" t="n">
        <v>972.6016</v>
      </c>
      <c r="G10247" s="6" t="n">
        <f aca="false">1.2*F10247 + 13</f>
        <v>1180.12192</v>
      </c>
      <c r="H10247" s="6" t="n">
        <v>1432.346304</v>
      </c>
    </row>
    <row r="10248" customFormat="false" ht="13.8" hidden="false" customHeight="false" outlineLevel="0" collapsed="false">
      <c r="A10248" s="5" t="n">
        <v>22228</v>
      </c>
      <c r="B10248" s="5" t="n">
        <v>261</v>
      </c>
      <c r="C10248" s="6" t="n">
        <v>326.2</v>
      </c>
      <c r="D10248" s="6" t="n">
        <v>408.04</v>
      </c>
      <c r="E10248" s="6" t="n">
        <v>504.248</v>
      </c>
      <c r="F10248" s="6" t="n">
        <v>618.9976</v>
      </c>
      <c r="G10248" s="6" t="n">
        <f aca="false">1.2*F10248 + 13</f>
        <v>755.79712</v>
      </c>
      <c r="H10248" s="6" t="n">
        <v>922.356544</v>
      </c>
    </row>
    <row r="10249" customFormat="false" ht="13.8" hidden="false" customHeight="false" outlineLevel="0" collapsed="false">
      <c r="A10249" s="5" t="n">
        <v>22229</v>
      </c>
      <c r="B10249" s="5" t="n">
        <v>193</v>
      </c>
      <c r="C10249" s="6" t="n">
        <v>245.6</v>
      </c>
      <c r="D10249" s="6" t="n">
        <v>308.92</v>
      </c>
      <c r="E10249" s="6" t="n">
        <v>386.904</v>
      </c>
      <c r="F10249" s="6" t="n">
        <v>478.1848</v>
      </c>
      <c r="G10249" s="6" t="n">
        <f aca="false">1.2*F10249 + 13</f>
        <v>586.82176</v>
      </c>
      <c r="H10249" s="6" t="n">
        <v>717.986112</v>
      </c>
    </row>
    <row r="10250" customFormat="false" ht="13.8" hidden="false" customHeight="false" outlineLevel="0" collapsed="false">
      <c r="A10250" s="5" t="n">
        <v>22230</v>
      </c>
      <c r="B10250" s="5" t="n">
        <v>301</v>
      </c>
      <c r="C10250" s="6" t="n">
        <v>375.2</v>
      </c>
      <c r="D10250" s="6" t="n">
        <v>464.44</v>
      </c>
      <c r="E10250" s="6" t="n">
        <v>575.128</v>
      </c>
      <c r="F10250" s="6" t="n">
        <v>705.8536</v>
      </c>
      <c r="G10250" s="6" t="n">
        <f aca="false">1.2*F10250 + 13</f>
        <v>860.02432</v>
      </c>
      <c r="H10250" s="6" t="n">
        <v>1047.429184</v>
      </c>
    </row>
    <row r="10251" customFormat="false" ht="13.8" hidden="false" customHeight="false" outlineLevel="0" collapsed="false">
      <c r="A10251" s="5" t="n">
        <v>22231</v>
      </c>
      <c r="B10251" s="5" t="n">
        <v>254</v>
      </c>
      <c r="C10251" s="6" t="n">
        <v>318.8</v>
      </c>
      <c r="D10251" s="6" t="n">
        <v>397.96</v>
      </c>
      <c r="E10251" s="6" t="n">
        <v>493.752</v>
      </c>
      <c r="F10251" s="6" t="n">
        <v>606.4024</v>
      </c>
      <c r="G10251" s="6" t="n">
        <f aca="false">1.2*F10251 + 13</f>
        <v>740.68288</v>
      </c>
      <c r="H10251" s="6" t="n">
        <v>903.419456</v>
      </c>
    </row>
    <row r="10252" customFormat="false" ht="13.8" hidden="false" customHeight="false" outlineLevel="0" collapsed="false">
      <c r="A10252" s="5" t="n">
        <v>22232</v>
      </c>
      <c r="B10252" s="5" t="n">
        <v>181</v>
      </c>
      <c r="C10252" s="6" t="n">
        <v>232.2</v>
      </c>
      <c r="D10252" s="6" t="n">
        <v>294.04</v>
      </c>
      <c r="E10252" s="6" t="n">
        <v>370.648</v>
      </c>
      <c r="F10252" s="6" t="n">
        <v>461.3776</v>
      </c>
      <c r="G10252" s="6" t="n">
        <f aca="false">1.2*F10252 + 13</f>
        <v>566.65312</v>
      </c>
      <c r="H10252" s="6" t="n">
        <v>696.183744</v>
      </c>
    </row>
    <row r="10253" customFormat="false" ht="13.8" hidden="false" customHeight="false" outlineLevel="0" collapsed="false">
      <c r="A10253" s="5" t="n">
        <v>22233</v>
      </c>
      <c r="B10253" s="5" t="n">
        <v>125</v>
      </c>
      <c r="C10253" s="6" t="n">
        <v>165</v>
      </c>
      <c r="D10253" s="6" t="n">
        <v>212.2</v>
      </c>
      <c r="E10253" s="6" t="n">
        <v>269.24</v>
      </c>
      <c r="F10253" s="6" t="n">
        <v>339.688</v>
      </c>
      <c r="G10253" s="6" t="n">
        <f aca="false">1.2*F10253 + 13</f>
        <v>420.6256</v>
      </c>
      <c r="H10253" s="6" t="n">
        <v>519.35072</v>
      </c>
    </row>
    <row r="10254" customFormat="false" ht="13.8" hidden="false" customHeight="false" outlineLevel="0" collapsed="false">
      <c r="A10254" s="5" t="n">
        <v>22234</v>
      </c>
      <c r="B10254" s="5" t="n">
        <v>359</v>
      </c>
      <c r="C10254" s="6" t="n">
        <v>443.8</v>
      </c>
      <c r="D10254" s="6" t="n">
        <v>546.76</v>
      </c>
      <c r="E10254" s="6" t="n">
        <v>672.312</v>
      </c>
      <c r="F10254" s="6" t="n">
        <v>823.3744</v>
      </c>
      <c r="G10254" s="6" t="n">
        <f aca="false">1.2*F10254 + 13</f>
        <v>1001.04928</v>
      </c>
      <c r="H10254" s="6" t="n">
        <v>1215.859136</v>
      </c>
    </row>
    <row r="10255" customFormat="false" ht="13.8" hidden="false" customHeight="false" outlineLevel="0" collapsed="false">
      <c r="A10255" s="5" t="n">
        <v>22235</v>
      </c>
      <c r="B10255" s="5" t="n">
        <v>275</v>
      </c>
      <c r="C10255" s="6" t="n">
        <v>345</v>
      </c>
      <c r="D10255" s="6" t="n">
        <v>429.4</v>
      </c>
      <c r="E10255" s="6" t="n">
        <v>529.88</v>
      </c>
      <c r="F10255" s="6" t="n">
        <v>651.556</v>
      </c>
      <c r="G10255" s="6" t="n">
        <f aca="false">1.2*F10255 + 13</f>
        <v>794.8672</v>
      </c>
      <c r="H10255" s="6" t="n">
        <v>967.64064</v>
      </c>
    </row>
    <row r="10256" customFormat="false" ht="13.8" hidden="false" customHeight="false" outlineLevel="0" collapsed="false">
      <c r="A10256" s="5" t="n">
        <v>22236</v>
      </c>
      <c r="B10256" s="5" t="n">
        <v>213</v>
      </c>
      <c r="C10256" s="6" t="n">
        <v>268.6</v>
      </c>
      <c r="D10256" s="6" t="n">
        <v>338.92</v>
      </c>
      <c r="E10256" s="6" t="n">
        <v>424.504</v>
      </c>
      <c r="F10256" s="6" t="n">
        <v>523.3048</v>
      </c>
      <c r="G10256" s="6" t="n">
        <f aca="false">1.2*F10256 + 13</f>
        <v>640.96576</v>
      </c>
      <c r="H10256" s="6" t="n">
        <v>784.558912</v>
      </c>
    </row>
    <row r="10257" customFormat="false" ht="13.8" hidden="false" customHeight="false" outlineLevel="0" collapsed="false">
      <c r="A10257" s="5" t="n">
        <v>22237</v>
      </c>
      <c r="B10257" s="5" t="n">
        <v>442</v>
      </c>
      <c r="C10257" s="6" t="n">
        <v>543.4</v>
      </c>
      <c r="D10257" s="6" t="n">
        <v>668.68</v>
      </c>
      <c r="E10257" s="6" t="n">
        <v>820.216</v>
      </c>
      <c r="F10257" s="6" t="n">
        <v>1000.8592</v>
      </c>
      <c r="G10257" s="6" t="n">
        <f aca="false">1.2*F10257 + 13</f>
        <v>1214.03104</v>
      </c>
      <c r="H10257" s="6" t="n">
        <v>1471.437248</v>
      </c>
    </row>
    <row r="10258" customFormat="false" ht="13.8" hidden="false" customHeight="false" outlineLevel="0" collapsed="false">
      <c r="A10258" s="5" t="n">
        <v>22238</v>
      </c>
      <c r="B10258" s="5" t="n">
        <v>275</v>
      </c>
      <c r="C10258" s="6" t="n">
        <v>343</v>
      </c>
      <c r="D10258" s="6" t="n">
        <v>425.8</v>
      </c>
      <c r="E10258" s="6" t="n">
        <v>528.76</v>
      </c>
      <c r="F10258" s="6" t="n">
        <v>649.312</v>
      </c>
      <c r="G10258" s="6" t="n">
        <f aca="false">1.2*F10258 + 13</f>
        <v>792.1744</v>
      </c>
      <c r="H10258" s="6" t="n">
        <v>966.00928</v>
      </c>
    </row>
    <row r="10259" customFormat="false" ht="13.8" hidden="false" customHeight="false" outlineLevel="0" collapsed="false">
      <c r="A10259" s="5" t="n">
        <v>22239</v>
      </c>
      <c r="B10259" s="5" t="n">
        <v>145</v>
      </c>
      <c r="C10259" s="6" t="n">
        <v>189</v>
      </c>
      <c r="D10259" s="6" t="n">
        <v>242.2</v>
      </c>
      <c r="E10259" s="6" t="n">
        <v>306.84</v>
      </c>
      <c r="F10259" s="6" t="n">
        <v>384.808</v>
      </c>
      <c r="G10259" s="6" t="n">
        <f aca="false">1.2*F10259 + 13</f>
        <v>474.7696</v>
      </c>
      <c r="H10259" s="6" t="n">
        <v>585.12352</v>
      </c>
    </row>
    <row r="10260" customFormat="false" ht="13.8" hidden="false" customHeight="false" outlineLevel="0" collapsed="false">
      <c r="A10260" s="5" t="n">
        <v>22240</v>
      </c>
      <c r="B10260" s="5" t="n">
        <v>358</v>
      </c>
      <c r="C10260" s="6" t="n">
        <v>443.6</v>
      </c>
      <c r="D10260" s="6" t="n">
        <v>547.72</v>
      </c>
      <c r="E10260" s="6" t="n">
        <v>671.864</v>
      </c>
      <c r="F10260" s="6" t="n">
        <v>820.1368</v>
      </c>
      <c r="G10260" s="6" t="n">
        <f aca="false">1.2*F10260 + 13</f>
        <v>997.16416</v>
      </c>
      <c r="H10260" s="6" t="n">
        <v>1211.996992</v>
      </c>
    </row>
    <row r="10261" customFormat="false" ht="13.8" hidden="false" customHeight="false" outlineLevel="0" collapsed="false">
      <c r="A10261" s="5" t="n">
        <v>22241</v>
      </c>
      <c r="B10261" s="5" t="n">
        <v>121</v>
      </c>
      <c r="C10261" s="6" t="n">
        <v>161.2</v>
      </c>
      <c r="D10261" s="6" t="n">
        <v>208.84</v>
      </c>
      <c r="E10261" s="6" t="n">
        <v>265.208</v>
      </c>
      <c r="F10261" s="6" t="n">
        <v>333.9496</v>
      </c>
      <c r="G10261" s="6" t="n">
        <f aca="false">1.2*F10261 + 13</f>
        <v>413.73952</v>
      </c>
      <c r="H10261" s="6" t="n">
        <v>510.287424</v>
      </c>
    </row>
    <row r="10262" customFormat="false" ht="13.8" hidden="false" customHeight="false" outlineLevel="0" collapsed="false">
      <c r="A10262" s="5" t="n">
        <v>22242</v>
      </c>
      <c r="B10262" s="5" t="n">
        <v>200</v>
      </c>
      <c r="C10262" s="6" t="n">
        <v>255</v>
      </c>
      <c r="D10262" s="6" t="n">
        <v>321.4</v>
      </c>
      <c r="E10262" s="6" t="n">
        <v>400.28</v>
      </c>
      <c r="F10262" s="6" t="n">
        <v>496.036</v>
      </c>
      <c r="G10262" s="6" t="n">
        <f aca="false">1.2*F10262 + 13</f>
        <v>608.2432</v>
      </c>
      <c r="H10262" s="6" t="n">
        <v>744.49184</v>
      </c>
    </row>
    <row r="10263" customFormat="false" ht="13.8" hidden="false" customHeight="false" outlineLevel="0" collapsed="false">
      <c r="A10263" s="5" t="n">
        <v>22243</v>
      </c>
      <c r="B10263" s="5" t="n">
        <v>205</v>
      </c>
      <c r="C10263" s="6" t="n">
        <v>261</v>
      </c>
      <c r="D10263" s="6" t="n">
        <v>328.6</v>
      </c>
      <c r="E10263" s="6" t="n">
        <v>408.92</v>
      </c>
      <c r="F10263" s="6" t="n">
        <v>505.504</v>
      </c>
      <c r="G10263" s="6" t="n">
        <f aca="false">1.2*F10263 + 13</f>
        <v>619.6048</v>
      </c>
      <c r="H10263" s="6" t="n">
        <v>758.92576</v>
      </c>
    </row>
    <row r="10264" customFormat="false" ht="13.8" hidden="false" customHeight="false" outlineLevel="0" collapsed="false">
      <c r="A10264" s="5" t="n">
        <v>22244</v>
      </c>
      <c r="B10264" s="5" t="n">
        <v>308</v>
      </c>
      <c r="C10264" s="6" t="n">
        <v>385.6</v>
      </c>
      <c r="D10264" s="6" t="n">
        <v>478.12</v>
      </c>
      <c r="E10264" s="6" t="n">
        <v>591.544</v>
      </c>
      <c r="F10264" s="6" t="n">
        <v>724.6528</v>
      </c>
      <c r="G10264" s="6" t="n">
        <f aca="false">1.2*F10264 + 13</f>
        <v>882.58336</v>
      </c>
      <c r="H10264" s="6" t="n">
        <v>1073.700032</v>
      </c>
    </row>
    <row r="10265" customFormat="false" ht="13.8" hidden="false" customHeight="false" outlineLevel="0" collapsed="false">
      <c r="A10265" s="5" t="n">
        <v>22245</v>
      </c>
      <c r="B10265" s="5" t="n">
        <v>185</v>
      </c>
      <c r="C10265" s="6" t="n">
        <v>237</v>
      </c>
      <c r="D10265" s="6" t="n">
        <v>301</v>
      </c>
      <c r="E10265" s="6" t="n">
        <v>379</v>
      </c>
      <c r="F10265" s="6" t="n">
        <v>468.7</v>
      </c>
      <c r="G10265" s="6" t="n">
        <f aca="false">1.2*F10265 + 13</f>
        <v>575.44</v>
      </c>
      <c r="H10265" s="6" t="n">
        <v>706.728</v>
      </c>
    </row>
    <row r="10266" customFormat="false" ht="13.8" hidden="false" customHeight="false" outlineLevel="0" collapsed="false">
      <c r="A10266" s="5" t="n">
        <v>22246</v>
      </c>
      <c r="B10266" s="5" t="n">
        <v>186</v>
      </c>
      <c r="C10266" s="6" t="n">
        <v>237.2</v>
      </c>
      <c r="D10266" s="6" t="n">
        <v>301.24</v>
      </c>
      <c r="E10266" s="6" t="n">
        <v>376.088</v>
      </c>
      <c r="F10266" s="6" t="n">
        <v>467.0056</v>
      </c>
      <c r="G10266" s="6" t="n">
        <f aca="false">1.2*F10266 + 13</f>
        <v>573.40672</v>
      </c>
      <c r="H10266" s="6" t="n">
        <v>704.288064</v>
      </c>
    </row>
    <row r="10267" customFormat="false" ht="13.8" hidden="false" customHeight="false" outlineLevel="0" collapsed="false">
      <c r="A10267" s="5" t="n">
        <v>22247</v>
      </c>
      <c r="B10267" s="5" t="n">
        <v>212</v>
      </c>
      <c r="C10267" s="6" t="n">
        <v>267.4</v>
      </c>
      <c r="D10267" s="6" t="n">
        <v>337.48</v>
      </c>
      <c r="E10267" s="6" t="n">
        <v>422.776</v>
      </c>
      <c r="F10267" s="6" t="n">
        <v>523.9312</v>
      </c>
      <c r="G10267" s="6" t="n">
        <f aca="false">1.2*F10267 + 13</f>
        <v>641.71744</v>
      </c>
      <c r="H10267" s="6" t="n">
        <v>785.460928</v>
      </c>
    </row>
    <row r="10268" customFormat="false" ht="13.8" hidden="false" customHeight="false" outlineLevel="0" collapsed="false">
      <c r="A10268" s="5" t="n">
        <v>22248</v>
      </c>
      <c r="B10268" s="5" t="n">
        <v>338</v>
      </c>
      <c r="C10268" s="6" t="n">
        <v>418.6</v>
      </c>
      <c r="D10268" s="6" t="n">
        <v>517.72</v>
      </c>
      <c r="E10268" s="6" t="n">
        <v>639.064</v>
      </c>
      <c r="F10268" s="6" t="n">
        <v>782.5768</v>
      </c>
      <c r="G10268" s="6" t="n">
        <f aca="false">1.2*F10268 + 13</f>
        <v>952.09216</v>
      </c>
      <c r="H10268" s="6" t="n">
        <v>1158.710592</v>
      </c>
    </row>
    <row r="10269" customFormat="false" ht="13.8" hidden="false" customHeight="false" outlineLevel="0" collapsed="false">
      <c r="A10269" s="5" t="n">
        <v>22249</v>
      </c>
      <c r="B10269" s="5" t="n">
        <v>206</v>
      </c>
      <c r="C10269" s="6" t="n">
        <v>262.2</v>
      </c>
      <c r="D10269" s="6" t="n">
        <v>330.04</v>
      </c>
      <c r="E10269" s="6" t="n">
        <v>412.248</v>
      </c>
      <c r="F10269" s="6" t="n">
        <v>508.5976</v>
      </c>
      <c r="G10269" s="6" t="n">
        <f aca="false">1.2*F10269 + 13</f>
        <v>623.31712</v>
      </c>
      <c r="H10269" s="6" t="n">
        <v>764.180544</v>
      </c>
    </row>
    <row r="10270" customFormat="false" ht="13.8" hidden="false" customHeight="false" outlineLevel="0" collapsed="false">
      <c r="A10270" s="5" t="n">
        <v>22250</v>
      </c>
      <c r="B10270" s="5" t="n">
        <v>441</v>
      </c>
      <c r="C10270" s="6" t="n">
        <v>544.2</v>
      </c>
      <c r="D10270" s="6" t="n">
        <v>667.24</v>
      </c>
      <c r="E10270" s="6" t="n">
        <v>818.488</v>
      </c>
      <c r="F10270" s="6" t="n">
        <v>996.9856</v>
      </c>
      <c r="G10270" s="6" t="n">
        <f aca="false">1.2*F10270 + 13</f>
        <v>1209.38272</v>
      </c>
      <c r="H10270" s="6" t="n">
        <v>1466.659264</v>
      </c>
    </row>
    <row r="10271" customFormat="false" ht="13.8" hidden="false" customHeight="false" outlineLevel="0" collapsed="false">
      <c r="A10271" s="5" t="n">
        <v>22251</v>
      </c>
      <c r="B10271" s="5" t="n">
        <v>120</v>
      </c>
      <c r="C10271" s="6" t="n">
        <v>158</v>
      </c>
      <c r="D10271" s="6" t="n">
        <v>205</v>
      </c>
      <c r="E10271" s="6" t="n">
        <v>263.8</v>
      </c>
      <c r="F10271" s="6" t="n">
        <v>330.46</v>
      </c>
      <c r="G10271" s="6" t="n">
        <f aca="false">1.2*F10271 + 13</f>
        <v>409.552</v>
      </c>
      <c r="H10271" s="6" t="n">
        <v>507.6624</v>
      </c>
    </row>
    <row r="10272" customFormat="false" ht="13.8" hidden="false" customHeight="false" outlineLevel="0" collapsed="false">
      <c r="A10272" s="5" t="n">
        <v>22252</v>
      </c>
      <c r="B10272" s="5" t="n">
        <v>111</v>
      </c>
      <c r="C10272" s="6" t="n">
        <v>146.2</v>
      </c>
      <c r="D10272" s="6" t="n">
        <v>192.04</v>
      </c>
      <c r="E10272" s="6" t="n">
        <v>245.048</v>
      </c>
      <c r="F10272" s="6" t="n">
        <v>307.9576</v>
      </c>
      <c r="G10272" s="6" t="n">
        <f aca="false">1.2*F10272 + 13</f>
        <v>382.54912</v>
      </c>
      <c r="H10272" s="6" t="n">
        <v>473.658944</v>
      </c>
    </row>
    <row r="10273" customFormat="false" ht="13.8" hidden="false" customHeight="false" outlineLevel="0" collapsed="false">
      <c r="A10273" s="5" t="n">
        <v>22253</v>
      </c>
      <c r="B10273" s="5" t="n">
        <v>412</v>
      </c>
      <c r="C10273" s="6" t="n">
        <v>507.4</v>
      </c>
      <c r="D10273" s="6" t="n">
        <v>625.48</v>
      </c>
      <c r="E10273" s="6" t="n">
        <v>768.376</v>
      </c>
      <c r="F10273" s="6" t="n">
        <v>935.9512</v>
      </c>
      <c r="G10273" s="6" t="n">
        <f aca="false">1.2*F10273 + 13</f>
        <v>1136.14144</v>
      </c>
      <c r="H10273" s="6" t="n">
        <v>1377.169728</v>
      </c>
    </row>
    <row r="10274" customFormat="false" ht="13.8" hidden="false" customHeight="false" outlineLevel="0" collapsed="false">
      <c r="A10274" s="5" t="n">
        <v>22254</v>
      </c>
      <c r="B10274" s="5" t="n">
        <v>150</v>
      </c>
      <c r="C10274" s="6" t="n">
        <v>195</v>
      </c>
      <c r="D10274" s="6" t="n">
        <v>248.2</v>
      </c>
      <c r="E10274" s="6" t="n">
        <v>315.64</v>
      </c>
      <c r="F10274" s="6" t="n">
        <v>393.568</v>
      </c>
      <c r="G10274" s="6" t="n">
        <f aca="false">1.2*F10274 + 13</f>
        <v>485.2816</v>
      </c>
      <c r="H10274" s="6" t="n">
        <v>596.93792</v>
      </c>
    </row>
    <row r="10275" customFormat="false" ht="13.8" hidden="false" customHeight="false" outlineLevel="0" collapsed="false">
      <c r="A10275" s="5" t="n">
        <v>22255</v>
      </c>
      <c r="B10275" s="5" t="n">
        <v>240</v>
      </c>
      <c r="C10275" s="6" t="n">
        <v>304</v>
      </c>
      <c r="D10275" s="6" t="n">
        <v>381.4</v>
      </c>
      <c r="E10275" s="6" t="n">
        <v>475.48</v>
      </c>
      <c r="F10275" s="6" t="n">
        <v>585.376</v>
      </c>
      <c r="G10275" s="6" t="n">
        <f aca="false">1.2*F10275 + 13</f>
        <v>715.4512</v>
      </c>
      <c r="H10275" s="6" t="n">
        <v>873.14144</v>
      </c>
    </row>
    <row r="10276" customFormat="false" ht="13.8" hidden="false" customHeight="false" outlineLevel="0" collapsed="false">
      <c r="A10276" s="5" t="n">
        <v>22256</v>
      </c>
      <c r="B10276" s="5" t="n">
        <v>242</v>
      </c>
      <c r="C10276" s="6" t="n">
        <v>306.4</v>
      </c>
      <c r="D10276" s="6" t="n">
        <v>383.08</v>
      </c>
      <c r="E10276" s="6" t="n">
        <v>475.896</v>
      </c>
      <c r="F10276" s="6" t="n">
        <v>584.9752</v>
      </c>
      <c r="G10276" s="6" t="n">
        <f aca="false">1.2*F10276 + 13</f>
        <v>714.97024</v>
      </c>
      <c r="H10276" s="6" t="n">
        <v>873.364288</v>
      </c>
    </row>
    <row r="10277" customFormat="false" ht="13.8" hidden="false" customHeight="false" outlineLevel="0" collapsed="false">
      <c r="A10277" s="5" t="n">
        <v>22257</v>
      </c>
      <c r="B10277" s="5" t="n">
        <v>264</v>
      </c>
      <c r="C10277" s="6" t="n">
        <v>331.8</v>
      </c>
      <c r="D10277" s="6" t="n">
        <v>414.76</v>
      </c>
      <c r="E10277" s="6" t="n">
        <v>512.312</v>
      </c>
      <c r="F10277" s="6" t="n">
        <v>629.5744</v>
      </c>
      <c r="G10277" s="6" t="n">
        <f aca="false">1.2*F10277 + 13</f>
        <v>768.48928</v>
      </c>
      <c r="H10277" s="6" t="n">
        <v>938.387136</v>
      </c>
    </row>
    <row r="10278" customFormat="false" ht="13.8" hidden="false" customHeight="false" outlineLevel="0" collapsed="false">
      <c r="A10278" s="5" t="n">
        <v>22258</v>
      </c>
      <c r="B10278" s="5" t="n">
        <v>161</v>
      </c>
      <c r="C10278" s="6" t="n">
        <v>209.2</v>
      </c>
      <c r="D10278" s="6" t="n">
        <v>265.24</v>
      </c>
      <c r="E10278" s="6" t="n">
        <v>332.888</v>
      </c>
      <c r="F10278" s="6" t="n">
        <v>415.1656</v>
      </c>
      <c r="G10278" s="6" t="n">
        <f aca="false">1.2*F10278 + 13</f>
        <v>511.19872</v>
      </c>
      <c r="H10278" s="6" t="n">
        <v>628.038464</v>
      </c>
    </row>
    <row r="10279" customFormat="false" ht="13.8" hidden="false" customHeight="false" outlineLevel="0" collapsed="false">
      <c r="A10279" s="5" t="n">
        <v>22259</v>
      </c>
      <c r="B10279" s="5" t="n">
        <v>338</v>
      </c>
      <c r="C10279" s="6" t="n">
        <v>419.6</v>
      </c>
      <c r="D10279" s="6" t="n">
        <v>518.92</v>
      </c>
      <c r="E10279" s="6" t="n">
        <v>640.504</v>
      </c>
      <c r="F10279" s="6" t="n">
        <v>782.5048</v>
      </c>
      <c r="G10279" s="6" t="n">
        <f aca="false">1.2*F10279 + 13</f>
        <v>952.00576</v>
      </c>
      <c r="H10279" s="6" t="n">
        <v>1156.206912</v>
      </c>
    </row>
    <row r="10280" customFormat="false" ht="13.8" hidden="false" customHeight="false" outlineLevel="0" collapsed="false">
      <c r="A10280" s="5" t="n">
        <v>22260</v>
      </c>
      <c r="B10280" s="5" t="n">
        <v>264</v>
      </c>
      <c r="C10280" s="6" t="n">
        <v>329.8</v>
      </c>
      <c r="D10280" s="6" t="n">
        <v>411.16</v>
      </c>
      <c r="E10280" s="6" t="n">
        <v>509.592</v>
      </c>
      <c r="F10280" s="6" t="n">
        <v>625.4104</v>
      </c>
      <c r="G10280" s="6" t="n">
        <f aca="false">1.2*F10280 + 13</f>
        <v>763.49248</v>
      </c>
      <c r="H10280" s="6" t="n">
        <v>929.990976</v>
      </c>
    </row>
    <row r="10281" customFormat="false" ht="13.8" hidden="false" customHeight="false" outlineLevel="0" collapsed="false">
      <c r="A10281" s="5" t="n">
        <v>22261</v>
      </c>
      <c r="B10281" s="5" t="n">
        <v>218</v>
      </c>
      <c r="C10281" s="6" t="n">
        <v>276.6</v>
      </c>
      <c r="D10281" s="6" t="n">
        <v>347.32</v>
      </c>
      <c r="E10281" s="6" t="n">
        <v>434.584</v>
      </c>
      <c r="F10281" s="6" t="n">
        <v>538.1008</v>
      </c>
      <c r="G10281" s="6" t="n">
        <f aca="false">1.2*F10281 + 13</f>
        <v>658.72096</v>
      </c>
      <c r="H10281" s="6" t="n">
        <v>804.265152</v>
      </c>
    </row>
    <row r="10282" customFormat="false" ht="13.8" hidden="false" customHeight="false" outlineLevel="0" collapsed="false">
      <c r="A10282" s="5" t="n">
        <v>22262</v>
      </c>
      <c r="B10282" s="5" t="n">
        <v>142</v>
      </c>
      <c r="C10282" s="6" t="n">
        <v>185.4</v>
      </c>
      <c r="D10282" s="6" t="n">
        <v>236.68</v>
      </c>
      <c r="E10282" s="6" t="n">
        <v>298.616</v>
      </c>
      <c r="F10282" s="6" t="n">
        <v>374.0392</v>
      </c>
      <c r="G10282" s="6" t="n">
        <f aca="false">1.2*F10282 + 13</f>
        <v>461.84704</v>
      </c>
      <c r="H10282" s="6" t="n">
        <v>570.416448</v>
      </c>
    </row>
    <row r="10283" customFormat="false" ht="13.8" hidden="false" customHeight="false" outlineLevel="0" collapsed="false">
      <c r="A10283" s="5" t="n">
        <v>22263</v>
      </c>
      <c r="B10283" s="5" t="n">
        <v>202</v>
      </c>
      <c r="C10283" s="6" t="n">
        <v>256.4</v>
      </c>
      <c r="D10283" s="6" t="n">
        <v>321.88</v>
      </c>
      <c r="E10283" s="6" t="n">
        <v>402.456</v>
      </c>
      <c r="F10283" s="6" t="n">
        <v>496.8472</v>
      </c>
      <c r="G10283" s="6" t="n">
        <f aca="false">1.2*F10283 + 13</f>
        <v>609.21664</v>
      </c>
      <c r="H10283" s="6" t="n">
        <v>746.459968</v>
      </c>
    </row>
    <row r="10284" customFormat="false" ht="13.8" hidden="false" customHeight="false" outlineLevel="0" collapsed="false">
      <c r="A10284" s="5" t="n">
        <v>22264</v>
      </c>
      <c r="B10284" s="5" t="n">
        <v>409</v>
      </c>
      <c r="C10284" s="6" t="n">
        <v>504.8</v>
      </c>
      <c r="D10284" s="6" t="n">
        <v>619.96</v>
      </c>
      <c r="E10284" s="6" t="n">
        <v>761.752</v>
      </c>
      <c r="F10284" s="6" t="n">
        <v>930.7024</v>
      </c>
      <c r="G10284" s="6" t="n">
        <f aca="false">1.2*F10284 + 13</f>
        <v>1129.84288</v>
      </c>
      <c r="H10284" s="6" t="n">
        <v>1370.411456</v>
      </c>
    </row>
    <row r="10285" customFormat="false" ht="13.8" hidden="false" customHeight="false" outlineLevel="0" collapsed="false">
      <c r="A10285" s="5" t="n">
        <v>22265</v>
      </c>
      <c r="B10285" s="5" t="n">
        <v>254</v>
      </c>
      <c r="C10285" s="6" t="n">
        <v>317.8</v>
      </c>
      <c r="D10285" s="6" t="n">
        <v>396.76</v>
      </c>
      <c r="E10285" s="6" t="n">
        <v>490.712</v>
      </c>
      <c r="F10285" s="6" t="n">
        <v>603.6544</v>
      </c>
      <c r="G10285" s="6" t="n">
        <f aca="false">1.2*F10285 + 13</f>
        <v>737.38528</v>
      </c>
      <c r="H10285" s="6" t="n">
        <v>899.462336</v>
      </c>
    </row>
    <row r="10286" customFormat="false" ht="13.8" hidden="false" customHeight="false" outlineLevel="0" collapsed="false">
      <c r="A10286" s="5" t="n">
        <v>22266</v>
      </c>
      <c r="B10286" s="5" t="n">
        <v>196</v>
      </c>
      <c r="C10286" s="6" t="n">
        <v>248.2</v>
      </c>
      <c r="D10286" s="6" t="n">
        <v>312.04</v>
      </c>
      <c r="E10286" s="6" t="n">
        <v>392.248</v>
      </c>
      <c r="F10286" s="6" t="n">
        <v>487.2976</v>
      </c>
      <c r="G10286" s="6" t="n">
        <f aca="false">1.2*F10286 + 13</f>
        <v>597.75712</v>
      </c>
      <c r="H10286" s="6" t="n">
        <v>731.908544</v>
      </c>
    </row>
    <row r="10287" customFormat="false" ht="13.8" hidden="false" customHeight="false" outlineLevel="0" collapsed="false">
      <c r="A10287" s="5" t="n">
        <v>22267</v>
      </c>
      <c r="B10287" s="5" t="n">
        <v>280</v>
      </c>
      <c r="C10287" s="6" t="n">
        <v>349</v>
      </c>
      <c r="D10287" s="6" t="n">
        <v>434.2</v>
      </c>
      <c r="E10287" s="6" t="n">
        <v>535.64</v>
      </c>
      <c r="F10287" s="6" t="n">
        <v>659.368</v>
      </c>
      <c r="G10287" s="6" t="n">
        <f aca="false">1.2*F10287 + 13</f>
        <v>804.2416</v>
      </c>
      <c r="H10287" s="6" t="n">
        <v>979.68992</v>
      </c>
    </row>
    <row r="10288" customFormat="false" ht="13.8" hidden="false" customHeight="false" outlineLevel="0" collapsed="false">
      <c r="A10288" s="5" t="n">
        <v>22268</v>
      </c>
      <c r="B10288" s="5" t="n">
        <v>299</v>
      </c>
      <c r="C10288" s="6" t="n">
        <v>373.8</v>
      </c>
      <c r="D10288" s="6" t="n">
        <v>465.16</v>
      </c>
      <c r="E10288" s="6" t="n">
        <v>575.992</v>
      </c>
      <c r="F10288" s="6" t="n">
        <v>705.9904</v>
      </c>
      <c r="G10288" s="6" t="n">
        <f aca="false">1.2*F10288 + 13</f>
        <v>860.18848</v>
      </c>
      <c r="H10288" s="6" t="n">
        <v>1046.026176</v>
      </c>
    </row>
    <row r="10289" customFormat="false" ht="13.8" hidden="false" customHeight="false" outlineLevel="0" collapsed="false">
      <c r="A10289" s="5" t="n">
        <v>22269</v>
      </c>
      <c r="B10289" s="5" t="n">
        <v>121</v>
      </c>
      <c r="C10289" s="6" t="n">
        <v>161.2</v>
      </c>
      <c r="D10289" s="6" t="n">
        <v>210.04</v>
      </c>
      <c r="E10289" s="6" t="n">
        <v>269.848</v>
      </c>
      <c r="F10289" s="6" t="n">
        <v>337.7176</v>
      </c>
      <c r="G10289" s="6" t="n">
        <f aca="false">1.2*F10289 + 13</f>
        <v>418.26112</v>
      </c>
      <c r="H10289" s="6" t="n">
        <v>516.513344</v>
      </c>
    </row>
    <row r="10290" customFormat="false" ht="13.8" hidden="false" customHeight="false" outlineLevel="0" collapsed="false">
      <c r="A10290" s="5" t="n">
        <v>22270</v>
      </c>
      <c r="B10290" s="5" t="n">
        <v>415</v>
      </c>
      <c r="C10290" s="6" t="n">
        <v>512</v>
      </c>
      <c r="D10290" s="6" t="n">
        <v>631</v>
      </c>
      <c r="E10290" s="6" t="n">
        <v>771.8</v>
      </c>
      <c r="F10290" s="6" t="n">
        <v>941.86</v>
      </c>
      <c r="G10290" s="6" t="n">
        <f aca="false">1.2*F10290 + 13</f>
        <v>1143.232</v>
      </c>
      <c r="H10290" s="6" t="n">
        <v>1385.6784</v>
      </c>
    </row>
    <row r="10291" customFormat="false" ht="13.8" hidden="false" customHeight="false" outlineLevel="0" collapsed="false">
      <c r="A10291" s="5" t="n">
        <v>22271</v>
      </c>
      <c r="B10291" s="5" t="n">
        <v>290</v>
      </c>
      <c r="C10291" s="6" t="n">
        <v>363</v>
      </c>
      <c r="D10291" s="6" t="n">
        <v>449.8</v>
      </c>
      <c r="E10291" s="6" t="n">
        <v>555.96</v>
      </c>
      <c r="F10291" s="6" t="n">
        <v>682.852</v>
      </c>
      <c r="G10291" s="6" t="n">
        <f aca="false">1.2*F10291 + 13</f>
        <v>832.4224</v>
      </c>
      <c r="H10291" s="6" t="n">
        <v>1013.50688</v>
      </c>
    </row>
    <row r="10292" customFormat="false" ht="13.8" hidden="false" customHeight="false" outlineLevel="0" collapsed="false">
      <c r="A10292" s="5" t="n">
        <v>22272</v>
      </c>
      <c r="B10292" s="5" t="n">
        <v>436</v>
      </c>
      <c r="C10292" s="6" t="n">
        <v>539.2</v>
      </c>
      <c r="D10292" s="6" t="n">
        <v>661.24</v>
      </c>
      <c r="E10292" s="6" t="n">
        <v>809.688</v>
      </c>
      <c r="F10292" s="6" t="n">
        <v>987.3256</v>
      </c>
      <c r="G10292" s="6" t="n">
        <f aca="false">1.2*F10292 + 13</f>
        <v>1197.79072</v>
      </c>
      <c r="H10292" s="6" t="n">
        <v>1452.748864</v>
      </c>
    </row>
    <row r="10293" customFormat="false" ht="13.8" hidden="false" customHeight="false" outlineLevel="0" collapsed="false">
      <c r="A10293" s="5" t="n">
        <v>22273</v>
      </c>
      <c r="B10293" s="5" t="n">
        <v>260</v>
      </c>
      <c r="C10293" s="6" t="n">
        <v>326</v>
      </c>
      <c r="D10293" s="6" t="n">
        <v>406.6</v>
      </c>
      <c r="E10293" s="6" t="n">
        <v>504.12</v>
      </c>
      <c r="F10293" s="6" t="n">
        <v>621.544</v>
      </c>
      <c r="G10293" s="6" t="n">
        <f aca="false">1.2*F10293 + 13</f>
        <v>758.8528</v>
      </c>
      <c r="H10293" s="6" t="n">
        <v>926.82336</v>
      </c>
    </row>
    <row r="10294" customFormat="false" ht="13.8" hidden="false" customHeight="false" outlineLevel="0" collapsed="false">
      <c r="A10294" s="5" t="n">
        <v>22274</v>
      </c>
      <c r="B10294" s="5" t="n">
        <v>179</v>
      </c>
      <c r="C10294" s="6" t="n">
        <v>229.8</v>
      </c>
      <c r="D10294" s="6" t="n">
        <v>292.36</v>
      </c>
      <c r="E10294" s="6" t="n">
        <v>367.032</v>
      </c>
      <c r="F10294" s="6" t="n">
        <v>457.0384</v>
      </c>
      <c r="G10294" s="6" t="n">
        <f aca="false">1.2*F10294 + 13</f>
        <v>561.44608</v>
      </c>
      <c r="H10294" s="6" t="n">
        <v>689.935296</v>
      </c>
    </row>
    <row r="10295" customFormat="false" ht="13.8" hidden="false" customHeight="false" outlineLevel="0" collapsed="false">
      <c r="A10295" s="5" t="n">
        <v>22275</v>
      </c>
      <c r="B10295" s="5" t="n">
        <v>130</v>
      </c>
      <c r="C10295" s="6" t="n">
        <v>169</v>
      </c>
      <c r="D10295" s="6" t="n">
        <v>218.2</v>
      </c>
      <c r="E10295" s="6" t="n">
        <v>276.44</v>
      </c>
      <c r="F10295" s="6" t="n">
        <v>348.328</v>
      </c>
      <c r="G10295" s="6" t="n">
        <f aca="false">1.2*F10295 + 13</f>
        <v>430.9936</v>
      </c>
      <c r="H10295" s="6" t="n">
        <v>532.59232</v>
      </c>
    </row>
    <row r="10296" customFormat="false" ht="13.8" hidden="false" customHeight="false" outlineLevel="0" collapsed="false">
      <c r="A10296" s="5" t="n">
        <v>22276</v>
      </c>
      <c r="B10296" s="5" t="n">
        <v>371</v>
      </c>
      <c r="C10296" s="6" t="n">
        <v>461.2</v>
      </c>
      <c r="D10296" s="6" t="n">
        <v>570.04</v>
      </c>
      <c r="E10296" s="6" t="n">
        <v>698.648</v>
      </c>
      <c r="F10296" s="6" t="n">
        <v>854.9776</v>
      </c>
      <c r="G10296" s="6" t="n">
        <f aca="false">1.2*F10296 + 13</f>
        <v>1038.97312</v>
      </c>
      <c r="H10296" s="6" t="n">
        <v>1262.967744</v>
      </c>
    </row>
    <row r="10297" customFormat="false" ht="13.8" hidden="false" customHeight="false" outlineLevel="0" collapsed="false">
      <c r="A10297" s="5" t="n">
        <v>22277</v>
      </c>
      <c r="B10297" s="5" t="n">
        <v>195</v>
      </c>
      <c r="C10297" s="6" t="n">
        <v>250</v>
      </c>
      <c r="D10297" s="6" t="n">
        <v>314.2</v>
      </c>
      <c r="E10297" s="6" t="n">
        <v>394.84</v>
      </c>
      <c r="F10297" s="6" t="n">
        <v>490.408</v>
      </c>
      <c r="G10297" s="6" t="n">
        <f aca="false">1.2*F10297 + 13</f>
        <v>601.4896</v>
      </c>
      <c r="H10297" s="6" t="n">
        <v>737.18752</v>
      </c>
    </row>
    <row r="10298" customFormat="false" ht="13.8" hidden="false" customHeight="false" outlineLevel="0" collapsed="false">
      <c r="A10298" s="5" t="n">
        <v>22278</v>
      </c>
      <c r="B10298" s="5" t="n">
        <v>215</v>
      </c>
      <c r="C10298" s="6" t="n">
        <v>271</v>
      </c>
      <c r="D10298" s="6" t="n">
        <v>340.6</v>
      </c>
      <c r="E10298" s="6" t="n">
        <v>423.32</v>
      </c>
      <c r="F10298" s="6" t="n">
        <v>523.684</v>
      </c>
      <c r="G10298" s="6" t="n">
        <f aca="false">1.2*F10298 + 13</f>
        <v>641.4208</v>
      </c>
      <c r="H10298" s="6" t="n">
        <v>785.10496</v>
      </c>
    </row>
    <row r="10299" customFormat="false" ht="13.8" hidden="false" customHeight="false" outlineLevel="0" collapsed="false">
      <c r="A10299" s="5" t="n">
        <v>22279</v>
      </c>
      <c r="B10299" s="5" t="n">
        <v>372</v>
      </c>
      <c r="C10299" s="6" t="n">
        <v>460.4</v>
      </c>
      <c r="D10299" s="6" t="n">
        <v>567.88</v>
      </c>
      <c r="E10299" s="6" t="n">
        <v>697.656</v>
      </c>
      <c r="F10299" s="6" t="n">
        <v>852.8872</v>
      </c>
      <c r="G10299" s="6" t="n">
        <f aca="false">1.2*F10299 + 13</f>
        <v>1036.46464</v>
      </c>
      <c r="H10299" s="6" t="n">
        <v>1259.157568</v>
      </c>
    </row>
    <row r="10300" customFormat="false" ht="13.8" hidden="false" customHeight="false" outlineLevel="0" collapsed="false">
      <c r="A10300" s="5" t="n">
        <v>22280</v>
      </c>
      <c r="B10300" s="5" t="n">
        <v>198</v>
      </c>
      <c r="C10300" s="6" t="n">
        <v>250.6</v>
      </c>
      <c r="D10300" s="6" t="n">
        <v>314.92</v>
      </c>
      <c r="E10300" s="6" t="n">
        <v>392.504</v>
      </c>
      <c r="F10300" s="6" t="n">
        <v>484.9048</v>
      </c>
      <c r="G10300" s="6" t="n">
        <f aca="false">1.2*F10300 + 13</f>
        <v>594.88576</v>
      </c>
      <c r="H10300" s="6" t="n">
        <v>728.462912</v>
      </c>
    </row>
    <row r="10301" customFormat="false" ht="13.8" hidden="false" customHeight="false" outlineLevel="0" collapsed="false">
      <c r="A10301" s="5" t="n">
        <v>22281</v>
      </c>
      <c r="B10301" s="5" t="n">
        <v>304</v>
      </c>
      <c r="C10301" s="6" t="n">
        <v>377.8</v>
      </c>
      <c r="D10301" s="6" t="n">
        <v>468.76</v>
      </c>
      <c r="E10301" s="6" t="n">
        <v>580.312</v>
      </c>
      <c r="F10301" s="6" t="n">
        <v>711.1744</v>
      </c>
      <c r="G10301" s="6" t="n">
        <f aca="false">1.2*F10301 + 13</f>
        <v>866.40928</v>
      </c>
      <c r="H10301" s="6" t="n">
        <v>1055.891136</v>
      </c>
    </row>
    <row r="10302" customFormat="false" ht="13.8" hidden="false" customHeight="false" outlineLevel="0" collapsed="false">
      <c r="A10302" s="5" t="n">
        <v>22282</v>
      </c>
      <c r="B10302" s="5" t="n">
        <v>231</v>
      </c>
      <c r="C10302" s="6" t="n">
        <v>293.2</v>
      </c>
      <c r="D10302" s="6" t="n">
        <v>367.24</v>
      </c>
      <c r="E10302" s="6" t="n">
        <v>455.288</v>
      </c>
      <c r="F10302" s="6" t="n">
        <v>562.0456</v>
      </c>
      <c r="G10302" s="6" t="n">
        <f aca="false">1.2*F10302 + 13</f>
        <v>687.45472</v>
      </c>
      <c r="H10302" s="6" t="n">
        <v>840.345664</v>
      </c>
    </row>
    <row r="10303" customFormat="false" ht="13.8" hidden="false" customHeight="false" outlineLevel="0" collapsed="false">
      <c r="A10303" s="5" t="n">
        <v>22283</v>
      </c>
      <c r="B10303" s="5" t="n">
        <v>433</v>
      </c>
      <c r="C10303" s="6" t="n">
        <v>533.6</v>
      </c>
      <c r="D10303" s="6" t="n">
        <v>656.92</v>
      </c>
      <c r="E10303" s="6" t="n">
        <v>802.904</v>
      </c>
      <c r="F10303" s="6" t="n">
        <v>980.0848</v>
      </c>
      <c r="G10303" s="6" t="n">
        <f aca="false">1.2*F10303 + 13</f>
        <v>1189.10176</v>
      </c>
      <c r="H10303" s="6" t="n">
        <v>1443.122112</v>
      </c>
    </row>
    <row r="10304" customFormat="false" ht="13.8" hidden="false" customHeight="false" outlineLevel="0" collapsed="false">
      <c r="A10304" s="5" t="n">
        <v>22284</v>
      </c>
      <c r="B10304" s="5" t="n">
        <v>161</v>
      </c>
      <c r="C10304" s="6" t="n">
        <v>209.2</v>
      </c>
      <c r="D10304" s="6" t="n">
        <v>267.64</v>
      </c>
      <c r="E10304" s="6" t="n">
        <v>338.968</v>
      </c>
      <c r="F10304" s="6" t="n">
        <v>420.6616</v>
      </c>
      <c r="G10304" s="6" t="n">
        <f aca="false">1.2*F10304 + 13</f>
        <v>517.79392</v>
      </c>
      <c r="H10304" s="6" t="n">
        <v>635.152704</v>
      </c>
    </row>
    <row r="10305" customFormat="false" ht="13.8" hidden="false" customHeight="false" outlineLevel="0" collapsed="false">
      <c r="A10305" s="5" t="n">
        <v>22285</v>
      </c>
      <c r="B10305" s="5" t="n">
        <v>205</v>
      </c>
      <c r="C10305" s="6" t="n">
        <v>262</v>
      </c>
      <c r="D10305" s="6" t="n">
        <v>328.6</v>
      </c>
      <c r="E10305" s="6" t="n">
        <v>412.12</v>
      </c>
      <c r="F10305" s="6" t="n">
        <v>511.144</v>
      </c>
      <c r="G10305" s="6" t="n">
        <f aca="false">1.2*F10305 + 13</f>
        <v>626.3728</v>
      </c>
      <c r="H10305" s="6" t="n">
        <v>766.24736</v>
      </c>
    </row>
    <row r="10306" customFormat="false" ht="13.8" hidden="false" customHeight="false" outlineLevel="0" collapsed="false">
      <c r="A10306" s="5" t="n">
        <v>22286</v>
      </c>
      <c r="B10306" s="5" t="n">
        <v>267</v>
      </c>
      <c r="C10306" s="6" t="n">
        <v>335.4</v>
      </c>
      <c r="D10306" s="6" t="n">
        <v>419.08</v>
      </c>
      <c r="E10306" s="6" t="n">
        <v>519.096</v>
      </c>
      <c r="F10306" s="6" t="n">
        <v>639.5152</v>
      </c>
      <c r="G10306" s="6" t="n">
        <f aca="false">1.2*F10306 + 13</f>
        <v>780.41824</v>
      </c>
      <c r="H10306" s="6" t="n">
        <v>951.101888</v>
      </c>
    </row>
    <row r="10307" customFormat="false" ht="13.8" hidden="false" customHeight="false" outlineLevel="0" collapsed="false">
      <c r="A10307" s="5" t="n">
        <v>22287</v>
      </c>
      <c r="B10307" s="5" t="n">
        <v>143</v>
      </c>
      <c r="C10307" s="6" t="n">
        <v>186.6</v>
      </c>
      <c r="D10307" s="6" t="n">
        <v>240.52</v>
      </c>
      <c r="E10307" s="6" t="n">
        <v>303.224</v>
      </c>
      <c r="F10307" s="6" t="n">
        <v>377.7688</v>
      </c>
      <c r="G10307" s="6" t="n">
        <f aca="false">1.2*F10307 + 13</f>
        <v>466.32256</v>
      </c>
      <c r="H10307" s="6" t="n">
        <v>574.187072</v>
      </c>
    </row>
    <row r="10308" customFormat="false" ht="13.8" hidden="false" customHeight="false" outlineLevel="0" collapsed="false">
      <c r="A10308" s="5" t="n">
        <v>22288</v>
      </c>
      <c r="B10308" s="5" t="n">
        <v>418</v>
      </c>
      <c r="C10308" s="6" t="n">
        <v>515.6</v>
      </c>
      <c r="D10308" s="6" t="n">
        <v>635.32</v>
      </c>
      <c r="E10308" s="6" t="n">
        <v>778.584</v>
      </c>
      <c r="F10308" s="6" t="n">
        <v>948.2008</v>
      </c>
      <c r="G10308" s="6" t="n">
        <f aca="false">1.2*F10308 + 13</f>
        <v>1150.84096</v>
      </c>
      <c r="H10308" s="6" t="n">
        <v>1396.409152</v>
      </c>
    </row>
    <row r="10309" customFormat="false" ht="13.8" hidden="false" customHeight="false" outlineLevel="0" collapsed="false">
      <c r="A10309" s="5" t="n">
        <v>22289</v>
      </c>
      <c r="B10309" s="5" t="n">
        <v>344</v>
      </c>
      <c r="C10309" s="6" t="n">
        <v>427.8</v>
      </c>
      <c r="D10309" s="6" t="n">
        <v>529.96</v>
      </c>
      <c r="E10309" s="6" t="n">
        <v>652.152</v>
      </c>
      <c r="F10309" s="6" t="n">
        <v>796.4824</v>
      </c>
      <c r="G10309" s="6" t="n">
        <f aca="false">1.2*F10309 + 13</f>
        <v>968.77888</v>
      </c>
      <c r="H10309" s="6" t="n">
        <v>1177.934656</v>
      </c>
    </row>
    <row r="10310" customFormat="false" ht="13.8" hidden="false" customHeight="false" outlineLevel="0" collapsed="false">
      <c r="A10310" s="5" t="n">
        <v>22290</v>
      </c>
      <c r="B10310" s="5" t="n">
        <v>339</v>
      </c>
      <c r="C10310" s="6" t="n">
        <v>421.8</v>
      </c>
      <c r="D10310" s="6" t="n">
        <v>522.76</v>
      </c>
      <c r="E10310" s="6" t="n">
        <v>641.912</v>
      </c>
      <c r="F10310" s="6" t="n">
        <v>785.0944</v>
      </c>
      <c r="G10310" s="6" t="n">
        <f aca="false">1.2*F10310 + 13</f>
        <v>955.11328</v>
      </c>
      <c r="H10310" s="6" t="n">
        <v>1162.335936</v>
      </c>
    </row>
    <row r="10311" customFormat="false" ht="13.8" hidden="false" customHeight="false" outlineLevel="0" collapsed="false">
      <c r="A10311" s="5" t="n">
        <v>22291</v>
      </c>
      <c r="B10311" s="5" t="n">
        <v>197</v>
      </c>
      <c r="C10311" s="6" t="n">
        <v>250.4</v>
      </c>
      <c r="D10311" s="6" t="n">
        <v>317.08</v>
      </c>
      <c r="E10311" s="6" t="n">
        <v>395.096</v>
      </c>
      <c r="F10311" s="6" t="n">
        <v>488.9152</v>
      </c>
      <c r="G10311" s="6" t="n">
        <f aca="false">1.2*F10311 + 13</f>
        <v>599.69824</v>
      </c>
      <c r="H10311" s="6" t="n">
        <v>734.237888</v>
      </c>
    </row>
    <row r="10312" customFormat="false" ht="13.8" hidden="false" customHeight="false" outlineLevel="0" collapsed="false">
      <c r="A10312" s="5" t="n">
        <v>22292</v>
      </c>
      <c r="B10312" s="5" t="n">
        <v>239</v>
      </c>
      <c r="C10312" s="6" t="n">
        <v>301.8</v>
      </c>
      <c r="D10312" s="6" t="n">
        <v>378.76</v>
      </c>
      <c r="E10312" s="6" t="n">
        <v>470.712</v>
      </c>
      <c r="F10312" s="6" t="n">
        <v>579.6544</v>
      </c>
      <c r="G10312" s="6" t="n">
        <f aca="false">1.2*F10312 + 13</f>
        <v>708.58528</v>
      </c>
      <c r="H10312" s="6" t="n">
        <v>864.902336</v>
      </c>
    </row>
    <row r="10313" customFormat="false" ht="13.8" hidden="false" customHeight="false" outlineLevel="0" collapsed="false">
      <c r="A10313" s="5" t="n">
        <v>22293</v>
      </c>
      <c r="B10313" s="5" t="n">
        <v>304</v>
      </c>
      <c r="C10313" s="6" t="n">
        <v>377.8</v>
      </c>
      <c r="D10313" s="6" t="n">
        <v>468.76</v>
      </c>
      <c r="E10313" s="6" t="n">
        <v>580.312</v>
      </c>
      <c r="F10313" s="6" t="n">
        <v>712.9744</v>
      </c>
      <c r="G10313" s="6" t="n">
        <f aca="false">1.2*F10313 + 13</f>
        <v>868.56928</v>
      </c>
      <c r="H10313" s="6" t="n">
        <v>1057.683136</v>
      </c>
    </row>
    <row r="10314" customFormat="false" ht="13.8" hidden="false" customHeight="false" outlineLevel="0" collapsed="false">
      <c r="A10314" s="5" t="n">
        <v>22294</v>
      </c>
      <c r="B10314" s="5" t="n">
        <v>130</v>
      </c>
      <c r="C10314" s="6" t="n">
        <v>171</v>
      </c>
      <c r="D10314" s="6" t="n">
        <v>220.6</v>
      </c>
      <c r="E10314" s="6" t="n">
        <v>280.92</v>
      </c>
      <c r="F10314" s="6" t="n">
        <v>353.704</v>
      </c>
      <c r="G10314" s="6" t="n">
        <f aca="false">1.2*F10314 + 13</f>
        <v>437.4448</v>
      </c>
      <c r="H10314" s="6" t="n">
        <v>540.33376</v>
      </c>
    </row>
    <row r="10315" customFormat="false" ht="13.8" hidden="false" customHeight="false" outlineLevel="0" collapsed="false">
      <c r="A10315" s="5" t="n">
        <v>22295</v>
      </c>
      <c r="B10315" s="5" t="n">
        <v>404</v>
      </c>
      <c r="C10315" s="6" t="n">
        <v>499.8</v>
      </c>
      <c r="D10315" s="6" t="n">
        <v>615.16</v>
      </c>
      <c r="E10315" s="6" t="n">
        <v>752.792</v>
      </c>
      <c r="F10315" s="6" t="n">
        <v>919.9504</v>
      </c>
      <c r="G10315" s="6" t="n">
        <f aca="false">1.2*F10315 + 13</f>
        <v>1116.94048</v>
      </c>
      <c r="H10315" s="6" t="n">
        <v>1354.928576</v>
      </c>
    </row>
    <row r="10316" customFormat="false" ht="13.8" hidden="false" customHeight="false" outlineLevel="0" collapsed="false">
      <c r="A10316" s="5" t="n">
        <v>22296</v>
      </c>
      <c r="B10316" s="5" t="n">
        <v>291</v>
      </c>
      <c r="C10316" s="6" t="n">
        <v>364.2</v>
      </c>
      <c r="D10316" s="6" t="n">
        <v>453.64</v>
      </c>
      <c r="E10316" s="6" t="n">
        <v>560.568</v>
      </c>
      <c r="F10316" s="6" t="n">
        <v>688.3816</v>
      </c>
      <c r="G10316" s="6" t="n">
        <f aca="false">1.2*F10316 + 13</f>
        <v>839.05792</v>
      </c>
      <c r="H10316" s="6" t="n">
        <v>1022.269504</v>
      </c>
    </row>
    <row r="10317" customFormat="false" ht="13.8" hidden="false" customHeight="false" outlineLevel="0" collapsed="false">
      <c r="A10317" s="5" t="n">
        <v>22297</v>
      </c>
      <c r="B10317" s="5" t="n">
        <v>305</v>
      </c>
      <c r="C10317" s="6" t="n">
        <v>381</v>
      </c>
      <c r="D10317" s="6" t="n">
        <v>473.8</v>
      </c>
      <c r="E10317" s="6" t="n">
        <v>583.16</v>
      </c>
      <c r="F10317" s="6" t="n">
        <v>714.592</v>
      </c>
      <c r="G10317" s="6" t="n">
        <f aca="false">1.2*F10317 + 13</f>
        <v>870.5104</v>
      </c>
      <c r="H10317" s="6" t="n">
        <v>1060.01248</v>
      </c>
    </row>
    <row r="10318" customFormat="false" ht="13.8" hidden="false" customHeight="false" outlineLevel="0" collapsed="false">
      <c r="A10318" s="5" t="n">
        <v>22298</v>
      </c>
      <c r="B10318" s="5" t="n">
        <v>162</v>
      </c>
      <c r="C10318" s="6" t="n">
        <v>208.4</v>
      </c>
      <c r="D10318" s="6" t="n">
        <v>265.48</v>
      </c>
      <c r="E10318" s="6" t="n">
        <v>333.176</v>
      </c>
      <c r="F10318" s="6" t="n">
        <v>414.6112</v>
      </c>
      <c r="G10318" s="6" t="n">
        <f aca="false">1.2*F10318 + 13</f>
        <v>510.53344</v>
      </c>
      <c r="H10318" s="6" t="n">
        <v>626.440128</v>
      </c>
    </row>
    <row r="10319" customFormat="false" ht="13.8" hidden="false" customHeight="false" outlineLevel="0" collapsed="false">
      <c r="A10319" s="5" t="n">
        <v>22299</v>
      </c>
      <c r="B10319" s="5" t="n">
        <v>429</v>
      </c>
      <c r="C10319" s="6" t="n">
        <v>527.8</v>
      </c>
      <c r="D10319" s="6" t="n">
        <v>648.76</v>
      </c>
      <c r="E10319" s="6" t="n">
        <v>796.312</v>
      </c>
      <c r="F10319" s="6" t="n">
        <v>969.4744</v>
      </c>
      <c r="G10319" s="6" t="n">
        <f aca="false">1.2*F10319 + 13</f>
        <v>1176.36928</v>
      </c>
      <c r="H10319" s="6" t="n">
        <v>1426.243136</v>
      </c>
    </row>
    <row r="10320" customFormat="false" ht="13.8" hidden="false" customHeight="false" outlineLevel="0" collapsed="false">
      <c r="A10320" s="5" t="n">
        <v>22300</v>
      </c>
      <c r="B10320" s="5" t="n">
        <v>227</v>
      </c>
      <c r="C10320" s="6" t="n">
        <v>287.4</v>
      </c>
      <c r="D10320" s="6" t="n">
        <v>359.08</v>
      </c>
      <c r="E10320" s="6" t="n">
        <v>445.496</v>
      </c>
      <c r="F10320" s="6" t="n">
        <v>550.2952</v>
      </c>
      <c r="G10320" s="6" t="n">
        <f aca="false">1.2*F10320 + 13</f>
        <v>673.35424</v>
      </c>
      <c r="H10320" s="6" t="n">
        <v>823.425088</v>
      </c>
    </row>
    <row r="10321" customFormat="false" ht="13.8" hidden="false" customHeight="false" outlineLevel="0" collapsed="false">
      <c r="A10321" s="5" t="n">
        <v>22301</v>
      </c>
      <c r="B10321" s="5" t="n">
        <v>118</v>
      </c>
      <c r="C10321" s="6" t="n">
        <v>154.6</v>
      </c>
      <c r="D10321" s="6" t="n">
        <v>200.92</v>
      </c>
      <c r="E10321" s="6" t="n">
        <v>257.304</v>
      </c>
      <c r="F10321" s="6" t="n">
        <v>323.5648</v>
      </c>
      <c r="G10321" s="6" t="n">
        <f aca="false">1.2*F10321 + 13</f>
        <v>401.27776</v>
      </c>
      <c r="H10321" s="6" t="n">
        <v>495.333312</v>
      </c>
    </row>
    <row r="10322" customFormat="false" ht="13.8" hidden="false" customHeight="false" outlineLevel="0" collapsed="false">
      <c r="A10322" s="5" t="n">
        <v>22302</v>
      </c>
      <c r="B10322" s="5" t="n">
        <v>415</v>
      </c>
      <c r="C10322" s="6" t="n">
        <v>513</v>
      </c>
      <c r="D10322" s="6" t="n">
        <v>632.2</v>
      </c>
      <c r="E10322" s="6" t="n">
        <v>773.24</v>
      </c>
      <c r="F10322" s="6" t="n">
        <v>944.488</v>
      </c>
      <c r="G10322" s="6" t="n">
        <f aca="false">1.2*F10322 + 13</f>
        <v>1146.3856</v>
      </c>
      <c r="H10322" s="6" t="n">
        <v>1391.86272</v>
      </c>
    </row>
    <row r="10323" customFormat="false" ht="13.8" hidden="false" customHeight="false" outlineLevel="0" collapsed="false">
      <c r="A10323" s="5" t="n">
        <v>22303</v>
      </c>
      <c r="B10323" s="5" t="n">
        <v>289</v>
      </c>
      <c r="C10323" s="6" t="n">
        <v>362.8</v>
      </c>
      <c r="D10323" s="6" t="n">
        <v>451.96</v>
      </c>
      <c r="E10323" s="6" t="n">
        <v>556.952</v>
      </c>
      <c r="F10323" s="6" t="n">
        <v>684.9424</v>
      </c>
      <c r="G10323" s="6" t="n">
        <f aca="false">1.2*F10323 + 13</f>
        <v>834.93088</v>
      </c>
      <c r="H10323" s="6" t="n">
        <v>1017.317056</v>
      </c>
    </row>
    <row r="10324" customFormat="false" ht="13.8" hidden="false" customHeight="false" outlineLevel="0" collapsed="false">
      <c r="A10324" s="5" t="n">
        <v>22304</v>
      </c>
      <c r="B10324" s="5" t="n">
        <v>285</v>
      </c>
      <c r="C10324" s="6" t="n">
        <v>358</v>
      </c>
      <c r="D10324" s="6" t="n">
        <v>445</v>
      </c>
      <c r="E10324" s="6" t="n">
        <v>550.2</v>
      </c>
      <c r="F10324" s="6" t="n">
        <v>675.94</v>
      </c>
      <c r="G10324" s="6" t="n">
        <f aca="false">1.2*F10324 + 13</f>
        <v>824.128</v>
      </c>
      <c r="H10324" s="6" t="n">
        <v>1003.5536</v>
      </c>
    </row>
    <row r="10325" customFormat="false" ht="13.8" hidden="false" customHeight="false" outlineLevel="0" collapsed="false">
      <c r="A10325" s="5" t="n">
        <v>22305</v>
      </c>
      <c r="B10325" s="5" t="n">
        <v>163</v>
      </c>
      <c r="C10325" s="6" t="n">
        <v>209.6</v>
      </c>
      <c r="D10325" s="6" t="n">
        <v>265.72</v>
      </c>
      <c r="E10325" s="6" t="n">
        <v>336.664</v>
      </c>
      <c r="F10325" s="6" t="n">
        <v>417.8968</v>
      </c>
      <c r="G10325" s="6" t="n">
        <f aca="false">1.2*F10325 + 13</f>
        <v>514.47616</v>
      </c>
      <c r="H10325" s="6" t="n">
        <v>632.771392</v>
      </c>
    </row>
    <row r="10326" customFormat="false" ht="13.8" hidden="false" customHeight="false" outlineLevel="0" collapsed="false">
      <c r="A10326" s="5" t="n">
        <v>22306</v>
      </c>
      <c r="B10326" s="5" t="n">
        <v>166</v>
      </c>
      <c r="C10326" s="6" t="n">
        <v>214.2</v>
      </c>
      <c r="D10326" s="6" t="n">
        <v>271.24</v>
      </c>
      <c r="E10326" s="6" t="n">
        <v>340.088</v>
      </c>
      <c r="F10326" s="6" t="n">
        <v>424.7056</v>
      </c>
      <c r="G10326" s="6" t="n">
        <f aca="false">1.2*F10326 + 13</f>
        <v>522.64672</v>
      </c>
      <c r="H10326" s="6" t="n">
        <v>643.376064</v>
      </c>
    </row>
    <row r="10327" customFormat="false" ht="13.8" hidden="false" customHeight="false" outlineLevel="0" collapsed="false">
      <c r="A10327" s="5" t="n">
        <v>22307</v>
      </c>
      <c r="B10327" s="5" t="n">
        <v>351</v>
      </c>
      <c r="C10327" s="6" t="n">
        <v>436.2</v>
      </c>
      <c r="D10327" s="6" t="n">
        <v>537.64</v>
      </c>
      <c r="E10327" s="6" t="n">
        <v>662.968</v>
      </c>
      <c r="F10327" s="6" t="n">
        <v>809.4616</v>
      </c>
      <c r="G10327" s="6" t="n">
        <f aca="false">1.2*F10327 + 13</f>
        <v>984.35392</v>
      </c>
      <c r="H10327" s="6" t="n">
        <v>1195.824704</v>
      </c>
    </row>
    <row r="10328" customFormat="false" ht="13.8" hidden="false" customHeight="false" outlineLevel="0" collapsed="false">
      <c r="A10328" s="5" t="n">
        <v>22308</v>
      </c>
      <c r="B10328" s="5" t="n">
        <v>247</v>
      </c>
      <c r="C10328" s="6" t="n">
        <v>310.4</v>
      </c>
      <c r="D10328" s="6" t="n">
        <v>389.08</v>
      </c>
      <c r="E10328" s="6" t="n">
        <v>481.496</v>
      </c>
      <c r="F10328" s="6" t="n">
        <v>594.3952</v>
      </c>
      <c r="G10328" s="6" t="n">
        <f aca="false">1.2*F10328 + 13</f>
        <v>726.27424</v>
      </c>
      <c r="H10328" s="6" t="n">
        <v>886.929088</v>
      </c>
    </row>
    <row r="10329" customFormat="false" ht="13.8" hidden="false" customHeight="false" outlineLevel="0" collapsed="false">
      <c r="A10329" s="5" t="n">
        <v>22309</v>
      </c>
      <c r="B10329" s="5" t="n">
        <v>387</v>
      </c>
      <c r="C10329" s="6" t="n">
        <v>480.4</v>
      </c>
      <c r="D10329" s="6" t="n">
        <v>590.68</v>
      </c>
      <c r="E10329" s="6" t="n">
        <v>725.016</v>
      </c>
      <c r="F10329" s="6" t="n">
        <v>883.9192</v>
      </c>
      <c r="G10329" s="6" t="n">
        <f aca="false">1.2*F10329 + 13</f>
        <v>1073.70304</v>
      </c>
      <c r="H10329" s="6" t="n">
        <v>1304.643648</v>
      </c>
    </row>
    <row r="10330" customFormat="false" ht="13.8" hidden="false" customHeight="false" outlineLevel="0" collapsed="false">
      <c r="A10330" s="5" t="n">
        <v>22310</v>
      </c>
      <c r="B10330" s="5" t="n">
        <v>132</v>
      </c>
      <c r="C10330" s="6" t="n">
        <v>174.4</v>
      </c>
      <c r="D10330" s="6" t="n">
        <v>225.88</v>
      </c>
      <c r="E10330" s="6" t="n">
        <v>287.256</v>
      </c>
      <c r="F10330" s="6" t="n">
        <v>360.4072</v>
      </c>
      <c r="G10330" s="6" t="n">
        <f aca="false">1.2*F10330 + 13</f>
        <v>445.48864</v>
      </c>
      <c r="H10330" s="6" t="n">
        <v>548.386368</v>
      </c>
    </row>
    <row r="10331" customFormat="false" ht="13.8" hidden="false" customHeight="false" outlineLevel="0" collapsed="false">
      <c r="A10331" s="5" t="n">
        <v>22311</v>
      </c>
      <c r="B10331" s="5" t="n">
        <v>301</v>
      </c>
      <c r="C10331" s="6" t="n">
        <v>377.2</v>
      </c>
      <c r="D10331" s="6" t="n">
        <v>468.04</v>
      </c>
      <c r="E10331" s="6" t="n">
        <v>576.248</v>
      </c>
      <c r="F10331" s="6" t="n">
        <v>708.0976</v>
      </c>
      <c r="G10331" s="6" t="n">
        <f aca="false">1.2*F10331 + 13</f>
        <v>862.71712</v>
      </c>
      <c r="H10331" s="6" t="n">
        <v>1049.060544</v>
      </c>
    </row>
    <row r="10332" customFormat="false" ht="13.8" hidden="false" customHeight="false" outlineLevel="0" collapsed="false">
      <c r="A10332" s="5" t="n">
        <v>22312</v>
      </c>
      <c r="B10332" s="5" t="n">
        <v>371</v>
      </c>
      <c r="C10332" s="6" t="n">
        <v>459.2</v>
      </c>
      <c r="D10332" s="6" t="n">
        <v>566.44</v>
      </c>
      <c r="E10332" s="6" t="n">
        <v>694.328</v>
      </c>
      <c r="F10332" s="6" t="n">
        <v>849.7936</v>
      </c>
      <c r="G10332" s="6" t="n">
        <f aca="false">1.2*F10332 + 13</f>
        <v>1032.75232</v>
      </c>
      <c r="H10332" s="6" t="n">
        <v>1253.902784</v>
      </c>
    </row>
    <row r="10333" customFormat="false" ht="13.8" hidden="false" customHeight="false" outlineLevel="0" collapsed="false">
      <c r="A10333" s="5" t="n">
        <v>22313</v>
      </c>
      <c r="B10333" s="5" t="n">
        <v>309</v>
      </c>
      <c r="C10333" s="6" t="n">
        <v>385.8</v>
      </c>
      <c r="D10333" s="6" t="n">
        <v>477.16</v>
      </c>
      <c r="E10333" s="6" t="n">
        <v>587.192</v>
      </c>
      <c r="F10333" s="6" t="n">
        <v>720.3304</v>
      </c>
      <c r="G10333" s="6" t="n">
        <f aca="false">1.2*F10333 + 13</f>
        <v>877.39648</v>
      </c>
      <c r="H10333" s="6" t="n">
        <v>1066.675776</v>
      </c>
    </row>
    <row r="10334" customFormat="false" ht="13.8" hidden="false" customHeight="false" outlineLevel="0" collapsed="false">
      <c r="A10334" s="5" t="n">
        <v>22314</v>
      </c>
      <c r="B10334" s="5" t="n">
        <v>196</v>
      </c>
      <c r="C10334" s="6" t="n">
        <v>249.2</v>
      </c>
      <c r="D10334" s="6" t="n">
        <v>315.64</v>
      </c>
      <c r="E10334" s="6" t="n">
        <v>393.368</v>
      </c>
      <c r="F10334" s="6" t="n">
        <v>487.7416</v>
      </c>
      <c r="G10334" s="6" t="n">
        <f aca="false">1.2*F10334 + 13</f>
        <v>598.28992</v>
      </c>
      <c r="H10334" s="6" t="n">
        <v>733.347904</v>
      </c>
    </row>
    <row r="10335" customFormat="false" ht="13.8" hidden="false" customHeight="false" outlineLevel="0" collapsed="false">
      <c r="A10335" s="5" t="n">
        <v>22315</v>
      </c>
      <c r="B10335" s="5" t="n">
        <v>232</v>
      </c>
      <c r="C10335" s="6" t="n">
        <v>292.4</v>
      </c>
      <c r="D10335" s="6" t="n">
        <v>365.08</v>
      </c>
      <c r="E10335" s="6" t="n">
        <v>455.896</v>
      </c>
      <c r="F10335" s="6" t="n">
        <v>561.8752</v>
      </c>
      <c r="G10335" s="6" t="n">
        <f aca="false">1.2*F10335 + 13</f>
        <v>687.25024</v>
      </c>
      <c r="H10335" s="6" t="n">
        <v>840.900288</v>
      </c>
    </row>
    <row r="10336" customFormat="false" ht="13.8" hidden="false" customHeight="false" outlineLevel="0" collapsed="false">
      <c r="A10336" s="5" t="n">
        <v>22316</v>
      </c>
      <c r="B10336" s="5" t="n">
        <v>184</v>
      </c>
      <c r="C10336" s="6" t="n">
        <v>235.8</v>
      </c>
      <c r="D10336" s="6" t="n">
        <v>297.16</v>
      </c>
      <c r="E10336" s="6" t="n">
        <v>371.192</v>
      </c>
      <c r="F10336" s="6" t="n">
        <v>460.2304</v>
      </c>
      <c r="G10336" s="6" t="n">
        <f aca="false">1.2*F10336 + 13</f>
        <v>565.27648</v>
      </c>
      <c r="H10336" s="6" t="n">
        <v>694.531776</v>
      </c>
    </row>
    <row r="10337" customFormat="false" ht="13.8" hidden="false" customHeight="false" outlineLevel="0" collapsed="false">
      <c r="A10337" s="5" t="n">
        <v>22317</v>
      </c>
      <c r="B10337" s="5" t="n">
        <v>396</v>
      </c>
      <c r="C10337" s="6" t="n">
        <v>490.2</v>
      </c>
      <c r="D10337" s="6" t="n">
        <v>602.44</v>
      </c>
      <c r="E10337" s="6" t="n">
        <v>737.528</v>
      </c>
      <c r="F10337" s="6" t="n">
        <v>899.8336</v>
      </c>
      <c r="G10337" s="6" t="n">
        <f aca="false">1.2*F10337 + 13</f>
        <v>1092.80032</v>
      </c>
      <c r="H10337" s="6" t="n">
        <v>1327.560384</v>
      </c>
    </row>
    <row r="10338" customFormat="false" ht="13.8" hidden="false" customHeight="false" outlineLevel="0" collapsed="false">
      <c r="A10338" s="5" t="n">
        <v>22318</v>
      </c>
      <c r="B10338" s="5" t="n">
        <v>406</v>
      </c>
      <c r="C10338" s="6" t="n">
        <v>502.2</v>
      </c>
      <c r="D10338" s="6" t="n">
        <v>619.24</v>
      </c>
      <c r="E10338" s="6" t="n">
        <v>759.288</v>
      </c>
      <c r="F10338" s="6" t="n">
        <v>927.7456</v>
      </c>
      <c r="G10338" s="6" t="n">
        <f aca="false">1.2*F10338 + 13</f>
        <v>1126.29472</v>
      </c>
      <c r="H10338" s="6" t="n">
        <v>1367.753664</v>
      </c>
    </row>
    <row r="10339" customFormat="false" ht="13.8" hidden="false" customHeight="false" outlineLevel="0" collapsed="false">
      <c r="A10339" s="5" t="n">
        <v>22319</v>
      </c>
      <c r="B10339" s="5" t="n">
        <v>189</v>
      </c>
      <c r="C10339" s="6" t="n">
        <v>240.8</v>
      </c>
      <c r="D10339" s="6" t="n">
        <v>305.56</v>
      </c>
      <c r="E10339" s="6" t="n">
        <v>384.472</v>
      </c>
      <c r="F10339" s="6" t="n">
        <v>477.9664</v>
      </c>
      <c r="G10339" s="6" t="n">
        <f aca="false">1.2*F10339 + 13</f>
        <v>586.55968</v>
      </c>
      <c r="H10339" s="6" t="n">
        <v>720.071616</v>
      </c>
    </row>
    <row r="10340" customFormat="false" ht="13.8" hidden="false" customHeight="false" outlineLevel="0" collapsed="false">
      <c r="A10340" s="5" t="n">
        <v>22320</v>
      </c>
      <c r="B10340" s="5" t="n">
        <v>275</v>
      </c>
      <c r="C10340" s="6" t="n">
        <v>345</v>
      </c>
      <c r="D10340" s="6" t="n">
        <v>429.4</v>
      </c>
      <c r="E10340" s="6" t="n">
        <v>531.48</v>
      </c>
      <c r="F10340" s="6" t="n">
        <v>652.576</v>
      </c>
      <c r="G10340" s="6" t="n">
        <f aca="false">1.2*F10340 + 13</f>
        <v>796.0912</v>
      </c>
      <c r="H10340" s="6" t="n">
        <v>970.70944</v>
      </c>
    </row>
    <row r="10341" customFormat="false" ht="13.8" hidden="false" customHeight="false" outlineLevel="0" collapsed="false">
      <c r="A10341" s="5" t="n">
        <v>22321</v>
      </c>
      <c r="B10341" s="5" t="n">
        <v>424</v>
      </c>
      <c r="C10341" s="6" t="n">
        <v>523.8</v>
      </c>
      <c r="D10341" s="6" t="n">
        <v>645.16</v>
      </c>
      <c r="E10341" s="6" t="n">
        <v>790.392</v>
      </c>
      <c r="F10341" s="6" t="n">
        <v>962.3704</v>
      </c>
      <c r="G10341" s="6" t="n">
        <f aca="false">1.2*F10341 + 13</f>
        <v>1167.84448</v>
      </c>
      <c r="H10341" s="6" t="n">
        <v>1416.813376</v>
      </c>
    </row>
    <row r="10342" customFormat="false" ht="13.8" hidden="false" customHeight="false" outlineLevel="0" collapsed="false">
      <c r="A10342" s="5" t="n">
        <v>22322</v>
      </c>
      <c r="B10342" s="5" t="n">
        <v>431</v>
      </c>
      <c r="C10342" s="6" t="n">
        <v>532.2</v>
      </c>
      <c r="D10342" s="6" t="n">
        <v>655.24</v>
      </c>
      <c r="E10342" s="6" t="n">
        <v>800.888</v>
      </c>
      <c r="F10342" s="6" t="n">
        <v>974.9656</v>
      </c>
      <c r="G10342" s="6" t="n">
        <f aca="false">1.2*F10342 + 13</f>
        <v>1182.95872</v>
      </c>
      <c r="H10342" s="6" t="n">
        <v>1435.750464</v>
      </c>
    </row>
    <row r="10343" customFormat="false" ht="13.8" hidden="false" customHeight="false" outlineLevel="0" collapsed="false">
      <c r="A10343" s="5" t="n">
        <v>22323</v>
      </c>
      <c r="B10343" s="5" t="n">
        <v>125</v>
      </c>
      <c r="C10343" s="6" t="n">
        <v>165</v>
      </c>
      <c r="D10343" s="6" t="n">
        <v>213.4</v>
      </c>
      <c r="E10343" s="6" t="n">
        <v>270.68</v>
      </c>
      <c r="F10343" s="6" t="n">
        <v>338.716</v>
      </c>
      <c r="G10343" s="6" t="n">
        <f aca="false">1.2*F10343 + 13</f>
        <v>419.4592</v>
      </c>
      <c r="H10343" s="6" t="n">
        <v>517.95104</v>
      </c>
    </row>
    <row r="10344" customFormat="false" ht="13.8" hidden="false" customHeight="false" outlineLevel="0" collapsed="false">
      <c r="A10344" s="5" t="n">
        <v>22324</v>
      </c>
      <c r="B10344" s="5" t="n">
        <v>299</v>
      </c>
      <c r="C10344" s="6" t="n">
        <v>372.8</v>
      </c>
      <c r="D10344" s="6" t="n">
        <v>461.56</v>
      </c>
      <c r="E10344" s="6" t="n">
        <v>571.672</v>
      </c>
      <c r="F10344" s="6" t="n">
        <v>701.7064</v>
      </c>
      <c r="G10344" s="6" t="n">
        <f aca="false">1.2*F10344 + 13</f>
        <v>855.04768</v>
      </c>
      <c r="H10344" s="6" t="n">
        <v>1042.257216</v>
      </c>
    </row>
    <row r="10345" customFormat="false" ht="13.8" hidden="false" customHeight="false" outlineLevel="0" collapsed="false">
      <c r="A10345" s="5" t="n">
        <v>22325</v>
      </c>
      <c r="B10345" s="5" t="n">
        <v>169</v>
      </c>
      <c r="C10345" s="6" t="n">
        <v>218.8</v>
      </c>
      <c r="D10345" s="6" t="n">
        <v>279.16</v>
      </c>
      <c r="E10345" s="6" t="n">
        <v>352.792</v>
      </c>
      <c r="F10345" s="6" t="n">
        <v>437.2504</v>
      </c>
      <c r="G10345" s="6" t="n">
        <f aca="false">1.2*F10345 + 13</f>
        <v>537.70048</v>
      </c>
      <c r="H10345" s="6" t="n">
        <v>661.440576</v>
      </c>
    </row>
    <row r="10346" customFormat="false" ht="13.8" hidden="false" customHeight="false" outlineLevel="0" collapsed="false">
      <c r="A10346" s="5" t="n">
        <v>22326</v>
      </c>
      <c r="B10346" s="5" t="n">
        <v>406</v>
      </c>
      <c r="C10346" s="6" t="n">
        <v>503.2</v>
      </c>
      <c r="D10346" s="6" t="n">
        <v>619.24</v>
      </c>
      <c r="E10346" s="6" t="n">
        <v>760.888</v>
      </c>
      <c r="F10346" s="6" t="n">
        <v>928.7656</v>
      </c>
      <c r="G10346" s="6" t="n">
        <f aca="false">1.2*F10346 + 13</f>
        <v>1127.51872</v>
      </c>
      <c r="H10346" s="6" t="n">
        <v>1369.222464</v>
      </c>
    </row>
    <row r="10347" customFormat="false" ht="13.8" hidden="false" customHeight="false" outlineLevel="0" collapsed="false">
      <c r="A10347" s="5" t="n">
        <v>22327</v>
      </c>
      <c r="B10347" s="5" t="n">
        <v>356</v>
      </c>
      <c r="C10347" s="6" t="n">
        <v>442.2</v>
      </c>
      <c r="D10347" s="6" t="n">
        <v>544.84</v>
      </c>
      <c r="E10347" s="6" t="n">
        <v>670.008</v>
      </c>
      <c r="F10347" s="6" t="n">
        <v>819.7096</v>
      </c>
      <c r="G10347" s="6" t="n">
        <f aca="false">1.2*F10347 + 13</f>
        <v>996.65152</v>
      </c>
      <c r="H10347" s="6" t="n">
        <v>1209.781824</v>
      </c>
    </row>
    <row r="10348" customFormat="false" ht="13.8" hidden="false" customHeight="false" outlineLevel="0" collapsed="false">
      <c r="A10348" s="5" t="n">
        <v>22328</v>
      </c>
      <c r="B10348" s="5" t="n">
        <v>229</v>
      </c>
      <c r="C10348" s="6" t="n">
        <v>287.8</v>
      </c>
      <c r="D10348" s="6" t="n">
        <v>361.96</v>
      </c>
      <c r="E10348" s="6" t="n">
        <v>448.952</v>
      </c>
      <c r="F10348" s="6" t="n">
        <v>553.5424</v>
      </c>
      <c r="G10348" s="6" t="n">
        <f aca="false">1.2*F10348 + 13</f>
        <v>677.25088</v>
      </c>
      <c r="H10348" s="6" t="n">
        <v>828.901056</v>
      </c>
    </row>
    <row r="10349" customFormat="false" ht="13.8" hidden="false" customHeight="false" outlineLevel="0" collapsed="false">
      <c r="A10349" s="5" t="n">
        <v>22329</v>
      </c>
      <c r="B10349" s="5" t="n">
        <v>172</v>
      </c>
      <c r="C10349" s="6" t="n">
        <v>219.4</v>
      </c>
      <c r="D10349" s="6" t="n">
        <v>277.48</v>
      </c>
      <c r="E10349" s="6" t="n">
        <v>349.176</v>
      </c>
      <c r="F10349" s="6" t="n">
        <v>434.7112</v>
      </c>
      <c r="G10349" s="6" t="n">
        <f aca="false">1.2*F10349 + 13</f>
        <v>534.65344</v>
      </c>
      <c r="H10349" s="6" t="n">
        <v>655.384128</v>
      </c>
    </row>
    <row r="10350" customFormat="false" ht="13.8" hidden="false" customHeight="false" outlineLevel="0" collapsed="false">
      <c r="A10350" s="5" t="n">
        <v>22330</v>
      </c>
      <c r="B10350" s="5" t="n">
        <v>281</v>
      </c>
      <c r="C10350" s="6" t="n">
        <v>352.2</v>
      </c>
      <c r="D10350" s="6" t="n">
        <v>438.04</v>
      </c>
      <c r="E10350" s="6" t="n">
        <v>540.248</v>
      </c>
      <c r="F10350" s="6" t="n">
        <v>663.0976</v>
      </c>
      <c r="G10350" s="6" t="n">
        <f aca="false">1.2*F10350 + 13</f>
        <v>808.71712</v>
      </c>
      <c r="H10350" s="6" t="n">
        <v>985.860544</v>
      </c>
    </row>
    <row r="10351" customFormat="false" ht="13.8" hidden="false" customHeight="false" outlineLevel="0" collapsed="false">
      <c r="A10351" s="5" t="n">
        <v>22331</v>
      </c>
      <c r="B10351" s="5" t="n">
        <v>316</v>
      </c>
      <c r="C10351" s="6" t="n">
        <v>395.2</v>
      </c>
      <c r="D10351" s="6" t="n">
        <v>488.44</v>
      </c>
      <c r="E10351" s="6" t="n">
        <v>603.928</v>
      </c>
      <c r="F10351" s="6" t="n">
        <v>738.6136</v>
      </c>
      <c r="G10351" s="6" t="n">
        <f aca="false">1.2*F10351 + 13</f>
        <v>899.33632</v>
      </c>
      <c r="H10351" s="6" t="n">
        <v>1094.603584</v>
      </c>
    </row>
    <row r="10352" customFormat="false" ht="13.8" hidden="false" customHeight="false" outlineLevel="0" collapsed="false">
      <c r="A10352" s="5" t="n">
        <v>22332</v>
      </c>
      <c r="B10352" s="5" t="n">
        <v>373</v>
      </c>
      <c r="C10352" s="6" t="n">
        <v>462.6</v>
      </c>
      <c r="D10352" s="6" t="n">
        <v>570.52</v>
      </c>
      <c r="E10352" s="6" t="n">
        <v>700.824</v>
      </c>
      <c r="F10352" s="6" t="n">
        <v>854.8888</v>
      </c>
      <c r="G10352" s="6" t="n">
        <f aca="false">1.2*F10352 + 13</f>
        <v>1038.86656</v>
      </c>
      <c r="H10352" s="6" t="n">
        <v>1262.039872</v>
      </c>
    </row>
    <row r="10353" customFormat="false" ht="13.8" hidden="false" customHeight="false" outlineLevel="0" collapsed="false">
      <c r="A10353" s="5" t="n">
        <v>22333</v>
      </c>
      <c r="B10353" s="5" t="n">
        <v>204</v>
      </c>
      <c r="C10353" s="6" t="n">
        <v>260.8</v>
      </c>
      <c r="D10353" s="6" t="n">
        <v>327.16</v>
      </c>
      <c r="E10353" s="6" t="n">
        <v>408.792</v>
      </c>
      <c r="F10353" s="6" t="n">
        <v>507.1504</v>
      </c>
      <c r="G10353" s="6" t="n">
        <f aca="false">1.2*F10353 + 13</f>
        <v>621.58048</v>
      </c>
      <c r="H10353" s="6" t="n">
        <v>759.696576</v>
      </c>
    </row>
    <row r="10354" customFormat="false" ht="13.8" hidden="false" customHeight="false" outlineLevel="0" collapsed="false">
      <c r="A10354" s="5" t="n">
        <v>22334</v>
      </c>
      <c r="B10354" s="5" t="n">
        <v>414</v>
      </c>
      <c r="C10354" s="6" t="n">
        <v>511.8</v>
      </c>
      <c r="D10354" s="6" t="n">
        <v>630.76</v>
      </c>
      <c r="E10354" s="6" t="n">
        <v>771.512</v>
      </c>
      <c r="F10354" s="6" t="n">
        <v>939.7144</v>
      </c>
      <c r="G10354" s="6" t="n">
        <f aca="false">1.2*F10354 + 13</f>
        <v>1140.65728</v>
      </c>
      <c r="H10354" s="6" t="n">
        <v>1382.588736</v>
      </c>
    </row>
    <row r="10355" customFormat="false" ht="13.8" hidden="false" customHeight="false" outlineLevel="0" collapsed="false">
      <c r="A10355" s="5" t="n">
        <v>22335</v>
      </c>
      <c r="B10355" s="5" t="n">
        <v>185</v>
      </c>
      <c r="C10355" s="6" t="n">
        <v>238</v>
      </c>
      <c r="D10355" s="6" t="n">
        <v>302.2</v>
      </c>
      <c r="E10355" s="6" t="n">
        <v>378.84</v>
      </c>
      <c r="F10355" s="6" t="n">
        <v>469.408</v>
      </c>
      <c r="G10355" s="6" t="n">
        <f aca="false">1.2*F10355 + 13</f>
        <v>576.2896</v>
      </c>
      <c r="H10355" s="6" t="n">
        <v>705.34752</v>
      </c>
    </row>
    <row r="10356" customFormat="false" ht="13.8" hidden="false" customHeight="false" outlineLevel="0" collapsed="false">
      <c r="A10356" s="5" t="n">
        <v>22336</v>
      </c>
      <c r="B10356" s="5" t="n">
        <v>359</v>
      </c>
      <c r="C10356" s="6" t="n">
        <v>446.8</v>
      </c>
      <c r="D10356" s="6" t="n">
        <v>552.76</v>
      </c>
      <c r="E10356" s="6" t="n">
        <v>677.912</v>
      </c>
      <c r="F10356" s="6" t="n">
        <v>829.1944</v>
      </c>
      <c r="G10356" s="6" t="n">
        <f aca="false">1.2*F10356 + 13</f>
        <v>1008.03328</v>
      </c>
      <c r="H10356" s="6" t="n">
        <v>1224.239936</v>
      </c>
    </row>
    <row r="10357" customFormat="false" ht="13.8" hidden="false" customHeight="false" outlineLevel="0" collapsed="false">
      <c r="A10357" s="5" t="n">
        <v>22337</v>
      </c>
      <c r="B10357" s="5" t="n">
        <v>450</v>
      </c>
      <c r="C10357" s="6" t="n">
        <v>553</v>
      </c>
      <c r="D10357" s="6" t="n">
        <v>677.8</v>
      </c>
      <c r="E10357" s="6" t="n">
        <v>829.56</v>
      </c>
      <c r="F10357" s="6" t="n">
        <v>1011.172</v>
      </c>
      <c r="G10357" s="6" t="n">
        <f aca="false">1.2*F10357 + 13</f>
        <v>1226.4064</v>
      </c>
      <c r="H10357" s="6" t="n">
        <v>1487.88768</v>
      </c>
    </row>
    <row r="10358" customFormat="false" ht="13.8" hidden="false" customHeight="false" outlineLevel="0" collapsed="false">
      <c r="A10358" s="5" t="n">
        <v>22338</v>
      </c>
      <c r="B10358" s="5" t="n">
        <v>384</v>
      </c>
      <c r="C10358" s="6" t="n">
        <v>475.8</v>
      </c>
      <c r="D10358" s="6" t="n">
        <v>587.56</v>
      </c>
      <c r="E10358" s="6" t="n">
        <v>721.272</v>
      </c>
      <c r="F10358" s="6" t="n">
        <v>880.3264</v>
      </c>
      <c r="G10358" s="6" t="n">
        <f aca="false">1.2*F10358 + 13</f>
        <v>1069.39168</v>
      </c>
      <c r="H10358" s="6" t="n">
        <v>1299.470016</v>
      </c>
    </row>
    <row r="10359" customFormat="false" ht="13.8" hidden="false" customHeight="false" outlineLevel="0" collapsed="false">
      <c r="A10359" s="5" t="n">
        <v>22339</v>
      </c>
      <c r="B10359" s="5" t="n">
        <v>433</v>
      </c>
      <c r="C10359" s="6" t="n">
        <v>535.6</v>
      </c>
      <c r="D10359" s="6" t="n">
        <v>656.92</v>
      </c>
      <c r="E10359" s="6" t="n">
        <v>806.104</v>
      </c>
      <c r="F10359" s="6" t="n">
        <v>982.1248</v>
      </c>
      <c r="G10359" s="6" t="n">
        <f aca="false">1.2*F10359 + 13</f>
        <v>1191.54976</v>
      </c>
      <c r="H10359" s="6" t="n">
        <v>1445.259712</v>
      </c>
    </row>
    <row r="10360" customFormat="false" ht="13.8" hidden="false" customHeight="false" outlineLevel="0" collapsed="false">
      <c r="A10360" s="5" t="n">
        <v>22340</v>
      </c>
      <c r="B10360" s="5" t="n">
        <v>182</v>
      </c>
      <c r="C10360" s="6" t="n">
        <v>234.4</v>
      </c>
      <c r="D10360" s="6" t="n">
        <v>297.88</v>
      </c>
      <c r="E10360" s="6" t="n">
        <v>373.656</v>
      </c>
      <c r="F10360" s="6" t="n">
        <v>463.1872</v>
      </c>
      <c r="G10360" s="6" t="n">
        <f aca="false">1.2*F10360 + 13</f>
        <v>568.82464</v>
      </c>
      <c r="H10360" s="6" t="n">
        <v>696.389568</v>
      </c>
    </row>
    <row r="10361" customFormat="false" ht="13.8" hidden="false" customHeight="false" outlineLevel="0" collapsed="false">
      <c r="A10361" s="5" t="n">
        <v>22341</v>
      </c>
      <c r="B10361" s="5" t="n">
        <v>350</v>
      </c>
      <c r="C10361" s="6" t="n">
        <v>435</v>
      </c>
      <c r="D10361" s="6" t="n">
        <v>538.6</v>
      </c>
      <c r="E10361" s="6" t="n">
        <v>660.92</v>
      </c>
      <c r="F10361" s="6" t="n">
        <v>809.704</v>
      </c>
      <c r="G10361" s="6" t="n">
        <f aca="false">1.2*F10361 + 13</f>
        <v>984.6448</v>
      </c>
      <c r="H10361" s="6" t="n">
        <v>1195.37376</v>
      </c>
    </row>
    <row r="10362" customFormat="false" ht="13.8" hidden="false" customHeight="false" outlineLevel="0" collapsed="false">
      <c r="A10362" s="5" t="n">
        <v>22342</v>
      </c>
      <c r="B10362" s="5" t="n">
        <v>350</v>
      </c>
      <c r="C10362" s="6" t="n">
        <v>434</v>
      </c>
      <c r="D10362" s="6" t="n">
        <v>535</v>
      </c>
      <c r="E10362" s="6" t="n">
        <v>656.6</v>
      </c>
      <c r="F10362" s="6" t="n">
        <v>802.72</v>
      </c>
      <c r="G10362" s="6" t="n">
        <f aca="false">1.2*F10362 + 13</f>
        <v>976.264</v>
      </c>
      <c r="H10362" s="6" t="n">
        <v>1186.1168</v>
      </c>
    </row>
    <row r="10363" customFormat="false" ht="13.8" hidden="false" customHeight="false" outlineLevel="0" collapsed="false">
      <c r="A10363" s="5" t="n">
        <v>22343</v>
      </c>
      <c r="B10363" s="5" t="n">
        <v>330</v>
      </c>
      <c r="C10363" s="6" t="n">
        <v>411</v>
      </c>
      <c r="D10363" s="6" t="n">
        <v>509.8</v>
      </c>
      <c r="E10363" s="6" t="n">
        <v>629.56</v>
      </c>
      <c r="F10363" s="6" t="n">
        <v>769.372</v>
      </c>
      <c r="G10363" s="6" t="n">
        <f aca="false">1.2*F10363 + 13</f>
        <v>936.2464</v>
      </c>
      <c r="H10363" s="6" t="n">
        <v>1138.09568</v>
      </c>
    </row>
    <row r="10364" customFormat="false" ht="13.8" hidden="false" customHeight="false" outlineLevel="0" collapsed="false">
      <c r="A10364" s="5" t="n">
        <v>22344</v>
      </c>
      <c r="B10364" s="5" t="n">
        <v>228</v>
      </c>
      <c r="C10364" s="6" t="n">
        <v>288.6</v>
      </c>
      <c r="D10364" s="6" t="n">
        <v>360.52</v>
      </c>
      <c r="E10364" s="6" t="n">
        <v>450.424</v>
      </c>
      <c r="F10364" s="6" t="n">
        <v>556.2088</v>
      </c>
      <c r="G10364" s="6" t="n">
        <f aca="false">1.2*F10364 + 13</f>
        <v>680.45056</v>
      </c>
      <c r="H10364" s="6" t="n">
        <v>830.340672</v>
      </c>
    </row>
    <row r="10365" customFormat="false" ht="13.8" hidden="false" customHeight="false" outlineLevel="0" collapsed="false">
      <c r="A10365" s="5" t="n">
        <v>22345</v>
      </c>
      <c r="B10365" s="5" t="n">
        <v>276</v>
      </c>
      <c r="C10365" s="6" t="n">
        <v>345.2</v>
      </c>
      <c r="D10365" s="6" t="n">
        <v>429.64</v>
      </c>
      <c r="E10365" s="6" t="n">
        <v>533.368</v>
      </c>
      <c r="F10365" s="6" t="n">
        <v>656.6416</v>
      </c>
      <c r="G10365" s="6" t="n">
        <f aca="false">1.2*F10365 + 13</f>
        <v>800.96992</v>
      </c>
      <c r="H10365" s="6" t="n">
        <v>975.763904</v>
      </c>
    </row>
    <row r="10366" customFormat="false" ht="13.8" hidden="false" customHeight="false" outlineLevel="0" collapsed="false">
      <c r="A10366" s="5" t="n">
        <v>22346</v>
      </c>
      <c r="B10366" s="5" t="n">
        <v>222</v>
      </c>
      <c r="C10366" s="6" t="n">
        <v>280.4</v>
      </c>
      <c r="D10366" s="6" t="n">
        <v>353.08</v>
      </c>
      <c r="E10366" s="6" t="n">
        <v>438.296</v>
      </c>
      <c r="F10366" s="6" t="n">
        <v>541.6552</v>
      </c>
      <c r="G10366" s="6" t="n">
        <f aca="false">1.2*F10366 + 13</f>
        <v>662.98624</v>
      </c>
      <c r="H10366" s="6" t="n">
        <v>810.983488</v>
      </c>
    </row>
    <row r="10367" customFormat="false" ht="13.8" hidden="false" customHeight="false" outlineLevel="0" collapsed="false">
      <c r="A10367" s="5" t="n">
        <v>22347</v>
      </c>
      <c r="B10367" s="5" t="n">
        <v>208</v>
      </c>
      <c r="C10367" s="6" t="n">
        <v>264.6</v>
      </c>
      <c r="D10367" s="6" t="n">
        <v>331.72</v>
      </c>
      <c r="E10367" s="6" t="n">
        <v>412.664</v>
      </c>
      <c r="F10367" s="6" t="n">
        <v>510.8968</v>
      </c>
      <c r="G10367" s="6" t="n">
        <f aca="false">1.2*F10367 + 13</f>
        <v>626.07616</v>
      </c>
      <c r="H10367" s="6" t="n">
        <v>765.091392</v>
      </c>
    </row>
    <row r="10368" customFormat="false" ht="13.8" hidden="false" customHeight="false" outlineLevel="0" collapsed="false">
      <c r="A10368" s="5" t="n">
        <v>22348</v>
      </c>
      <c r="B10368" s="5" t="n">
        <v>300</v>
      </c>
      <c r="C10368" s="6" t="n">
        <v>375</v>
      </c>
      <c r="D10368" s="6" t="n">
        <v>466.6</v>
      </c>
      <c r="E10368" s="6" t="n">
        <v>577.72</v>
      </c>
      <c r="F10368" s="6" t="n">
        <v>708.064</v>
      </c>
      <c r="G10368" s="6" t="n">
        <f aca="false">1.2*F10368 + 13</f>
        <v>862.6768</v>
      </c>
      <c r="H10368" s="6" t="n">
        <v>1049.01216</v>
      </c>
    </row>
    <row r="10369" customFormat="false" ht="13.8" hidden="false" customHeight="false" outlineLevel="0" collapsed="false">
      <c r="A10369" s="5" t="n">
        <v>22349</v>
      </c>
      <c r="B10369" s="5" t="n">
        <v>437</v>
      </c>
      <c r="C10369" s="6" t="n">
        <v>538.4</v>
      </c>
      <c r="D10369" s="6" t="n">
        <v>660.28</v>
      </c>
      <c r="E10369" s="6" t="n">
        <v>806.936</v>
      </c>
      <c r="F10369" s="6" t="n">
        <v>983.1232</v>
      </c>
      <c r="G10369" s="6" t="n">
        <f aca="false">1.2*F10369 + 13</f>
        <v>1192.74784</v>
      </c>
      <c r="H10369" s="6" t="n">
        <v>1446.697408</v>
      </c>
    </row>
    <row r="10370" customFormat="false" ht="13.8" hidden="false" customHeight="false" outlineLevel="0" collapsed="false">
      <c r="A10370" s="5" t="n">
        <v>22350</v>
      </c>
      <c r="B10370" s="5" t="n">
        <v>253</v>
      </c>
      <c r="C10370" s="6" t="n">
        <v>319.6</v>
      </c>
      <c r="D10370" s="6" t="n">
        <v>397.72</v>
      </c>
      <c r="E10370" s="6" t="n">
        <v>493.464</v>
      </c>
      <c r="F10370" s="6" t="n">
        <v>607.8568</v>
      </c>
      <c r="G10370" s="6" t="n">
        <f aca="false">1.2*F10370 + 13</f>
        <v>742.42816</v>
      </c>
      <c r="H10370" s="6" t="n">
        <v>905.513792</v>
      </c>
    </row>
    <row r="10371" customFormat="false" ht="13.8" hidden="false" customHeight="false" outlineLevel="0" collapsed="false">
      <c r="A10371" s="5" t="n">
        <v>22351</v>
      </c>
      <c r="B10371" s="5" t="n">
        <v>412</v>
      </c>
      <c r="C10371" s="6" t="n">
        <v>509.4</v>
      </c>
      <c r="D10371" s="6" t="n">
        <v>627.88</v>
      </c>
      <c r="E10371" s="6" t="n">
        <v>768.056</v>
      </c>
      <c r="F10371" s="6" t="n">
        <v>936.4672</v>
      </c>
      <c r="G10371" s="6" t="n">
        <f aca="false">1.2*F10371 + 13</f>
        <v>1136.76064</v>
      </c>
      <c r="H10371" s="6" t="n">
        <v>1378.712768</v>
      </c>
    </row>
    <row r="10372" customFormat="false" ht="13.8" hidden="false" customHeight="false" outlineLevel="0" collapsed="false">
      <c r="A10372" s="5" t="n">
        <v>22352</v>
      </c>
      <c r="B10372" s="5" t="n">
        <v>225</v>
      </c>
      <c r="C10372" s="6" t="n">
        <v>284</v>
      </c>
      <c r="D10372" s="6" t="n">
        <v>356.2</v>
      </c>
      <c r="E10372" s="6" t="n">
        <v>442.04</v>
      </c>
      <c r="F10372" s="6" t="n">
        <v>544.348</v>
      </c>
      <c r="G10372" s="6" t="n">
        <f aca="false">1.2*F10372 + 13</f>
        <v>666.2176</v>
      </c>
      <c r="H10372" s="6" t="n">
        <v>815.66112</v>
      </c>
    </row>
    <row r="10373" customFormat="false" ht="13.8" hidden="false" customHeight="false" outlineLevel="0" collapsed="false">
      <c r="A10373" s="5" t="n">
        <v>22353</v>
      </c>
      <c r="B10373" s="5" t="n">
        <v>275</v>
      </c>
      <c r="C10373" s="6" t="n">
        <v>343</v>
      </c>
      <c r="D10373" s="6" t="n">
        <v>425.8</v>
      </c>
      <c r="E10373" s="6" t="n">
        <v>525.56</v>
      </c>
      <c r="F10373" s="6" t="n">
        <v>646.372</v>
      </c>
      <c r="G10373" s="6" t="n">
        <f aca="false">1.2*F10373 + 13</f>
        <v>788.6464</v>
      </c>
      <c r="H10373" s="6" t="n">
        <v>962.57568</v>
      </c>
    </row>
    <row r="10374" customFormat="false" ht="13.8" hidden="false" customHeight="false" outlineLevel="0" collapsed="false">
      <c r="A10374" s="5" t="n">
        <v>22354</v>
      </c>
      <c r="B10374" s="5" t="n">
        <v>232</v>
      </c>
      <c r="C10374" s="6" t="n">
        <v>294.4</v>
      </c>
      <c r="D10374" s="6" t="n">
        <v>368.68</v>
      </c>
      <c r="E10374" s="6" t="n">
        <v>458.616</v>
      </c>
      <c r="F10374" s="6" t="n">
        <v>564.2392</v>
      </c>
      <c r="G10374" s="6" t="n">
        <f aca="false">1.2*F10374 + 13</f>
        <v>690.08704</v>
      </c>
      <c r="H10374" s="6" t="n">
        <v>843.504448</v>
      </c>
    </row>
    <row r="10375" customFormat="false" ht="13.8" hidden="false" customHeight="false" outlineLevel="0" collapsed="false">
      <c r="A10375" s="5" t="n">
        <v>22355</v>
      </c>
      <c r="B10375" s="5" t="n">
        <v>327</v>
      </c>
      <c r="C10375" s="6" t="n">
        <v>406.4</v>
      </c>
      <c r="D10375" s="6" t="n">
        <v>504.28</v>
      </c>
      <c r="E10375" s="6" t="n">
        <v>622.936</v>
      </c>
      <c r="F10375" s="6" t="n">
        <v>763.2232</v>
      </c>
      <c r="G10375" s="6" t="n">
        <f aca="false">1.2*F10375 + 13</f>
        <v>928.86784</v>
      </c>
      <c r="H10375" s="6" t="n">
        <v>1129.241408</v>
      </c>
    </row>
    <row r="10376" customFormat="false" ht="13.8" hidden="false" customHeight="false" outlineLevel="0" collapsed="false">
      <c r="A10376" s="5" t="n">
        <v>22356</v>
      </c>
      <c r="B10376" s="5" t="n">
        <v>116</v>
      </c>
      <c r="C10376" s="6" t="n">
        <v>152.2</v>
      </c>
      <c r="D10376" s="6" t="n">
        <v>196.84</v>
      </c>
      <c r="E10376" s="6" t="n">
        <v>250.808</v>
      </c>
      <c r="F10376" s="6" t="n">
        <v>314.8696</v>
      </c>
      <c r="G10376" s="6" t="n">
        <f aca="false">1.2*F10376 + 13</f>
        <v>390.84352</v>
      </c>
      <c r="H10376" s="6" t="n">
        <v>482.812224</v>
      </c>
    </row>
    <row r="10377" customFormat="false" ht="13.8" hidden="false" customHeight="false" outlineLevel="0" collapsed="false">
      <c r="A10377" s="5" t="n">
        <v>22357</v>
      </c>
      <c r="B10377" s="5" t="n">
        <v>428</v>
      </c>
      <c r="C10377" s="6" t="n">
        <v>526.6</v>
      </c>
      <c r="D10377" s="6" t="n">
        <v>646.12</v>
      </c>
      <c r="E10377" s="6" t="n">
        <v>793.144</v>
      </c>
      <c r="F10377" s="6" t="n">
        <v>967.4728</v>
      </c>
      <c r="G10377" s="6" t="n">
        <f aca="false">1.2*F10377 + 13</f>
        <v>1173.96736</v>
      </c>
      <c r="H10377" s="6" t="n">
        <v>1424.160832</v>
      </c>
    </row>
    <row r="10378" customFormat="false" ht="13.8" hidden="false" customHeight="false" outlineLevel="0" collapsed="false">
      <c r="A10378" s="5" t="n">
        <v>22358</v>
      </c>
      <c r="B10378" s="5" t="n">
        <v>315</v>
      </c>
      <c r="C10378" s="6" t="n">
        <v>391</v>
      </c>
      <c r="D10378" s="6" t="n">
        <v>484.6</v>
      </c>
      <c r="E10378" s="6" t="n">
        <v>599.32</v>
      </c>
      <c r="F10378" s="6" t="n">
        <v>733.984</v>
      </c>
      <c r="G10378" s="6" t="n">
        <f aca="false">1.2*F10378 + 13</f>
        <v>893.7808</v>
      </c>
      <c r="H10378" s="6" t="n">
        <v>1087.13696</v>
      </c>
    </row>
    <row r="10379" customFormat="false" ht="13.8" hidden="false" customHeight="false" outlineLevel="0" collapsed="false">
      <c r="A10379" s="5" t="n">
        <v>22359</v>
      </c>
      <c r="B10379" s="5" t="n">
        <v>247</v>
      </c>
      <c r="C10379" s="6" t="n">
        <v>309.4</v>
      </c>
      <c r="D10379" s="6" t="n">
        <v>386.68</v>
      </c>
      <c r="E10379" s="6" t="n">
        <v>481.816</v>
      </c>
      <c r="F10379" s="6" t="n">
        <v>592.0792</v>
      </c>
      <c r="G10379" s="6" t="n">
        <f aca="false">1.2*F10379 + 13</f>
        <v>723.49504</v>
      </c>
      <c r="H10379" s="6" t="n">
        <v>881.994048</v>
      </c>
    </row>
    <row r="10380" customFormat="false" ht="13.8" hidden="false" customHeight="false" outlineLevel="0" collapsed="false">
      <c r="A10380" s="5" t="n">
        <v>22360</v>
      </c>
      <c r="B10380" s="5" t="n">
        <v>186</v>
      </c>
      <c r="C10380" s="6" t="n">
        <v>236.2</v>
      </c>
      <c r="D10380" s="6" t="n">
        <v>297.64</v>
      </c>
      <c r="E10380" s="6" t="n">
        <v>374.968</v>
      </c>
      <c r="F10380" s="6" t="n">
        <v>463.8616</v>
      </c>
      <c r="G10380" s="6" t="n">
        <f aca="false">1.2*F10380 + 13</f>
        <v>569.63392</v>
      </c>
      <c r="H10380" s="6" t="n">
        <v>697.360704</v>
      </c>
    </row>
    <row r="10381" customFormat="false" ht="13.8" hidden="false" customHeight="false" outlineLevel="0" collapsed="false">
      <c r="A10381" s="5" t="n">
        <v>22361</v>
      </c>
      <c r="B10381" s="5" t="n">
        <v>438</v>
      </c>
      <c r="C10381" s="6" t="n">
        <v>540.6</v>
      </c>
      <c r="D10381" s="6" t="n">
        <v>662.92</v>
      </c>
      <c r="E10381" s="6" t="n">
        <v>811.704</v>
      </c>
      <c r="F10381" s="6" t="n">
        <v>990.6448</v>
      </c>
      <c r="G10381" s="6" t="n">
        <f aca="false">1.2*F10381 + 13</f>
        <v>1201.77376</v>
      </c>
      <c r="H10381" s="6" t="n">
        <v>1456.728512</v>
      </c>
    </row>
    <row r="10382" customFormat="false" ht="13.8" hidden="false" customHeight="false" outlineLevel="0" collapsed="false">
      <c r="A10382" s="5" t="n">
        <v>22362</v>
      </c>
      <c r="B10382" s="5" t="n">
        <v>284</v>
      </c>
      <c r="C10382" s="6" t="n">
        <v>353.8</v>
      </c>
      <c r="D10382" s="6" t="n">
        <v>441.16</v>
      </c>
      <c r="E10382" s="6" t="n">
        <v>547.192</v>
      </c>
      <c r="F10382" s="6" t="n">
        <v>672.3304</v>
      </c>
      <c r="G10382" s="6" t="n">
        <f aca="false">1.2*F10382 + 13</f>
        <v>819.79648</v>
      </c>
      <c r="H10382" s="6" t="n">
        <v>997.555776</v>
      </c>
    </row>
    <row r="10383" customFormat="false" ht="13.8" hidden="false" customHeight="false" outlineLevel="0" collapsed="false">
      <c r="A10383" s="5" t="n">
        <v>22363</v>
      </c>
      <c r="B10383" s="5" t="n">
        <v>360</v>
      </c>
      <c r="C10383" s="6" t="n">
        <v>448</v>
      </c>
      <c r="D10383" s="6" t="n">
        <v>554.2</v>
      </c>
      <c r="E10383" s="6" t="n">
        <v>682.84</v>
      </c>
      <c r="F10383" s="6" t="n">
        <v>835.108</v>
      </c>
      <c r="G10383" s="6" t="n">
        <f aca="false">1.2*F10383 + 13</f>
        <v>1015.1296</v>
      </c>
      <c r="H10383" s="6" t="n">
        <v>1232.75552</v>
      </c>
    </row>
    <row r="10384" customFormat="false" ht="13.8" hidden="false" customHeight="false" outlineLevel="0" collapsed="false">
      <c r="A10384" s="5" t="n">
        <v>22364</v>
      </c>
      <c r="B10384" s="5" t="n">
        <v>196</v>
      </c>
      <c r="C10384" s="6" t="n">
        <v>250.2</v>
      </c>
      <c r="D10384" s="6" t="n">
        <v>315.64</v>
      </c>
      <c r="E10384" s="6" t="n">
        <v>394.968</v>
      </c>
      <c r="F10384" s="6" t="n">
        <v>490.5616</v>
      </c>
      <c r="G10384" s="6" t="n">
        <f aca="false">1.2*F10384 + 13</f>
        <v>601.67392</v>
      </c>
      <c r="H10384" s="6" t="n">
        <v>738.208704</v>
      </c>
    </row>
    <row r="10385" customFormat="false" ht="13.8" hidden="false" customHeight="false" outlineLevel="0" collapsed="false">
      <c r="A10385" s="5" t="n">
        <v>22365</v>
      </c>
      <c r="B10385" s="5" t="n">
        <v>212</v>
      </c>
      <c r="C10385" s="6" t="n">
        <v>269.4</v>
      </c>
      <c r="D10385" s="6" t="n">
        <v>337.48</v>
      </c>
      <c r="E10385" s="6" t="n">
        <v>422.776</v>
      </c>
      <c r="F10385" s="6" t="n">
        <v>523.9312</v>
      </c>
      <c r="G10385" s="6" t="n">
        <f aca="false">1.2*F10385 + 13</f>
        <v>641.71744</v>
      </c>
      <c r="H10385" s="6" t="n">
        <v>783.860928</v>
      </c>
    </row>
    <row r="10386" customFormat="false" ht="13.8" hidden="false" customHeight="false" outlineLevel="0" collapsed="false">
      <c r="A10386" s="5" t="n">
        <v>22366</v>
      </c>
      <c r="B10386" s="5" t="n">
        <v>132</v>
      </c>
      <c r="C10386" s="6" t="n">
        <v>171.4</v>
      </c>
      <c r="D10386" s="6" t="n">
        <v>222.28</v>
      </c>
      <c r="E10386" s="6" t="n">
        <v>281.336</v>
      </c>
      <c r="F10386" s="6" t="n">
        <v>352.4032</v>
      </c>
      <c r="G10386" s="6" t="n">
        <f aca="false">1.2*F10386 + 13</f>
        <v>435.88384</v>
      </c>
      <c r="H10386" s="6" t="n">
        <v>538.460608</v>
      </c>
    </row>
    <row r="10387" customFormat="false" ht="13.8" hidden="false" customHeight="false" outlineLevel="0" collapsed="false">
      <c r="A10387" s="5" t="n">
        <v>22367</v>
      </c>
      <c r="B10387" s="5" t="n">
        <v>348</v>
      </c>
      <c r="C10387" s="6" t="n">
        <v>432.6</v>
      </c>
      <c r="D10387" s="6" t="n">
        <v>535.72</v>
      </c>
      <c r="E10387" s="6" t="n">
        <v>659.064</v>
      </c>
      <c r="F10387" s="6" t="n">
        <v>805.6768</v>
      </c>
      <c r="G10387" s="6" t="n">
        <f aca="false">1.2*F10387 + 13</f>
        <v>979.81216</v>
      </c>
      <c r="H10387" s="6" t="n">
        <v>1191.974592</v>
      </c>
    </row>
    <row r="10388" customFormat="false" ht="13.8" hidden="false" customHeight="false" outlineLevel="0" collapsed="false">
      <c r="A10388" s="5" t="n">
        <v>22368</v>
      </c>
      <c r="B10388" s="5" t="n">
        <v>214</v>
      </c>
      <c r="C10388" s="6" t="n">
        <v>271.8</v>
      </c>
      <c r="D10388" s="6" t="n">
        <v>342.76</v>
      </c>
      <c r="E10388" s="6" t="n">
        <v>429.112</v>
      </c>
      <c r="F10388" s="6" t="n">
        <v>528.8344</v>
      </c>
      <c r="G10388" s="6" t="n">
        <f aca="false">1.2*F10388 + 13</f>
        <v>647.60128</v>
      </c>
      <c r="H10388" s="6" t="n">
        <v>790.921536</v>
      </c>
    </row>
    <row r="10389" customFormat="false" ht="13.8" hidden="false" customHeight="false" outlineLevel="0" collapsed="false">
      <c r="A10389" s="5" t="n">
        <v>22369</v>
      </c>
      <c r="B10389" s="5" t="n">
        <v>350</v>
      </c>
      <c r="C10389" s="6" t="n">
        <v>434</v>
      </c>
      <c r="D10389" s="6" t="n">
        <v>535</v>
      </c>
      <c r="E10389" s="6" t="n">
        <v>656.6</v>
      </c>
      <c r="F10389" s="6" t="n">
        <v>802.72</v>
      </c>
      <c r="G10389" s="6" t="n">
        <f aca="false">1.2*F10389 + 13</f>
        <v>976.264</v>
      </c>
      <c r="H10389" s="6" t="n">
        <v>1187.7168</v>
      </c>
    </row>
    <row r="10390" customFormat="false" ht="13.8" hidden="false" customHeight="false" outlineLevel="0" collapsed="false">
      <c r="A10390" s="5" t="n">
        <v>22370</v>
      </c>
      <c r="B10390" s="5" t="n">
        <v>114</v>
      </c>
      <c r="C10390" s="6" t="n">
        <v>149.8</v>
      </c>
      <c r="D10390" s="6" t="n">
        <v>193.96</v>
      </c>
      <c r="E10390" s="6" t="n">
        <v>248.952</v>
      </c>
      <c r="F10390" s="6" t="n">
        <v>314.4424</v>
      </c>
      <c r="G10390" s="6" t="n">
        <f aca="false">1.2*F10390 + 13</f>
        <v>390.33088</v>
      </c>
      <c r="H10390" s="6" t="n">
        <v>484.597056</v>
      </c>
    </row>
    <row r="10391" customFormat="false" ht="13.8" hidden="false" customHeight="false" outlineLevel="0" collapsed="false">
      <c r="A10391" s="5" t="n">
        <v>22371</v>
      </c>
      <c r="B10391" s="5" t="n">
        <v>285</v>
      </c>
      <c r="C10391" s="6" t="n">
        <v>358</v>
      </c>
      <c r="D10391" s="6" t="n">
        <v>446.2</v>
      </c>
      <c r="E10391" s="6" t="n">
        <v>551.64</v>
      </c>
      <c r="F10391" s="6" t="n">
        <v>676.768</v>
      </c>
      <c r="G10391" s="6" t="n">
        <f aca="false">1.2*F10391 + 13</f>
        <v>825.1216</v>
      </c>
      <c r="H10391" s="6" t="n">
        <v>1006.34592</v>
      </c>
    </row>
    <row r="10392" customFormat="false" ht="13.8" hidden="false" customHeight="false" outlineLevel="0" collapsed="false">
      <c r="A10392" s="5" t="n">
        <v>22372</v>
      </c>
      <c r="B10392" s="5" t="n">
        <v>434</v>
      </c>
      <c r="C10392" s="6" t="n">
        <v>534.8</v>
      </c>
      <c r="D10392" s="6" t="n">
        <v>657.16</v>
      </c>
      <c r="E10392" s="6" t="n">
        <v>803.192</v>
      </c>
      <c r="F10392" s="6" t="n">
        <v>980.4304</v>
      </c>
      <c r="G10392" s="6" t="n">
        <f aca="false">1.2*F10392 + 13</f>
        <v>1189.51648</v>
      </c>
      <c r="H10392" s="6" t="n">
        <v>1443.619776</v>
      </c>
    </row>
    <row r="10393" customFormat="false" ht="13.8" hidden="false" customHeight="false" outlineLevel="0" collapsed="false">
      <c r="A10393" s="5" t="n">
        <v>22373</v>
      </c>
      <c r="B10393" s="5" t="n">
        <v>170</v>
      </c>
      <c r="C10393" s="6" t="n">
        <v>220</v>
      </c>
      <c r="D10393" s="6" t="n">
        <v>279.4</v>
      </c>
      <c r="E10393" s="6" t="n">
        <v>349.88</v>
      </c>
      <c r="F10393" s="6" t="n">
        <v>436.456</v>
      </c>
      <c r="G10393" s="6" t="n">
        <f aca="false">1.2*F10393 + 13</f>
        <v>536.7472</v>
      </c>
      <c r="H10393" s="6" t="n">
        <v>657.89664</v>
      </c>
    </row>
    <row r="10394" customFormat="false" ht="13.8" hidden="false" customHeight="false" outlineLevel="0" collapsed="false">
      <c r="A10394" s="5" t="n">
        <v>22374</v>
      </c>
      <c r="B10394" s="5" t="n">
        <v>329</v>
      </c>
      <c r="C10394" s="6" t="n">
        <v>410.8</v>
      </c>
      <c r="D10394" s="6" t="n">
        <v>507.16</v>
      </c>
      <c r="E10394" s="6" t="n">
        <v>626.392</v>
      </c>
      <c r="F10394" s="6" t="n">
        <v>765.5704</v>
      </c>
      <c r="G10394" s="6" t="n">
        <f aca="false">1.2*F10394 + 13</f>
        <v>931.68448</v>
      </c>
      <c r="H10394" s="6" t="n">
        <v>1131.821376</v>
      </c>
    </row>
    <row r="10395" customFormat="false" ht="13.8" hidden="false" customHeight="false" outlineLevel="0" collapsed="false">
      <c r="A10395" s="5" t="n">
        <v>22375</v>
      </c>
      <c r="B10395" s="5" t="n">
        <v>263</v>
      </c>
      <c r="C10395" s="6" t="n">
        <v>330.6</v>
      </c>
      <c r="D10395" s="6" t="n">
        <v>412.12</v>
      </c>
      <c r="E10395" s="6" t="n">
        <v>509.144</v>
      </c>
      <c r="F10395" s="6" t="n">
        <v>625.7728</v>
      </c>
      <c r="G10395" s="6" t="n">
        <f aca="false">1.2*F10395 + 13</f>
        <v>763.92736</v>
      </c>
      <c r="H10395" s="6" t="n">
        <v>932.112832</v>
      </c>
    </row>
    <row r="10396" customFormat="false" ht="13.8" hidden="false" customHeight="false" outlineLevel="0" collapsed="false">
      <c r="A10396" s="5" t="n">
        <v>22376</v>
      </c>
      <c r="B10396" s="5" t="n">
        <v>383</v>
      </c>
      <c r="C10396" s="6" t="n">
        <v>472.6</v>
      </c>
      <c r="D10396" s="6" t="n">
        <v>581.32</v>
      </c>
      <c r="E10396" s="6" t="n">
        <v>712.184</v>
      </c>
      <c r="F10396" s="6" t="n">
        <v>870.3208</v>
      </c>
      <c r="G10396" s="6" t="n">
        <f aca="false">1.2*F10396 + 13</f>
        <v>1057.38496</v>
      </c>
      <c r="H10396" s="6" t="n">
        <v>1284.261952</v>
      </c>
    </row>
    <row r="10397" customFormat="false" ht="13.8" hidden="false" customHeight="false" outlineLevel="0" collapsed="false">
      <c r="A10397" s="5" t="n">
        <v>22377</v>
      </c>
      <c r="B10397" s="5" t="n">
        <v>187</v>
      </c>
      <c r="C10397" s="6" t="n">
        <v>239.4</v>
      </c>
      <c r="D10397" s="6" t="n">
        <v>301.48</v>
      </c>
      <c r="E10397" s="6" t="n">
        <v>379.576</v>
      </c>
      <c r="F10397" s="6" t="n">
        <v>469.3912</v>
      </c>
      <c r="G10397" s="6" t="n">
        <f aca="false">1.2*F10397 + 13</f>
        <v>576.26944</v>
      </c>
      <c r="H10397" s="6" t="n">
        <v>705.323328</v>
      </c>
    </row>
    <row r="10398" customFormat="false" ht="13.8" hidden="false" customHeight="false" outlineLevel="0" collapsed="false">
      <c r="A10398" s="5" t="n">
        <v>22378</v>
      </c>
      <c r="B10398" s="5" t="n">
        <v>224</v>
      </c>
      <c r="C10398" s="6" t="n">
        <v>281.8</v>
      </c>
      <c r="D10398" s="6" t="n">
        <v>353.56</v>
      </c>
      <c r="E10398" s="6" t="n">
        <v>440.472</v>
      </c>
      <c r="F10398" s="6" t="n">
        <v>542.4664</v>
      </c>
      <c r="G10398" s="6" t="n">
        <f aca="false">1.2*F10398 + 13</f>
        <v>663.95968</v>
      </c>
      <c r="H10398" s="6" t="n">
        <v>811.351616</v>
      </c>
    </row>
    <row r="10399" customFormat="false" ht="13.8" hidden="false" customHeight="false" outlineLevel="0" collapsed="false">
      <c r="A10399" s="5" t="n">
        <v>22379</v>
      </c>
      <c r="B10399" s="5" t="n">
        <v>297</v>
      </c>
      <c r="C10399" s="6" t="n">
        <v>370.4</v>
      </c>
      <c r="D10399" s="6" t="n">
        <v>458.68</v>
      </c>
      <c r="E10399" s="6" t="n">
        <v>568.216</v>
      </c>
      <c r="F10399" s="6" t="n">
        <v>696.6592</v>
      </c>
      <c r="G10399" s="6" t="n">
        <f aca="false">1.2*F10399 + 13</f>
        <v>848.99104</v>
      </c>
      <c r="H10399" s="6" t="n">
        <v>1034.189248</v>
      </c>
    </row>
    <row r="10400" customFormat="false" ht="13.8" hidden="false" customHeight="false" outlineLevel="0" collapsed="false">
      <c r="A10400" s="5" t="n">
        <v>22380</v>
      </c>
      <c r="B10400" s="5" t="n">
        <v>200</v>
      </c>
      <c r="C10400" s="6" t="n">
        <v>254</v>
      </c>
      <c r="D10400" s="6" t="n">
        <v>321.4</v>
      </c>
      <c r="E10400" s="6" t="n">
        <v>401.88</v>
      </c>
      <c r="F10400" s="6" t="n">
        <v>497.056</v>
      </c>
      <c r="G10400" s="6" t="n">
        <f aca="false">1.2*F10400 + 13</f>
        <v>609.4672</v>
      </c>
      <c r="H10400" s="6" t="n">
        <v>747.56064</v>
      </c>
    </row>
    <row r="10401" customFormat="false" ht="13.8" hidden="false" customHeight="false" outlineLevel="0" collapsed="false">
      <c r="A10401" s="5" t="n">
        <v>22381</v>
      </c>
      <c r="B10401" s="5" t="n">
        <v>381</v>
      </c>
      <c r="C10401" s="6" t="n">
        <v>471.2</v>
      </c>
      <c r="D10401" s="6" t="n">
        <v>579.64</v>
      </c>
      <c r="E10401" s="6" t="n">
        <v>711.768</v>
      </c>
      <c r="F10401" s="6" t="n">
        <v>868.0216</v>
      </c>
      <c r="G10401" s="6" t="n">
        <f aca="false">1.2*F10401 + 13</f>
        <v>1054.62592</v>
      </c>
      <c r="H10401" s="6" t="n">
        <v>1280.151104</v>
      </c>
    </row>
    <row r="10402" customFormat="false" ht="13.8" hidden="false" customHeight="false" outlineLevel="0" collapsed="false">
      <c r="A10402" s="5" t="n">
        <v>22382</v>
      </c>
      <c r="B10402" s="5" t="n">
        <v>216</v>
      </c>
      <c r="C10402" s="6" t="n">
        <v>275.2</v>
      </c>
      <c r="D10402" s="6" t="n">
        <v>345.64</v>
      </c>
      <c r="E10402" s="6" t="n">
        <v>430.968</v>
      </c>
      <c r="F10402" s="6" t="n">
        <v>532.8616</v>
      </c>
      <c r="G10402" s="6" t="n">
        <f aca="false">1.2*F10402 + 13</f>
        <v>652.43392</v>
      </c>
      <c r="H10402" s="6" t="n">
        <v>797.520704</v>
      </c>
    </row>
    <row r="10403" customFormat="false" ht="13.8" hidden="false" customHeight="false" outlineLevel="0" collapsed="false">
      <c r="A10403" s="5" t="n">
        <v>22383</v>
      </c>
      <c r="B10403" s="5" t="n">
        <v>243</v>
      </c>
      <c r="C10403" s="6" t="n">
        <v>307.6</v>
      </c>
      <c r="D10403" s="6" t="n">
        <v>385.72</v>
      </c>
      <c r="E10403" s="6" t="n">
        <v>479.064</v>
      </c>
      <c r="F10403" s="6" t="n">
        <v>590.5768</v>
      </c>
      <c r="G10403" s="6" t="n">
        <f aca="false">1.2*F10403 + 13</f>
        <v>721.69216</v>
      </c>
      <c r="H10403" s="6" t="n">
        <v>879.830592</v>
      </c>
    </row>
    <row r="10404" customFormat="false" ht="13.8" hidden="false" customHeight="false" outlineLevel="0" collapsed="false">
      <c r="A10404" s="5" t="n">
        <v>22384</v>
      </c>
      <c r="B10404" s="5" t="n">
        <v>120</v>
      </c>
      <c r="C10404" s="6" t="n">
        <v>157</v>
      </c>
      <c r="D10404" s="6" t="n">
        <v>202.6</v>
      </c>
      <c r="E10404" s="6" t="n">
        <v>259.32</v>
      </c>
      <c r="F10404" s="6" t="n">
        <v>325.984</v>
      </c>
      <c r="G10404" s="6" t="n">
        <f aca="false">1.2*F10404 + 13</f>
        <v>404.1808</v>
      </c>
      <c r="H10404" s="6" t="n">
        <v>500.41696</v>
      </c>
    </row>
    <row r="10405" customFormat="false" ht="13.8" hidden="false" customHeight="false" outlineLevel="0" collapsed="false">
      <c r="A10405" s="5" t="n">
        <v>22385</v>
      </c>
      <c r="B10405" s="5" t="n">
        <v>420</v>
      </c>
      <c r="C10405" s="6" t="n">
        <v>517</v>
      </c>
      <c r="D10405" s="6" t="n">
        <v>635.8</v>
      </c>
      <c r="E10405" s="6" t="n">
        <v>777.56</v>
      </c>
      <c r="F10405" s="6" t="n">
        <v>946.972</v>
      </c>
      <c r="G10405" s="6" t="n">
        <f aca="false">1.2*F10405 + 13</f>
        <v>1149.3664</v>
      </c>
      <c r="H10405" s="6" t="n">
        <v>1393.03968</v>
      </c>
    </row>
    <row r="10406" customFormat="false" ht="13.8" hidden="false" customHeight="false" outlineLevel="0" collapsed="false">
      <c r="A10406" s="5" t="n">
        <v>22386</v>
      </c>
      <c r="B10406" s="5" t="n">
        <v>380</v>
      </c>
      <c r="C10406" s="6" t="n">
        <v>469</v>
      </c>
      <c r="D10406" s="6" t="n">
        <v>577</v>
      </c>
      <c r="E10406" s="6" t="n">
        <v>707</v>
      </c>
      <c r="F10406" s="6" t="n">
        <v>864.1</v>
      </c>
      <c r="G10406" s="6" t="n">
        <f aca="false">1.2*F10406 + 13</f>
        <v>1049.92</v>
      </c>
      <c r="H10406" s="6" t="n">
        <v>1275.304</v>
      </c>
    </row>
    <row r="10407" customFormat="false" ht="13.8" hidden="false" customHeight="false" outlineLevel="0" collapsed="false">
      <c r="A10407" s="5" t="n">
        <v>22387</v>
      </c>
      <c r="B10407" s="5" t="n">
        <v>116</v>
      </c>
      <c r="C10407" s="6" t="n">
        <v>152.2</v>
      </c>
      <c r="D10407" s="6" t="n">
        <v>199.24</v>
      </c>
      <c r="E10407" s="6" t="n">
        <v>255.288</v>
      </c>
      <c r="F10407" s="6" t="n">
        <v>322.0456</v>
      </c>
      <c r="G10407" s="6" t="n">
        <f aca="false">1.2*F10407 + 13</f>
        <v>399.45472</v>
      </c>
      <c r="H10407" s="6" t="n">
        <v>493.145664</v>
      </c>
    </row>
    <row r="10408" customFormat="false" ht="13.8" hidden="false" customHeight="false" outlineLevel="0" collapsed="false">
      <c r="A10408" s="5" t="n">
        <v>22388</v>
      </c>
      <c r="B10408" s="5" t="n">
        <v>346</v>
      </c>
      <c r="C10408" s="6" t="n">
        <v>429.2</v>
      </c>
      <c r="D10408" s="6" t="n">
        <v>531.64</v>
      </c>
      <c r="E10408" s="6" t="n">
        <v>652.568</v>
      </c>
      <c r="F10408" s="6" t="n">
        <v>796.9816</v>
      </c>
      <c r="G10408" s="6" t="n">
        <f aca="false">1.2*F10408 + 13</f>
        <v>969.37792</v>
      </c>
      <c r="H10408" s="6" t="n">
        <v>1177.053504</v>
      </c>
    </row>
    <row r="10409" customFormat="false" ht="13.8" hidden="false" customHeight="false" outlineLevel="0" collapsed="false">
      <c r="A10409" s="5" t="n">
        <v>22389</v>
      </c>
      <c r="B10409" s="5" t="n">
        <v>118</v>
      </c>
      <c r="C10409" s="6" t="n">
        <v>155.6</v>
      </c>
      <c r="D10409" s="6" t="n">
        <v>200.92</v>
      </c>
      <c r="E10409" s="6" t="n">
        <v>257.304</v>
      </c>
      <c r="F10409" s="6" t="n">
        <v>322.6648</v>
      </c>
      <c r="G10409" s="6" t="n">
        <f aca="false">1.2*F10409 + 13</f>
        <v>400.19776</v>
      </c>
      <c r="H10409" s="6" t="n">
        <v>495.637312</v>
      </c>
    </row>
    <row r="10410" customFormat="false" ht="13.8" hidden="false" customHeight="false" outlineLevel="0" collapsed="false">
      <c r="A10410" s="5" t="n">
        <v>22390</v>
      </c>
      <c r="B10410" s="5" t="n">
        <v>277</v>
      </c>
      <c r="C10410" s="6" t="n">
        <v>346.4</v>
      </c>
      <c r="D10410" s="6" t="n">
        <v>431.08</v>
      </c>
      <c r="E10410" s="6" t="n">
        <v>533.496</v>
      </c>
      <c r="F10410" s="6" t="n">
        <v>654.9952</v>
      </c>
      <c r="G10410" s="6" t="n">
        <f aca="false">1.2*F10410 + 13</f>
        <v>798.99424</v>
      </c>
      <c r="H10410" s="6" t="n">
        <v>974.993088</v>
      </c>
    </row>
    <row r="10411" customFormat="false" ht="13.8" hidden="false" customHeight="false" outlineLevel="0" collapsed="false">
      <c r="A10411" s="5" t="n">
        <v>22391</v>
      </c>
      <c r="B10411" s="5" t="n">
        <v>138</v>
      </c>
      <c r="C10411" s="6" t="n">
        <v>178.6</v>
      </c>
      <c r="D10411" s="6" t="n">
        <v>230.92</v>
      </c>
      <c r="E10411" s="6" t="n">
        <v>293.304</v>
      </c>
      <c r="F10411" s="6" t="n">
        <v>366.7648</v>
      </c>
      <c r="G10411" s="6" t="n">
        <f aca="false">1.2*F10411 + 13</f>
        <v>453.11776</v>
      </c>
      <c r="H10411" s="6" t="n">
        <v>557.541312</v>
      </c>
    </row>
    <row r="10412" customFormat="false" ht="13.8" hidden="false" customHeight="false" outlineLevel="0" collapsed="false">
      <c r="A10412" s="5" t="n">
        <v>22392</v>
      </c>
      <c r="B10412" s="5" t="n">
        <v>236</v>
      </c>
      <c r="C10412" s="6" t="n">
        <v>298.2</v>
      </c>
      <c r="D10412" s="6" t="n">
        <v>374.44</v>
      </c>
      <c r="E10412" s="6" t="n">
        <v>467.128</v>
      </c>
      <c r="F10412" s="6" t="n">
        <v>575.3536</v>
      </c>
      <c r="G10412" s="6" t="n">
        <f aca="false">1.2*F10412 + 13</f>
        <v>703.42432</v>
      </c>
      <c r="H10412" s="6" t="n">
        <v>857.909184</v>
      </c>
    </row>
    <row r="10413" customFormat="false" ht="13.8" hidden="false" customHeight="false" outlineLevel="0" collapsed="false">
      <c r="A10413" s="5" t="n">
        <v>22393</v>
      </c>
      <c r="B10413" s="5" t="n">
        <v>337</v>
      </c>
      <c r="C10413" s="6" t="n">
        <v>418.4</v>
      </c>
      <c r="D10413" s="6" t="n">
        <v>518.68</v>
      </c>
      <c r="E10413" s="6" t="n">
        <v>638.616</v>
      </c>
      <c r="F10413" s="6" t="n">
        <v>782.9392</v>
      </c>
      <c r="G10413" s="6" t="n">
        <f aca="false">1.2*F10413 + 13</f>
        <v>952.52704</v>
      </c>
      <c r="H10413" s="6" t="n">
        <v>1157.632448</v>
      </c>
    </row>
    <row r="10414" customFormat="false" ht="13.8" hidden="false" customHeight="false" outlineLevel="0" collapsed="false">
      <c r="A10414" s="5" t="n">
        <v>22394</v>
      </c>
      <c r="B10414" s="5" t="n">
        <v>229</v>
      </c>
      <c r="C10414" s="6" t="n">
        <v>289.8</v>
      </c>
      <c r="D10414" s="6" t="n">
        <v>363.16</v>
      </c>
      <c r="E10414" s="6" t="n">
        <v>451.992</v>
      </c>
      <c r="F10414" s="6" t="n">
        <v>558.0904</v>
      </c>
      <c r="G10414" s="6" t="n">
        <f aca="false">1.2*F10414 + 13</f>
        <v>682.70848</v>
      </c>
      <c r="H10414" s="6" t="n">
        <v>834.650176</v>
      </c>
    </row>
    <row r="10415" customFormat="false" ht="13.8" hidden="false" customHeight="false" outlineLevel="0" collapsed="false">
      <c r="A10415" s="5" t="n">
        <v>22395</v>
      </c>
      <c r="B10415" s="5" t="n">
        <v>182</v>
      </c>
      <c r="C10415" s="6" t="n">
        <v>231.4</v>
      </c>
      <c r="D10415" s="6" t="n">
        <v>294.28</v>
      </c>
      <c r="E10415" s="6" t="n">
        <v>367.736</v>
      </c>
      <c r="F10415" s="6" t="n">
        <v>456.0832</v>
      </c>
      <c r="G10415" s="6" t="n">
        <f aca="false">1.2*F10415 + 13</f>
        <v>560.29984</v>
      </c>
      <c r="H10415" s="6" t="n">
        <v>686.959808</v>
      </c>
    </row>
    <row r="10416" customFormat="false" ht="13.8" hidden="false" customHeight="false" outlineLevel="0" collapsed="false">
      <c r="A10416" s="5" t="n">
        <v>22396</v>
      </c>
      <c r="B10416" s="5" t="n">
        <v>173</v>
      </c>
      <c r="C10416" s="6" t="n">
        <v>222.6</v>
      </c>
      <c r="D10416" s="6" t="n">
        <v>281.32</v>
      </c>
      <c r="E10416" s="6" t="n">
        <v>353.784</v>
      </c>
      <c r="F10416" s="6" t="n">
        <v>441.1408</v>
      </c>
      <c r="G10416" s="6" t="n">
        <f aca="false">1.2*F10416 + 13</f>
        <v>542.36896</v>
      </c>
      <c r="H10416" s="6" t="n">
        <v>664.642752</v>
      </c>
    </row>
    <row r="10417" customFormat="false" ht="13.8" hidden="false" customHeight="false" outlineLevel="0" collapsed="false">
      <c r="A10417" s="5" t="n">
        <v>22397</v>
      </c>
      <c r="B10417" s="5" t="n">
        <v>243</v>
      </c>
      <c r="C10417" s="6" t="n">
        <v>306.6</v>
      </c>
      <c r="D10417" s="6" t="n">
        <v>383.32</v>
      </c>
      <c r="E10417" s="6" t="n">
        <v>474.584</v>
      </c>
      <c r="F10417" s="6" t="n">
        <v>583.4008</v>
      </c>
      <c r="G10417" s="6" t="n">
        <f aca="false">1.2*F10417 + 13</f>
        <v>713.08096</v>
      </c>
      <c r="H10417" s="6" t="n">
        <v>871.897152</v>
      </c>
    </row>
    <row r="10418" customFormat="false" ht="13.8" hidden="false" customHeight="false" outlineLevel="0" collapsed="false">
      <c r="A10418" s="5" t="n">
        <v>22398</v>
      </c>
      <c r="B10418" s="5" t="n">
        <v>176</v>
      </c>
      <c r="C10418" s="6" t="n">
        <v>225.2</v>
      </c>
      <c r="D10418" s="6" t="n">
        <v>286.84</v>
      </c>
      <c r="E10418" s="6" t="n">
        <v>360.408</v>
      </c>
      <c r="F10418" s="6" t="n">
        <v>446.3896</v>
      </c>
      <c r="G10418" s="6" t="n">
        <f aca="false">1.2*F10418 + 13</f>
        <v>548.66752</v>
      </c>
      <c r="H10418" s="6" t="n">
        <v>673.801024</v>
      </c>
    </row>
    <row r="10419" customFormat="false" ht="13.8" hidden="false" customHeight="false" outlineLevel="0" collapsed="false">
      <c r="A10419" s="5" t="n">
        <v>22399</v>
      </c>
      <c r="B10419" s="5" t="n">
        <v>296</v>
      </c>
      <c r="C10419" s="6" t="n">
        <v>371.2</v>
      </c>
      <c r="D10419" s="6" t="n">
        <v>460.84</v>
      </c>
      <c r="E10419" s="6" t="n">
        <v>567.608</v>
      </c>
      <c r="F10419" s="6" t="n">
        <v>697.7296</v>
      </c>
      <c r="G10419" s="6" t="n">
        <f aca="false">1.2*F10419 + 13</f>
        <v>850.27552</v>
      </c>
      <c r="H10419" s="6" t="n">
        <v>1035.730624</v>
      </c>
    </row>
    <row r="10420" customFormat="false" ht="13.8" hidden="false" customHeight="false" outlineLevel="0" collapsed="false">
      <c r="A10420" s="5" t="n">
        <v>22400</v>
      </c>
      <c r="B10420" s="5" t="n">
        <v>426</v>
      </c>
      <c r="C10420" s="6" t="n">
        <v>527.2</v>
      </c>
      <c r="D10420" s="6" t="n">
        <v>649.24</v>
      </c>
      <c r="E10420" s="6" t="n">
        <v>796.888</v>
      </c>
      <c r="F10420" s="6" t="n">
        <v>971.0656</v>
      </c>
      <c r="G10420" s="6" t="n">
        <f aca="false">1.2*F10420 + 13</f>
        <v>1178.27872</v>
      </c>
      <c r="H10420" s="6" t="n">
        <v>1427.734464</v>
      </c>
    </row>
    <row r="10421" customFormat="false" ht="13.8" hidden="false" customHeight="false" outlineLevel="0" collapsed="false">
      <c r="A10421" s="5" t="n">
        <v>22401</v>
      </c>
      <c r="B10421" s="5" t="n">
        <v>433</v>
      </c>
      <c r="C10421" s="6" t="n">
        <v>534.6</v>
      </c>
      <c r="D10421" s="6" t="n">
        <v>656.92</v>
      </c>
      <c r="E10421" s="6" t="n">
        <v>804.504</v>
      </c>
      <c r="F10421" s="6" t="n">
        <v>982.0048</v>
      </c>
      <c r="G10421" s="6" t="n">
        <f aca="false">1.2*F10421 + 13</f>
        <v>1191.40576</v>
      </c>
      <c r="H10421" s="6" t="n">
        <v>1444.286912</v>
      </c>
    </row>
    <row r="10422" customFormat="false" ht="13.8" hidden="false" customHeight="false" outlineLevel="0" collapsed="false">
      <c r="A10422" s="5" t="n">
        <v>22402</v>
      </c>
      <c r="B10422" s="5" t="n">
        <v>332</v>
      </c>
      <c r="C10422" s="6" t="n">
        <v>412.4</v>
      </c>
      <c r="D10422" s="6" t="n">
        <v>511.48</v>
      </c>
      <c r="E10422" s="6" t="n">
        <v>629.976</v>
      </c>
      <c r="F10422" s="6" t="n">
        <v>769.8712</v>
      </c>
      <c r="G10422" s="6" t="n">
        <f aca="false">1.2*F10422 + 13</f>
        <v>936.84544</v>
      </c>
      <c r="H10422" s="6" t="n">
        <v>1138.014528</v>
      </c>
    </row>
    <row r="10423" customFormat="false" ht="13.8" hidden="false" customHeight="false" outlineLevel="0" collapsed="false">
      <c r="A10423" s="5" t="n">
        <v>22403</v>
      </c>
      <c r="B10423" s="5" t="n">
        <v>308</v>
      </c>
      <c r="C10423" s="6" t="n">
        <v>383.6</v>
      </c>
      <c r="D10423" s="6" t="n">
        <v>475.72</v>
      </c>
      <c r="E10423" s="6" t="n">
        <v>587.064</v>
      </c>
      <c r="F10423" s="6" t="n">
        <v>720.1768</v>
      </c>
      <c r="G10423" s="6" t="n">
        <f aca="false">1.2*F10423 + 13</f>
        <v>877.21216</v>
      </c>
      <c r="H10423" s="6" t="n">
        <v>1067.254592</v>
      </c>
    </row>
    <row r="10424" customFormat="false" ht="13.8" hidden="false" customHeight="false" outlineLevel="0" collapsed="false">
      <c r="A10424" s="5" t="n">
        <v>22404</v>
      </c>
      <c r="B10424" s="5" t="n">
        <v>227</v>
      </c>
      <c r="C10424" s="6" t="n">
        <v>287.4</v>
      </c>
      <c r="D10424" s="6" t="n">
        <v>359.08</v>
      </c>
      <c r="E10424" s="6" t="n">
        <v>445.496</v>
      </c>
      <c r="F10424" s="6" t="n">
        <v>548.4952</v>
      </c>
      <c r="G10424" s="6" t="n">
        <f aca="false">1.2*F10424 + 13</f>
        <v>671.19424</v>
      </c>
      <c r="H10424" s="6" t="n">
        <v>820.833088</v>
      </c>
    </row>
    <row r="10425" customFormat="false" ht="13.8" hidden="false" customHeight="false" outlineLevel="0" collapsed="false">
      <c r="A10425" s="5" t="n">
        <v>22405</v>
      </c>
      <c r="B10425" s="5" t="n">
        <v>318</v>
      </c>
      <c r="C10425" s="6" t="n">
        <v>394.6</v>
      </c>
      <c r="D10425" s="6" t="n">
        <v>488.92</v>
      </c>
      <c r="E10425" s="6" t="n">
        <v>604.504</v>
      </c>
      <c r="F10425" s="6" t="n">
        <v>742.0048</v>
      </c>
      <c r="G10425" s="6" t="n">
        <f aca="false">1.2*F10425 + 13</f>
        <v>903.40576</v>
      </c>
      <c r="H10425" s="6" t="n">
        <v>1098.686912</v>
      </c>
    </row>
    <row r="10426" customFormat="false" ht="13.8" hidden="false" customHeight="false" outlineLevel="0" collapsed="false">
      <c r="A10426" s="5" t="n">
        <v>22406</v>
      </c>
      <c r="B10426" s="5" t="n">
        <v>314</v>
      </c>
      <c r="C10426" s="6" t="n">
        <v>392.8</v>
      </c>
      <c r="D10426" s="6" t="n">
        <v>485.56</v>
      </c>
      <c r="E10426" s="6" t="n">
        <v>597.272</v>
      </c>
      <c r="F10426" s="6" t="n">
        <v>733.3264</v>
      </c>
      <c r="G10426" s="6" t="n">
        <f aca="false">1.2*F10426 + 13</f>
        <v>892.99168</v>
      </c>
      <c r="H10426" s="6" t="n">
        <v>1087.790016</v>
      </c>
    </row>
    <row r="10427" customFormat="false" ht="13.8" hidden="false" customHeight="false" outlineLevel="0" collapsed="false">
      <c r="A10427" s="5" t="n">
        <v>22407</v>
      </c>
      <c r="B10427" s="5" t="n">
        <v>193</v>
      </c>
      <c r="C10427" s="6" t="n">
        <v>247.6</v>
      </c>
      <c r="D10427" s="6" t="n">
        <v>312.52</v>
      </c>
      <c r="E10427" s="6" t="n">
        <v>391.224</v>
      </c>
      <c r="F10427" s="6" t="n">
        <v>484.2688</v>
      </c>
      <c r="G10427" s="6" t="n">
        <f aca="false">1.2*F10427 + 13</f>
        <v>594.12256</v>
      </c>
      <c r="H10427" s="6" t="n">
        <v>726.747072</v>
      </c>
    </row>
    <row r="10428" customFormat="false" ht="13.8" hidden="false" customHeight="false" outlineLevel="0" collapsed="false">
      <c r="A10428" s="5" t="n">
        <v>22408</v>
      </c>
      <c r="B10428" s="5" t="n">
        <v>228</v>
      </c>
      <c r="C10428" s="6" t="n">
        <v>286.6</v>
      </c>
      <c r="D10428" s="6" t="n">
        <v>359.32</v>
      </c>
      <c r="E10428" s="6" t="n">
        <v>447.384</v>
      </c>
      <c r="F10428" s="6" t="n">
        <v>553.4608</v>
      </c>
      <c r="G10428" s="6" t="n">
        <f aca="false">1.2*F10428 + 13</f>
        <v>677.15296</v>
      </c>
      <c r="H10428" s="6" t="n">
        <v>827.183552</v>
      </c>
    </row>
    <row r="10429" customFormat="false" ht="13.8" hidden="false" customHeight="false" outlineLevel="0" collapsed="false">
      <c r="A10429" s="5" t="n">
        <v>22409</v>
      </c>
      <c r="B10429" s="5" t="n">
        <v>372</v>
      </c>
      <c r="C10429" s="6" t="n">
        <v>460.4</v>
      </c>
      <c r="D10429" s="6" t="n">
        <v>566.68</v>
      </c>
      <c r="E10429" s="6" t="n">
        <v>694.616</v>
      </c>
      <c r="F10429" s="6" t="n">
        <v>850.1392</v>
      </c>
      <c r="G10429" s="6" t="n">
        <f aca="false">1.2*F10429 + 13</f>
        <v>1033.16704</v>
      </c>
      <c r="H10429" s="6" t="n">
        <v>1255.200448</v>
      </c>
    </row>
    <row r="10430" customFormat="false" ht="13.8" hidden="false" customHeight="false" outlineLevel="0" collapsed="false">
      <c r="A10430" s="5" t="n">
        <v>22410</v>
      </c>
      <c r="B10430" s="5" t="n">
        <v>220</v>
      </c>
      <c r="C10430" s="6" t="n">
        <v>280</v>
      </c>
      <c r="D10430" s="6" t="n">
        <v>351.4</v>
      </c>
      <c r="E10430" s="6" t="n">
        <v>439.48</v>
      </c>
      <c r="F10430" s="6" t="n">
        <v>543.076</v>
      </c>
      <c r="G10430" s="6" t="n">
        <f aca="false">1.2*F10430 + 13</f>
        <v>664.6912</v>
      </c>
      <c r="H10430" s="6" t="n">
        <v>813.82944</v>
      </c>
    </row>
    <row r="10431" customFormat="false" ht="13.8" hidden="false" customHeight="false" outlineLevel="0" collapsed="false">
      <c r="A10431" s="5" t="n">
        <v>22411</v>
      </c>
      <c r="B10431" s="5" t="n">
        <v>292</v>
      </c>
      <c r="C10431" s="6" t="n">
        <v>364.4</v>
      </c>
      <c r="D10431" s="6" t="n">
        <v>451.48</v>
      </c>
      <c r="E10431" s="6" t="n">
        <v>557.976</v>
      </c>
      <c r="F10431" s="6" t="n">
        <v>685.2712</v>
      </c>
      <c r="G10431" s="6" t="n">
        <f aca="false">1.2*F10431 + 13</f>
        <v>835.32544</v>
      </c>
      <c r="H10431" s="6" t="n">
        <v>1017.790528</v>
      </c>
    </row>
    <row r="10432" customFormat="false" ht="13.8" hidden="false" customHeight="false" outlineLevel="0" collapsed="false">
      <c r="A10432" s="5" t="n">
        <v>22412</v>
      </c>
      <c r="B10432" s="5" t="n">
        <v>175</v>
      </c>
      <c r="C10432" s="6" t="n">
        <v>225</v>
      </c>
      <c r="D10432" s="6" t="n">
        <v>285.4</v>
      </c>
      <c r="E10432" s="6" t="n">
        <v>360.28</v>
      </c>
      <c r="F10432" s="6" t="n">
        <v>448.936</v>
      </c>
      <c r="G10432" s="6" t="n">
        <f aca="false">1.2*F10432 + 13</f>
        <v>551.7232</v>
      </c>
      <c r="H10432" s="6" t="n">
        <v>676.66784</v>
      </c>
    </row>
    <row r="10433" customFormat="false" ht="13.8" hidden="false" customHeight="false" outlineLevel="0" collapsed="false">
      <c r="A10433" s="5" t="n">
        <v>22413</v>
      </c>
      <c r="B10433" s="5" t="n">
        <v>289</v>
      </c>
      <c r="C10433" s="6" t="n">
        <v>362.8</v>
      </c>
      <c r="D10433" s="6" t="n">
        <v>449.56</v>
      </c>
      <c r="E10433" s="6" t="n">
        <v>554.072</v>
      </c>
      <c r="F10433" s="6" t="n">
        <v>680.5864</v>
      </c>
      <c r="G10433" s="6" t="n">
        <f aca="false">1.2*F10433 + 13</f>
        <v>829.70368</v>
      </c>
      <c r="H10433" s="6" t="n">
        <v>1011.844416</v>
      </c>
    </row>
    <row r="10434" customFormat="false" ht="13.8" hidden="false" customHeight="false" outlineLevel="0" collapsed="false">
      <c r="A10434" s="5" t="n">
        <v>22414</v>
      </c>
      <c r="B10434" s="5" t="n">
        <v>293</v>
      </c>
      <c r="C10434" s="6" t="n">
        <v>366.6</v>
      </c>
      <c r="D10434" s="6" t="n">
        <v>455.32</v>
      </c>
      <c r="E10434" s="6" t="n">
        <v>562.584</v>
      </c>
      <c r="F10434" s="6" t="n">
        <v>691.7008</v>
      </c>
      <c r="G10434" s="6" t="n">
        <f aca="false">1.2*F10434 + 13</f>
        <v>843.04096</v>
      </c>
      <c r="H10434" s="6" t="n">
        <v>1027.849152</v>
      </c>
    </row>
    <row r="10435" customFormat="false" ht="13.8" hidden="false" customHeight="false" outlineLevel="0" collapsed="false">
      <c r="A10435" s="5" t="n">
        <v>22415</v>
      </c>
      <c r="B10435" s="5" t="n">
        <v>234</v>
      </c>
      <c r="C10435" s="6" t="n">
        <v>295.8</v>
      </c>
      <c r="D10435" s="6" t="n">
        <v>371.56</v>
      </c>
      <c r="E10435" s="6" t="n">
        <v>460.472</v>
      </c>
      <c r="F10435" s="6" t="n">
        <v>569.1664</v>
      </c>
      <c r="G10435" s="6" t="n">
        <f aca="false">1.2*F10435 + 13</f>
        <v>695.99968</v>
      </c>
      <c r="H10435" s="6" t="n">
        <v>848.999616</v>
      </c>
    </row>
    <row r="10436" customFormat="false" ht="13.8" hidden="false" customHeight="false" outlineLevel="0" collapsed="false">
      <c r="A10436" s="5" t="n">
        <v>22416</v>
      </c>
      <c r="B10436" s="5" t="n">
        <v>410</v>
      </c>
      <c r="C10436" s="6" t="n">
        <v>506</v>
      </c>
      <c r="D10436" s="6" t="n">
        <v>622.6</v>
      </c>
      <c r="E10436" s="6" t="n">
        <v>764.92</v>
      </c>
      <c r="F10436" s="6" t="n">
        <v>932.704</v>
      </c>
      <c r="G10436" s="6" t="n">
        <f aca="false">1.2*F10436 + 13</f>
        <v>1132.2448</v>
      </c>
      <c r="H10436" s="6" t="n">
        <v>1372.49376</v>
      </c>
    </row>
    <row r="10437" customFormat="false" ht="13.8" hidden="false" customHeight="false" outlineLevel="0" collapsed="false">
      <c r="A10437" s="5" t="n">
        <v>22417</v>
      </c>
      <c r="B10437" s="5" t="n">
        <v>179</v>
      </c>
      <c r="C10437" s="6" t="n">
        <v>228.8</v>
      </c>
      <c r="D10437" s="6" t="n">
        <v>289.96</v>
      </c>
      <c r="E10437" s="6" t="n">
        <v>364.152</v>
      </c>
      <c r="F10437" s="6" t="n">
        <v>450.8824</v>
      </c>
      <c r="G10437" s="6" t="n">
        <f aca="false">1.2*F10437 + 13</f>
        <v>554.05888</v>
      </c>
      <c r="H10437" s="6" t="n">
        <v>680.270656</v>
      </c>
    </row>
    <row r="10438" customFormat="false" ht="13.8" hidden="false" customHeight="false" outlineLevel="0" collapsed="false">
      <c r="A10438" s="5" t="n">
        <v>22418</v>
      </c>
      <c r="B10438" s="5" t="n">
        <v>229</v>
      </c>
      <c r="C10438" s="6" t="n">
        <v>290.8</v>
      </c>
      <c r="D10438" s="6" t="n">
        <v>363.16</v>
      </c>
      <c r="E10438" s="6" t="n">
        <v>453.592</v>
      </c>
      <c r="F10438" s="6" t="n">
        <v>560.9104</v>
      </c>
      <c r="G10438" s="6" t="n">
        <f aca="false">1.2*F10438 + 13</f>
        <v>686.09248</v>
      </c>
      <c r="H10438" s="6" t="n">
        <v>839.510976</v>
      </c>
    </row>
    <row r="10439" customFormat="false" ht="13.8" hidden="false" customHeight="false" outlineLevel="0" collapsed="false">
      <c r="A10439" s="5" t="n">
        <v>22419</v>
      </c>
      <c r="B10439" s="5" t="n">
        <v>125</v>
      </c>
      <c r="C10439" s="6" t="n">
        <v>163</v>
      </c>
      <c r="D10439" s="6" t="n">
        <v>212.2</v>
      </c>
      <c r="E10439" s="6" t="n">
        <v>270.84</v>
      </c>
      <c r="F10439" s="6" t="n">
        <v>340.708</v>
      </c>
      <c r="G10439" s="6" t="n">
        <f aca="false">1.2*F10439 + 13</f>
        <v>421.8496</v>
      </c>
      <c r="H10439" s="6" t="n">
        <v>520.81952</v>
      </c>
    </row>
    <row r="10440" customFormat="false" ht="13.8" hidden="false" customHeight="false" outlineLevel="0" collapsed="false">
      <c r="A10440" s="5" t="n">
        <v>22420</v>
      </c>
      <c r="B10440" s="5" t="n">
        <v>372</v>
      </c>
      <c r="C10440" s="6" t="n">
        <v>459.4</v>
      </c>
      <c r="D10440" s="6" t="n">
        <v>565.48</v>
      </c>
      <c r="E10440" s="6" t="n">
        <v>696.376</v>
      </c>
      <c r="F10440" s="6" t="n">
        <v>849.5512</v>
      </c>
      <c r="G10440" s="6" t="n">
        <f aca="false">1.2*F10440 + 13</f>
        <v>1032.46144</v>
      </c>
      <c r="H10440" s="6" t="n">
        <v>1254.353728</v>
      </c>
    </row>
    <row r="10441" customFormat="false" ht="13.8" hidden="false" customHeight="false" outlineLevel="0" collapsed="false">
      <c r="A10441" s="5" t="n">
        <v>22421</v>
      </c>
      <c r="B10441" s="5" t="n">
        <v>376</v>
      </c>
      <c r="C10441" s="6" t="n">
        <v>464.2</v>
      </c>
      <c r="D10441" s="6" t="n">
        <v>572.44</v>
      </c>
      <c r="E10441" s="6" t="n">
        <v>704.728</v>
      </c>
      <c r="F10441" s="6" t="n">
        <v>859.5736</v>
      </c>
      <c r="G10441" s="6" t="n">
        <f aca="false">1.2*F10441 + 13</f>
        <v>1044.48832</v>
      </c>
      <c r="H10441" s="6" t="n">
        <v>1267.185984</v>
      </c>
    </row>
    <row r="10442" customFormat="false" ht="13.8" hidden="false" customHeight="false" outlineLevel="0" collapsed="false">
      <c r="A10442" s="5" t="n">
        <v>22422</v>
      </c>
      <c r="B10442" s="5" t="n">
        <v>238</v>
      </c>
      <c r="C10442" s="6" t="n">
        <v>298.6</v>
      </c>
      <c r="D10442" s="6" t="n">
        <v>373.72</v>
      </c>
      <c r="E10442" s="6" t="n">
        <v>464.664</v>
      </c>
      <c r="F10442" s="6" t="n">
        <v>572.3968</v>
      </c>
      <c r="G10442" s="6" t="n">
        <f aca="false">1.2*F10442 + 13</f>
        <v>699.87616</v>
      </c>
      <c r="H10442" s="6" t="n">
        <v>854.451392</v>
      </c>
    </row>
    <row r="10443" customFormat="false" ht="13.8" hidden="false" customHeight="false" outlineLevel="0" collapsed="false">
      <c r="A10443" s="5" t="n">
        <v>22423</v>
      </c>
      <c r="B10443" s="5" t="n">
        <v>326</v>
      </c>
      <c r="C10443" s="6" t="n">
        <v>404.2</v>
      </c>
      <c r="D10443" s="6" t="n">
        <v>501.64</v>
      </c>
      <c r="E10443" s="6" t="n">
        <v>616.568</v>
      </c>
      <c r="F10443" s="6" t="n">
        <v>754.6816</v>
      </c>
      <c r="G10443" s="6" t="n">
        <f aca="false">1.2*F10443 + 13</f>
        <v>918.61792</v>
      </c>
      <c r="H10443" s="6" t="n">
        <v>1116.941504</v>
      </c>
    </row>
    <row r="10444" customFormat="false" ht="13.8" hidden="false" customHeight="false" outlineLevel="0" collapsed="false">
      <c r="A10444" s="5" t="n">
        <v>22424</v>
      </c>
      <c r="B10444" s="5" t="n">
        <v>184</v>
      </c>
      <c r="C10444" s="6" t="n">
        <v>234.8</v>
      </c>
      <c r="D10444" s="6" t="n">
        <v>298.36</v>
      </c>
      <c r="E10444" s="6" t="n">
        <v>375.832</v>
      </c>
      <c r="F10444" s="6" t="n">
        <v>466.6984</v>
      </c>
      <c r="G10444" s="6" t="n">
        <f aca="false">1.2*F10444 + 13</f>
        <v>573.03808</v>
      </c>
      <c r="H10444" s="6" t="n">
        <v>702.245696</v>
      </c>
    </row>
    <row r="10445" customFormat="false" ht="13.8" hidden="false" customHeight="false" outlineLevel="0" collapsed="false">
      <c r="A10445" s="5" t="n">
        <v>22425</v>
      </c>
      <c r="B10445" s="5" t="n">
        <v>214</v>
      </c>
      <c r="C10445" s="6" t="n">
        <v>269.8</v>
      </c>
      <c r="D10445" s="6" t="n">
        <v>337.96</v>
      </c>
      <c r="E10445" s="6" t="n">
        <v>423.352</v>
      </c>
      <c r="F10445" s="6" t="n">
        <v>523.7224</v>
      </c>
      <c r="G10445" s="6" t="n">
        <f aca="false">1.2*F10445 + 13</f>
        <v>641.46688</v>
      </c>
      <c r="H10445" s="6" t="n">
        <v>785.960256</v>
      </c>
    </row>
    <row r="10446" customFormat="false" ht="13.8" hidden="false" customHeight="false" outlineLevel="0" collapsed="false">
      <c r="A10446" s="5" t="n">
        <v>22426</v>
      </c>
      <c r="B10446" s="5" t="n">
        <v>293</v>
      </c>
      <c r="C10446" s="6" t="n">
        <v>367.6</v>
      </c>
      <c r="D10446" s="6" t="n">
        <v>457.72</v>
      </c>
      <c r="E10446" s="6" t="n">
        <v>567.064</v>
      </c>
      <c r="F10446" s="6" t="n">
        <v>695.2768</v>
      </c>
      <c r="G10446" s="6" t="n">
        <f aca="false">1.2*F10446 + 13</f>
        <v>847.33216</v>
      </c>
      <c r="H10446" s="6" t="n">
        <v>1032.998592</v>
      </c>
    </row>
    <row r="10447" customFormat="false" ht="13.8" hidden="false" customHeight="false" outlineLevel="0" collapsed="false">
      <c r="A10447" s="5" t="n">
        <v>22427</v>
      </c>
      <c r="B10447" s="5" t="n">
        <v>193</v>
      </c>
      <c r="C10447" s="6" t="n">
        <v>244.6</v>
      </c>
      <c r="D10447" s="6" t="n">
        <v>308.92</v>
      </c>
      <c r="E10447" s="6" t="n">
        <v>386.904</v>
      </c>
      <c r="F10447" s="6" t="n">
        <v>479.9848</v>
      </c>
      <c r="G10447" s="6" t="n">
        <f aca="false">1.2*F10447 + 13</f>
        <v>588.98176</v>
      </c>
      <c r="H10447" s="6" t="n">
        <v>720.578112</v>
      </c>
    </row>
    <row r="10448" customFormat="false" ht="13.8" hidden="false" customHeight="false" outlineLevel="0" collapsed="false">
      <c r="A10448" s="5" t="n">
        <v>22428</v>
      </c>
      <c r="B10448" s="5" t="n">
        <v>185</v>
      </c>
      <c r="C10448" s="6" t="n">
        <v>237</v>
      </c>
      <c r="D10448" s="6" t="n">
        <v>298.6</v>
      </c>
      <c r="E10448" s="6" t="n">
        <v>376.12</v>
      </c>
      <c r="F10448" s="6" t="n">
        <v>467.944</v>
      </c>
      <c r="G10448" s="6" t="n">
        <f aca="false">1.2*F10448 + 13</f>
        <v>574.5328</v>
      </c>
      <c r="H10448" s="6" t="n">
        <v>704.83936</v>
      </c>
    </row>
    <row r="10449" customFormat="false" ht="13.8" hidden="false" customHeight="false" outlineLevel="0" collapsed="false">
      <c r="A10449" s="5" t="n">
        <v>22429</v>
      </c>
      <c r="B10449" s="5" t="n">
        <v>410</v>
      </c>
      <c r="C10449" s="6" t="n">
        <v>507</v>
      </c>
      <c r="D10449" s="6" t="n">
        <v>625</v>
      </c>
      <c r="E10449" s="6" t="n">
        <v>764.6</v>
      </c>
      <c r="F10449" s="6" t="n">
        <v>932.32</v>
      </c>
      <c r="G10449" s="6" t="n">
        <f aca="false">1.2*F10449 + 13</f>
        <v>1131.784</v>
      </c>
      <c r="H10449" s="6" t="n">
        <v>1374.3408</v>
      </c>
    </row>
    <row r="10450" customFormat="false" ht="13.8" hidden="false" customHeight="false" outlineLevel="0" collapsed="false">
      <c r="A10450" s="5" t="n">
        <v>22430</v>
      </c>
      <c r="B10450" s="5" t="n">
        <v>425</v>
      </c>
      <c r="C10450" s="6" t="n">
        <v>526</v>
      </c>
      <c r="D10450" s="6" t="n">
        <v>646.6</v>
      </c>
      <c r="E10450" s="6" t="n">
        <v>793.72</v>
      </c>
      <c r="F10450" s="6" t="n">
        <v>969.064</v>
      </c>
      <c r="G10450" s="6" t="n">
        <f aca="false">1.2*F10450 + 13</f>
        <v>1175.8768</v>
      </c>
      <c r="H10450" s="6" t="n">
        <v>1425.65216</v>
      </c>
    </row>
    <row r="10451" customFormat="false" ht="13.8" hidden="false" customHeight="false" outlineLevel="0" collapsed="false">
      <c r="A10451" s="5" t="n">
        <v>22431</v>
      </c>
      <c r="B10451" s="5" t="n">
        <v>189</v>
      </c>
      <c r="C10451" s="6" t="n">
        <v>240.8</v>
      </c>
      <c r="D10451" s="6" t="n">
        <v>304.36</v>
      </c>
      <c r="E10451" s="6" t="n">
        <v>381.432</v>
      </c>
      <c r="F10451" s="6" t="n">
        <v>472.5184</v>
      </c>
      <c r="G10451" s="6" t="n">
        <f aca="false">1.2*F10451 + 13</f>
        <v>580.02208</v>
      </c>
      <c r="H10451" s="6" t="n">
        <v>709.826496</v>
      </c>
    </row>
    <row r="10452" customFormat="false" ht="13.8" hidden="false" customHeight="false" outlineLevel="0" collapsed="false">
      <c r="A10452" s="5" t="n">
        <v>22432</v>
      </c>
      <c r="B10452" s="5" t="n">
        <v>329</v>
      </c>
      <c r="C10452" s="6" t="n">
        <v>410.8</v>
      </c>
      <c r="D10452" s="6" t="n">
        <v>509.56</v>
      </c>
      <c r="E10452" s="6" t="n">
        <v>626.072</v>
      </c>
      <c r="F10452" s="6" t="n">
        <v>767.8864</v>
      </c>
      <c r="G10452" s="6" t="n">
        <f aca="false">1.2*F10452 + 13</f>
        <v>934.46368</v>
      </c>
      <c r="H10452" s="6" t="n">
        <v>1135.156416</v>
      </c>
    </row>
    <row r="10453" customFormat="false" ht="13.8" hidden="false" customHeight="false" outlineLevel="0" collapsed="false">
      <c r="A10453" s="5" t="n">
        <v>22433</v>
      </c>
      <c r="B10453" s="5" t="n">
        <v>383</v>
      </c>
      <c r="C10453" s="6" t="n">
        <v>473.6</v>
      </c>
      <c r="D10453" s="6" t="n">
        <v>583.72</v>
      </c>
      <c r="E10453" s="6" t="n">
        <v>716.664</v>
      </c>
      <c r="F10453" s="6" t="n">
        <v>876.5968</v>
      </c>
      <c r="G10453" s="6" t="n">
        <f aca="false">1.2*F10453 + 13</f>
        <v>1064.91616</v>
      </c>
      <c r="H10453" s="6" t="n">
        <v>1291.699392</v>
      </c>
    </row>
    <row r="10454" customFormat="false" ht="13.8" hidden="false" customHeight="false" outlineLevel="0" collapsed="false">
      <c r="A10454" s="5" t="n">
        <v>22434</v>
      </c>
      <c r="B10454" s="5" t="n">
        <v>179</v>
      </c>
      <c r="C10454" s="6" t="n">
        <v>228.8</v>
      </c>
      <c r="D10454" s="6" t="n">
        <v>288.76</v>
      </c>
      <c r="E10454" s="6" t="n">
        <v>361.112</v>
      </c>
      <c r="F10454" s="6" t="n">
        <v>449.9344</v>
      </c>
      <c r="G10454" s="6" t="n">
        <f aca="false">1.2*F10454 + 13</f>
        <v>552.92128</v>
      </c>
      <c r="H10454" s="6" t="n">
        <v>679.705536</v>
      </c>
    </row>
    <row r="10455" customFormat="false" ht="13.8" hidden="false" customHeight="false" outlineLevel="0" collapsed="false">
      <c r="A10455" s="5" t="n">
        <v>22435</v>
      </c>
      <c r="B10455" s="5" t="n">
        <v>155</v>
      </c>
      <c r="C10455" s="6" t="n">
        <v>201</v>
      </c>
      <c r="D10455" s="6" t="n">
        <v>255.4</v>
      </c>
      <c r="E10455" s="6" t="n">
        <v>322.68</v>
      </c>
      <c r="F10455" s="6" t="n">
        <v>401.116</v>
      </c>
      <c r="G10455" s="6" t="n">
        <f aca="false">1.2*F10455 + 13</f>
        <v>494.3392</v>
      </c>
      <c r="H10455" s="6" t="n">
        <v>608.60704</v>
      </c>
    </row>
    <row r="10456" customFormat="false" ht="13.8" hidden="false" customHeight="false" outlineLevel="0" collapsed="false">
      <c r="A10456" s="5" t="n">
        <v>22436</v>
      </c>
      <c r="B10456" s="5" t="n">
        <v>334</v>
      </c>
      <c r="C10456" s="6" t="n">
        <v>413.8</v>
      </c>
      <c r="D10456" s="6" t="n">
        <v>513.16</v>
      </c>
      <c r="E10456" s="6" t="n">
        <v>633.592</v>
      </c>
      <c r="F10456" s="6" t="n">
        <v>776.0104</v>
      </c>
      <c r="G10456" s="6" t="n">
        <f aca="false">1.2*F10456 + 13</f>
        <v>944.21248</v>
      </c>
      <c r="H10456" s="6" t="n">
        <v>1148.454976</v>
      </c>
    </row>
    <row r="10457" customFormat="false" ht="13.8" hidden="false" customHeight="false" outlineLevel="0" collapsed="false">
      <c r="A10457" s="5" t="n">
        <v>22437</v>
      </c>
      <c r="B10457" s="5" t="n">
        <v>297</v>
      </c>
      <c r="C10457" s="6" t="n">
        <v>369.4</v>
      </c>
      <c r="D10457" s="6" t="n">
        <v>458.68</v>
      </c>
      <c r="E10457" s="6" t="n">
        <v>568.216</v>
      </c>
      <c r="F10457" s="6" t="n">
        <v>695.7592</v>
      </c>
      <c r="G10457" s="6" t="n">
        <f aca="false">1.2*F10457 + 13</f>
        <v>847.91104</v>
      </c>
      <c r="H10457" s="6" t="n">
        <v>1032.093248</v>
      </c>
    </row>
    <row r="10458" customFormat="false" ht="13.8" hidden="false" customHeight="false" outlineLevel="0" collapsed="false">
      <c r="A10458" s="5" t="n">
        <v>22438</v>
      </c>
      <c r="B10458" s="5" t="n">
        <v>243</v>
      </c>
      <c r="C10458" s="6" t="n">
        <v>306.6</v>
      </c>
      <c r="D10458" s="6" t="n">
        <v>382.12</v>
      </c>
      <c r="E10458" s="6" t="n">
        <v>476.344</v>
      </c>
      <c r="F10458" s="6" t="n">
        <v>587.3128</v>
      </c>
      <c r="G10458" s="6" t="n">
        <f aca="false">1.2*F10458 + 13</f>
        <v>717.77536</v>
      </c>
      <c r="H10458" s="6" t="n">
        <v>875.130432</v>
      </c>
    </row>
    <row r="10459" customFormat="false" ht="13.8" hidden="false" customHeight="false" outlineLevel="0" collapsed="false">
      <c r="A10459" s="5" t="n">
        <v>22439</v>
      </c>
      <c r="B10459" s="5" t="n">
        <v>437</v>
      </c>
      <c r="C10459" s="6" t="n">
        <v>540.4</v>
      </c>
      <c r="D10459" s="6" t="n">
        <v>663.88</v>
      </c>
      <c r="E10459" s="6" t="n">
        <v>814.456</v>
      </c>
      <c r="F10459" s="6" t="n">
        <v>993.9472</v>
      </c>
      <c r="G10459" s="6" t="n">
        <f aca="false">1.2*F10459 + 13</f>
        <v>1205.73664</v>
      </c>
      <c r="H10459" s="6" t="n">
        <v>1461.483968</v>
      </c>
    </row>
    <row r="10460" customFormat="false" ht="13.8" hidden="false" customHeight="false" outlineLevel="0" collapsed="false">
      <c r="A10460" s="5" t="n">
        <v>22440</v>
      </c>
      <c r="B10460" s="5" t="n">
        <v>328</v>
      </c>
      <c r="C10460" s="6" t="n">
        <v>406.6</v>
      </c>
      <c r="D10460" s="6" t="n">
        <v>504.52</v>
      </c>
      <c r="E10460" s="6" t="n">
        <v>620.024</v>
      </c>
      <c r="F10460" s="6" t="n">
        <v>759.7288</v>
      </c>
      <c r="G10460" s="6" t="n">
        <f aca="false">1.2*F10460 + 13</f>
        <v>924.67456</v>
      </c>
      <c r="H10460" s="6" t="n">
        <v>1125.809472</v>
      </c>
    </row>
    <row r="10461" customFormat="false" ht="13.8" hidden="false" customHeight="false" outlineLevel="0" collapsed="false">
      <c r="A10461" s="5" t="n">
        <v>22441</v>
      </c>
      <c r="B10461" s="5" t="n">
        <v>236</v>
      </c>
      <c r="C10461" s="6" t="n">
        <v>299.2</v>
      </c>
      <c r="D10461" s="6" t="n">
        <v>373.24</v>
      </c>
      <c r="E10461" s="6" t="n">
        <v>465.688</v>
      </c>
      <c r="F10461" s="6" t="n">
        <v>572.7256</v>
      </c>
      <c r="G10461" s="6" t="n">
        <f aca="false">1.2*F10461 + 13</f>
        <v>700.27072</v>
      </c>
      <c r="H10461" s="6" t="n">
        <v>854.924864</v>
      </c>
    </row>
    <row r="10462" customFormat="false" ht="13.8" hidden="false" customHeight="false" outlineLevel="0" collapsed="false">
      <c r="A10462" s="5" t="n">
        <v>22442</v>
      </c>
      <c r="B10462" s="5" t="n">
        <v>226</v>
      </c>
      <c r="C10462" s="6" t="n">
        <v>285.2</v>
      </c>
      <c r="D10462" s="6" t="n">
        <v>358.84</v>
      </c>
      <c r="E10462" s="6" t="n">
        <v>448.408</v>
      </c>
      <c r="F10462" s="6" t="n">
        <v>553.7896</v>
      </c>
      <c r="G10462" s="6" t="n">
        <f aca="false">1.2*F10462 + 13</f>
        <v>677.54752</v>
      </c>
      <c r="H10462" s="6" t="n">
        <v>828.457024</v>
      </c>
    </row>
    <row r="10463" customFormat="false" ht="13.8" hidden="false" customHeight="false" outlineLevel="0" collapsed="false">
      <c r="A10463" s="5" t="n">
        <v>22443</v>
      </c>
      <c r="B10463" s="5" t="n">
        <v>390</v>
      </c>
      <c r="C10463" s="6" t="n">
        <v>482</v>
      </c>
      <c r="D10463" s="6" t="n">
        <v>592.6</v>
      </c>
      <c r="E10463" s="6" t="n">
        <v>727.32</v>
      </c>
      <c r="F10463" s="6" t="n">
        <v>887.584</v>
      </c>
      <c r="G10463" s="6" t="n">
        <f aca="false">1.2*F10463 + 13</f>
        <v>1078.1008</v>
      </c>
      <c r="H10463" s="6" t="n">
        <v>1307.52096</v>
      </c>
    </row>
    <row r="10464" customFormat="false" ht="13.8" hidden="false" customHeight="false" outlineLevel="0" collapsed="false">
      <c r="A10464" s="5" t="n">
        <v>22444</v>
      </c>
      <c r="B10464" s="5" t="n">
        <v>409</v>
      </c>
      <c r="C10464" s="6" t="n">
        <v>505.8</v>
      </c>
      <c r="D10464" s="6" t="n">
        <v>622.36</v>
      </c>
      <c r="E10464" s="6" t="n">
        <v>761.432</v>
      </c>
      <c r="F10464" s="6" t="n">
        <v>929.4184</v>
      </c>
      <c r="G10464" s="6" t="n">
        <f aca="false">1.2*F10464 + 13</f>
        <v>1128.30208</v>
      </c>
      <c r="H10464" s="6" t="n">
        <v>1368.562496</v>
      </c>
    </row>
    <row r="10465" customFormat="false" ht="13.8" hidden="false" customHeight="false" outlineLevel="0" collapsed="false">
      <c r="A10465" s="5" t="n">
        <v>22445</v>
      </c>
      <c r="B10465" s="5" t="n">
        <v>305</v>
      </c>
      <c r="C10465" s="6" t="n">
        <v>381</v>
      </c>
      <c r="D10465" s="6" t="n">
        <v>471.4</v>
      </c>
      <c r="E10465" s="6" t="n">
        <v>581.88</v>
      </c>
      <c r="F10465" s="6" t="n">
        <v>714.856</v>
      </c>
      <c r="G10465" s="6" t="n">
        <f aca="false">1.2*F10465 + 13</f>
        <v>870.8272</v>
      </c>
      <c r="H10465" s="6" t="n">
        <v>1061.19264</v>
      </c>
    </row>
    <row r="10466" customFormat="false" ht="13.8" hidden="false" customHeight="false" outlineLevel="0" collapsed="false">
      <c r="A10466" s="5" t="n">
        <v>22446</v>
      </c>
      <c r="B10466" s="5" t="n">
        <v>175</v>
      </c>
      <c r="C10466" s="6" t="n">
        <v>224</v>
      </c>
      <c r="D10466" s="6" t="n">
        <v>285.4</v>
      </c>
      <c r="E10466" s="6" t="n">
        <v>360.28</v>
      </c>
      <c r="F10466" s="6" t="n">
        <v>448.036</v>
      </c>
      <c r="G10466" s="6" t="n">
        <f aca="false">1.2*F10466 + 13</f>
        <v>550.6432</v>
      </c>
      <c r="H10466" s="6" t="n">
        <v>676.97184</v>
      </c>
    </row>
    <row r="10467" customFormat="false" ht="13.8" hidden="false" customHeight="false" outlineLevel="0" collapsed="false">
      <c r="A10467" s="5" t="n">
        <v>22447</v>
      </c>
      <c r="B10467" s="5" t="n">
        <v>237</v>
      </c>
      <c r="C10467" s="6" t="n">
        <v>300.4</v>
      </c>
      <c r="D10467" s="6" t="n">
        <v>374.68</v>
      </c>
      <c r="E10467" s="6" t="n">
        <v>464.216</v>
      </c>
      <c r="F10467" s="6" t="n">
        <v>570.9592</v>
      </c>
      <c r="G10467" s="6" t="n">
        <f aca="false">1.2*F10467 + 13</f>
        <v>698.15104</v>
      </c>
      <c r="H10467" s="6" t="n">
        <v>853.981248</v>
      </c>
    </row>
    <row r="10468" customFormat="false" ht="13.8" hidden="false" customHeight="false" outlineLevel="0" collapsed="false">
      <c r="A10468" s="5" t="n">
        <v>22448</v>
      </c>
      <c r="B10468" s="5" t="n">
        <v>372</v>
      </c>
      <c r="C10468" s="6" t="n">
        <v>460.4</v>
      </c>
      <c r="D10468" s="6" t="n">
        <v>569.08</v>
      </c>
      <c r="E10468" s="6" t="n">
        <v>697.496</v>
      </c>
      <c r="F10468" s="6" t="n">
        <v>853.5952</v>
      </c>
      <c r="G10468" s="6" t="n">
        <f aca="false">1.2*F10468 + 13</f>
        <v>1037.31424</v>
      </c>
      <c r="H10468" s="6" t="n">
        <v>1258.577088</v>
      </c>
    </row>
    <row r="10469" customFormat="false" ht="13.8" hidden="false" customHeight="false" outlineLevel="0" collapsed="false">
      <c r="A10469" s="5" t="n">
        <v>22449</v>
      </c>
      <c r="B10469" s="5" t="n">
        <v>368</v>
      </c>
      <c r="C10469" s="6" t="n">
        <v>455.6</v>
      </c>
      <c r="D10469" s="6" t="n">
        <v>562.12</v>
      </c>
      <c r="E10469" s="6" t="n">
        <v>690.744</v>
      </c>
      <c r="F10469" s="6" t="n">
        <v>843.6928</v>
      </c>
      <c r="G10469" s="6" t="n">
        <f aca="false">1.2*F10469 + 13</f>
        <v>1025.43136</v>
      </c>
      <c r="H10469" s="6" t="n">
        <v>1245.917632</v>
      </c>
    </row>
    <row r="10470" customFormat="false" ht="13.8" hidden="false" customHeight="false" outlineLevel="0" collapsed="false">
      <c r="A10470" s="5" t="n">
        <v>22450</v>
      </c>
      <c r="B10470" s="5" t="n">
        <v>225</v>
      </c>
      <c r="C10470" s="6" t="n">
        <v>285</v>
      </c>
      <c r="D10470" s="6" t="n">
        <v>356.2</v>
      </c>
      <c r="E10470" s="6" t="n">
        <v>443.64</v>
      </c>
      <c r="F10470" s="6" t="n">
        <v>546.268</v>
      </c>
      <c r="G10470" s="6" t="n">
        <f aca="false">1.2*F10470 + 13</f>
        <v>668.5216</v>
      </c>
      <c r="H10470" s="6" t="n">
        <v>816.02592</v>
      </c>
    </row>
    <row r="10471" customFormat="false" ht="13.8" hidden="false" customHeight="false" outlineLevel="0" collapsed="false">
      <c r="A10471" s="5" t="n">
        <v>22451</v>
      </c>
      <c r="B10471" s="5" t="n">
        <v>137</v>
      </c>
      <c r="C10471" s="6" t="n">
        <v>177.4</v>
      </c>
      <c r="D10471" s="6" t="n">
        <v>229.48</v>
      </c>
      <c r="E10471" s="6" t="n">
        <v>291.576</v>
      </c>
      <c r="F10471" s="6" t="n">
        <v>365.5912</v>
      </c>
      <c r="G10471" s="6" t="n">
        <f aca="false">1.2*F10471 + 13</f>
        <v>451.70944</v>
      </c>
      <c r="H10471" s="6" t="n">
        <v>557.451328</v>
      </c>
    </row>
    <row r="10472" customFormat="false" ht="13.8" hidden="false" customHeight="false" outlineLevel="0" collapsed="false">
      <c r="A10472" s="5" t="n">
        <v>22452</v>
      </c>
      <c r="B10472" s="5" t="n">
        <v>397</v>
      </c>
      <c r="C10472" s="6" t="n">
        <v>489.4</v>
      </c>
      <c r="D10472" s="6" t="n">
        <v>602.68</v>
      </c>
      <c r="E10472" s="6" t="n">
        <v>739.416</v>
      </c>
      <c r="F10472" s="6" t="n">
        <v>902.9992</v>
      </c>
      <c r="G10472" s="6" t="n">
        <f aca="false">1.2*F10472 + 13</f>
        <v>1096.59904</v>
      </c>
      <c r="H10472" s="6" t="n">
        <v>1332.118848</v>
      </c>
    </row>
    <row r="10473" customFormat="false" ht="13.8" hidden="false" customHeight="false" outlineLevel="0" collapsed="false">
      <c r="A10473" s="5" t="n">
        <v>22453</v>
      </c>
      <c r="B10473" s="5" t="n">
        <v>161</v>
      </c>
      <c r="C10473" s="6" t="n">
        <v>208.2</v>
      </c>
      <c r="D10473" s="6" t="n">
        <v>264.04</v>
      </c>
      <c r="E10473" s="6" t="n">
        <v>334.648</v>
      </c>
      <c r="F10473" s="6" t="n">
        <v>416.3776</v>
      </c>
      <c r="G10473" s="6" t="n">
        <f aca="false">1.2*F10473 + 13</f>
        <v>512.65312</v>
      </c>
      <c r="H10473" s="6" t="n">
        <v>628.983744</v>
      </c>
    </row>
    <row r="10474" customFormat="false" ht="13.8" hidden="false" customHeight="false" outlineLevel="0" collapsed="false">
      <c r="A10474" s="5" t="n">
        <v>22454</v>
      </c>
      <c r="B10474" s="5" t="n">
        <v>288</v>
      </c>
      <c r="C10474" s="6" t="n">
        <v>360.6</v>
      </c>
      <c r="D10474" s="6" t="n">
        <v>446.92</v>
      </c>
      <c r="E10474" s="6" t="n">
        <v>554.104</v>
      </c>
      <c r="F10474" s="6" t="n">
        <v>681.5248</v>
      </c>
      <c r="G10474" s="6" t="n">
        <f aca="false">1.2*F10474 + 13</f>
        <v>830.82976</v>
      </c>
      <c r="H10474" s="6" t="n">
        <v>1010.795712</v>
      </c>
    </row>
    <row r="10475" customFormat="false" ht="13.8" hidden="false" customHeight="false" outlineLevel="0" collapsed="false">
      <c r="A10475" s="5" t="n">
        <v>22455</v>
      </c>
      <c r="B10475" s="5" t="n">
        <v>180</v>
      </c>
      <c r="C10475" s="6" t="n">
        <v>232</v>
      </c>
      <c r="D10475" s="6" t="n">
        <v>293.8</v>
      </c>
      <c r="E10475" s="6" t="n">
        <v>368.76</v>
      </c>
      <c r="F10475" s="6" t="n">
        <v>459.112</v>
      </c>
      <c r="G10475" s="6" t="n">
        <f aca="false">1.2*F10475 + 13</f>
        <v>563.9344</v>
      </c>
      <c r="H10475" s="6" t="n">
        <v>692.12128</v>
      </c>
    </row>
    <row r="10476" customFormat="false" ht="13.8" hidden="false" customHeight="false" outlineLevel="0" collapsed="false">
      <c r="A10476" s="5" t="n">
        <v>22456</v>
      </c>
      <c r="B10476" s="5" t="n">
        <v>416</v>
      </c>
      <c r="C10476" s="6" t="n">
        <v>514.2</v>
      </c>
      <c r="D10476" s="6" t="n">
        <v>633.64</v>
      </c>
      <c r="E10476" s="6" t="n">
        <v>776.568</v>
      </c>
      <c r="F10476" s="6" t="n">
        <v>948.4816</v>
      </c>
      <c r="G10476" s="6" t="n">
        <f aca="false">1.2*F10476 + 13</f>
        <v>1151.17792</v>
      </c>
      <c r="H10476" s="6" t="n">
        <v>1396.813504</v>
      </c>
    </row>
    <row r="10477" customFormat="false" ht="13.8" hidden="false" customHeight="false" outlineLevel="0" collapsed="false">
      <c r="A10477" s="5" t="n">
        <v>22457</v>
      </c>
      <c r="B10477" s="5" t="n">
        <v>272</v>
      </c>
      <c r="C10477" s="6" t="n">
        <v>341.4</v>
      </c>
      <c r="D10477" s="6" t="n">
        <v>425.08</v>
      </c>
      <c r="E10477" s="6" t="n">
        <v>526.296</v>
      </c>
      <c r="F10477" s="6" t="n">
        <v>646.3552</v>
      </c>
      <c r="G10477" s="6" t="n">
        <f aca="false">1.2*F10477 + 13</f>
        <v>788.62624</v>
      </c>
      <c r="H10477" s="6" t="n">
        <v>960.151488</v>
      </c>
    </row>
    <row r="10478" customFormat="false" ht="13.8" hidden="false" customHeight="false" outlineLevel="0" collapsed="false">
      <c r="A10478" s="5" t="n">
        <v>22458</v>
      </c>
      <c r="B10478" s="5" t="n">
        <v>339</v>
      </c>
      <c r="C10478" s="6" t="n">
        <v>420.8</v>
      </c>
      <c r="D10478" s="6" t="n">
        <v>520.36</v>
      </c>
      <c r="E10478" s="6" t="n">
        <v>639.032</v>
      </c>
      <c r="F10478" s="6" t="n">
        <v>783.4384</v>
      </c>
      <c r="G10478" s="6" t="n">
        <f aca="false">1.2*F10478 + 13</f>
        <v>953.12608</v>
      </c>
      <c r="H10478" s="6" t="n">
        <v>1159.151296</v>
      </c>
    </row>
    <row r="10479" customFormat="false" ht="13.8" hidden="false" customHeight="false" outlineLevel="0" collapsed="false">
      <c r="A10479" s="5" t="n">
        <v>22459</v>
      </c>
      <c r="B10479" s="5" t="n">
        <v>194</v>
      </c>
      <c r="C10479" s="6" t="n">
        <v>245.8</v>
      </c>
      <c r="D10479" s="6" t="n">
        <v>311.56</v>
      </c>
      <c r="E10479" s="6" t="n">
        <v>391.672</v>
      </c>
      <c r="F10479" s="6" t="n">
        <v>486.6064</v>
      </c>
      <c r="G10479" s="6" t="n">
        <f aca="false">1.2*F10479 + 13</f>
        <v>596.92768</v>
      </c>
      <c r="H10479" s="6" t="n">
        <v>730.913216</v>
      </c>
    </row>
    <row r="10480" customFormat="false" ht="13.8" hidden="false" customHeight="false" outlineLevel="0" collapsed="false">
      <c r="A10480" s="5" t="n">
        <v>22460</v>
      </c>
      <c r="B10480" s="5" t="n">
        <v>131</v>
      </c>
      <c r="C10480" s="6" t="n">
        <v>172.2</v>
      </c>
      <c r="D10480" s="6" t="n">
        <v>222.04</v>
      </c>
      <c r="E10480" s="6" t="n">
        <v>282.648</v>
      </c>
      <c r="F10480" s="6" t="n">
        <v>354.8776</v>
      </c>
      <c r="G10480" s="6" t="n">
        <f aca="false">1.2*F10480 + 13</f>
        <v>438.85312</v>
      </c>
      <c r="H10480" s="6" t="n">
        <v>540.423744</v>
      </c>
    </row>
    <row r="10481" customFormat="false" ht="13.8" hidden="false" customHeight="false" outlineLevel="0" collapsed="false">
      <c r="A10481" s="5" t="n">
        <v>22461</v>
      </c>
      <c r="B10481" s="5" t="n">
        <v>355</v>
      </c>
      <c r="C10481" s="6" t="n">
        <v>442</v>
      </c>
      <c r="D10481" s="6" t="n">
        <v>545.8</v>
      </c>
      <c r="E10481" s="6" t="n">
        <v>669.56</v>
      </c>
      <c r="F10481" s="6" t="n">
        <v>818.272</v>
      </c>
      <c r="G10481" s="6" t="n">
        <f aca="false">1.2*F10481 + 13</f>
        <v>994.9264</v>
      </c>
      <c r="H10481" s="6" t="n">
        <v>1209.31168</v>
      </c>
    </row>
    <row r="10482" customFormat="false" ht="13.8" hidden="false" customHeight="false" outlineLevel="0" collapsed="false">
      <c r="A10482" s="5" t="n">
        <v>22462</v>
      </c>
      <c r="B10482" s="5" t="n">
        <v>177</v>
      </c>
      <c r="C10482" s="6" t="n">
        <v>225.4</v>
      </c>
      <c r="D10482" s="6" t="n">
        <v>284.68</v>
      </c>
      <c r="E10482" s="6" t="n">
        <v>357.816</v>
      </c>
      <c r="F10482" s="6" t="n">
        <v>445.9792</v>
      </c>
      <c r="G10482" s="6" t="n">
        <f aca="false">1.2*F10482 + 13</f>
        <v>548.17504</v>
      </c>
      <c r="H10482" s="6" t="n">
        <v>674.010048</v>
      </c>
    </row>
    <row r="10483" customFormat="false" ht="13.8" hidden="false" customHeight="false" outlineLevel="0" collapsed="false">
      <c r="A10483" s="5" t="n">
        <v>22463</v>
      </c>
      <c r="B10483" s="5" t="n">
        <v>441</v>
      </c>
      <c r="C10483" s="6" t="n">
        <v>544.2</v>
      </c>
      <c r="D10483" s="6" t="n">
        <v>668.44</v>
      </c>
      <c r="E10483" s="6" t="n">
        <v>816.728</v>
      </c>
      <c r="F10483" s="6" t="n">
        <v>996.6736</v>
      </c>
      <c r="G10483" s="6" t="n">
        <f aca="false">1.2*F10483 + 13</f>
        <v>1209.00832</v>
      </c>
      <c r="H10483" s="6" t="n">
        <v>1465.409984</v>
      </c>
    </row>
    <row r="10484" customFormat="false" ht="13.8" hidden="false" customHeight="false" outlineLevel="0" collapsed="false">
      <c r="A10484" s="5" t="n">
        <v>22464</v>
      </c>
      <c r="B10484" s="5" t="n">
        <v>273</v>
      </c>
      <c r="C10484" s="6" t="n">
        <v>342.6</v>
      </c>
      <c r="D10484" s="6" t="n">
        <v>426.52</v>
      </c>
      <c r="E10484" s="6" t="n">
        <v>528.024</v>
      </c>
      <c r="F10484" s="6" t="n">
        <v>648.4288</v>
      </c>
      <c r="G10484" s="6" t="n">
        <f aca="false">1.2*F10484 + 13</f>
        <v>791.11456</v>
      </c>
      <c r="H10484" s="6" t="n">
        <v>965.537472</v>
      </c>
    </row>
    <row r="10485" customFormat="false" ht="13.8" hidden="false" customHeight="false" outlineLevel="0" collapsed="false">
      <c r="A10485" s="5" t="n">
        <v>22465</v>
      </c>
      <c r="B10485" s="5" t="n">
        <v>139</v>
      </c>
      <c r="C10485" s="6" t="n">
        <v>179.8</v>
      </c>
      <c r="D10485" s="6" t="n">
        <v>231.16</v>
      </c>
      <c r="E10485" s="6" t="n">
        <v>293.592</v>
      </c>
      <c r="F10485" s="6" t="n">
        <v>368.9104</v>
      </c>
      <c r="G10485" s="6" t="n">
        <f aca="false">1.2*F10485 + 13</f>
        <v>455.69248</v>
      </c>
      <c r="H10485" s="6" t="n">
        <v>560.630976</v>
      </c>
    </row>
    <row r="10486" customFormat="false" ht="13.8" hidden="false" customHeight="false" outlineLevel="0" collapsed="false">
      <c r="A10486" s="5" t="n">
        <v>22466</v>
      </c>
      <c r="B10486" s="5" t="n">
        <v>280</v>
      </c>
      <c r="C10486" s="6" t="n">
        <v>351</v>
      </c>
      <c r="D10486" s="6" t="n">
        <v>435.4</v>
      </c>
      <c r="E10486" s="6" t="n">
        <v>540.28</v>
      </c>
      <c r="F10486" s="6" t="n">
        <v>664.936</v>
      </c>
      <c r="G10486" s="6" t="n">
        <f aca="false">1.2*F10486 + 13</f>
        <v>810.9232</v>
      </c>
      <c r="H10486" s="6" t="n">
        <v>986.90784</v>
      </c>
    </row>
    <row r="10487" customFormat="false" ht="13.8" hidden="false" customHeight="false" outlineLevel="0" collapsed="false">
      <c r="A10487" s="5" t="n">
        <v>22467</v>
      </c>
      <c r="B10487" s="5" t="n">
        <v>441</v>
      </c>
      <c r="C10487" s="6" t="n">
        <v>544.2</v>
      </c>
      <c r="D10487" s="6" t="n">
        <v>669.64</v>
      </c>
      <c r="E10487" s="6" t="n">
        <v>821.368</v>
      </c>
      <c r="F10487" s="6" t="n">
        <v>1002.2416</v>
      </c>
      <c r="G10487" s="6" t="n">
        <f aca="false">1.2*F10487 + 13</f>
        <v>1215.68992</v>
      </c>
      <c r="H10487" s="6" t="n">
        <v>1473.427904</v>
      </c>
    </row>
    <row r="10488" customFormat="false" ht="13.8" hidden="false" customHeight="false" outlineLevel="0" collapsed="false">
      <c r="A10488" s="5" t="n">
        <v>22468</v>
      </c>
      <c r="B10488" s="5" t="n">
        <v>293</v>
      </c>
      <c r="C10488" s="6" t="n">
        <v>365.6</v>
      </c>
      <c r="D10488" s="6" t="n">
        <v>455.32</v>
      </c>
      <c r="E10488" s="6" t="n">
        <v>562.584</v>
      </c>
      <c r="F10488" s="6" t="n">
        <v>690.8008</v>
      </c>
      <c r="G10488" s="6" t="n">
        <f aca="false">1.2*F10488 + 13</f>
        <v>841.96096</v>
      </c>
      <c r="H10488" s="6" t="n">
        <v>1024.153152</v>
      </c>
    </row>
    <row r="10489" customFormat="false" ht="13.8" hidden="false" customHeight="false" outlineLevel="0" collapsed="false">
      <c r="A10489" s="5" t="n">
        <v>22469</v>
      </c>
      <c r="B10489" s="5" t="n">
        <v>246</v>
      </c>
      <c r="C10489" s="6" t="n">
        <v>310.2</v>
      </c>
      <c r="D10489" s="6" t="n">
        <v>388.84</v>
      </c>
      <c r="E10489" s="6" t="n">
        <v>482.808</v>
      </c>
      <c r="F10489" s="6" t="n">
        <v>594.1696</v>
      </c>
      <c r="G10489" s="6" t="n">
        <f aca="false">1.2*F10489 + 13</f>
        <v>726.00352</v>
      </c>
      <c r="H10489" s="6" t="n">
        <v>887.404224</v>
      </c>
    </row>
    <row r="10490" customFormat="false" ht="13.8" hidden="false" customHeight="false" outlineLevel="0" collapsed="false">
      <c r="A10490" s="5" t="n">
        <v>22470</v>
      </c>
      <c r="B10490" s="5" t="n">
        <v>269</v>
      </c>
      <c r="C10490" s="6" t="n">
        <v>336.8</v>
      </c>
      <c r="D10490" s="6" t="n">
        <v>420.76</v>
      </c>
      <c r="E10490" s="6" t="n">
        <v>519.512</v>
      </c>
      <c r="F10490" s="6" t="n">
        <v>639.1144</v>
      </c>
      <c r="G10490" s="6" t="n">
        <f aca="false">1.2*F10490 + 13</f>
        <v>779.93728</v>
      </c>
      <c r="H10490" s="6" t="n">
        <v>951.324736</v>
      </c>
    </row>
    <row r="10491" customFormat="false" ht="13.8" hidden="false" customHeight="false" outlineLevel="0" collapsed="false">
      <c r="A10491" s="5" t="n">
        <v>22471</v>
      </c>
      <c r="B10491" s="5" t="n">
        <v>449</v>
      </c>
      <c r="C10491" s="6" t="n">
        <v>551.8</v>
      </c>
      <c r="D10491" s="6" t="n">
        <v>676.36</v>
      </c>
      <c r="E10491" s="6" t="n">
        <v>829.432</v>
      </c>
      <c r="F10491" s="6" t="n">
        <v>1011.0184</v>
      </c>
      <c r="G10491" s="6" t="n">
        <f aca="false">1.2*F10491 + 13</f>
        <v>1226.22208</v>
      </c>
      <c r="H10491" s="6" t="n">
        <v>1486.866496</v>
      </c>
    </row>
    <row r="10492" customFormat="false" ht="13.8" hidden="false" customHeight="false" outlineLevel="0" collapsed="false">
      <c r="A10492" s="5" t="n">
        <v>22472</v>
      </c>
      <c r="B10492" s="5" t="n">
        <v>178</v>
      </c>
      <c r="C10492" s="6" t="n">
        <v>228.6</v>
      </c>
      <c r="D10492" s="6" t="n">
        <v>288.52</v>
      </c>
      <c r="E10492" s="6" t="n">
        <v>360.824</v>
      </c>
      <c r="F10492" s="6" t="n">
        <v>446.8888</v>
      </c>
      <c r="G10492" s="6" t="n">
        <f aca="false">1.2*F10492 + 13</f>
        <v>549.26656</v>
      </c>
      <c r="H10492" s="6" t="n">
        <v>675.319872</v>
      </c>
    </row>
    <row r="10493" customFormat="false" ht="13.8" hidden="false" customHeight="false" outlineLevel="0" collapsed="false">
      <c r="A10493" s="5" t="n">
        <v>22473</v>
      </c>
      <c r="B10493" s="5" t="n">
        <v>383</v>
      </c>
      <c r="C10493" s="6" t="n">
        <v>475.6</v>
      </c>
      <c r="D10493" s="6" t="n">
        <v>587.32</v>
      </c>
      <c r="E10493" s="6" t="n">
        <v>722.584</v>
      </c>
      <c r="F10493" s="6" t="n">
        <v>883.7008</v>
      </c>
      <c r="G10493" s="6" t="n">
        <f aca="false">1.2*F10493 + 13</f>
        <v>1073.44096</v>
      </c>
      <c r="H10493" s="6" t="n">
        <v>1304.329152</v>
      </c>
    </row>
    <row r="10494" customFormat="false" ht="13.8" hidden="false" customHeight="false" outlineLevel="0" collapsed="false">
      <c r="A10494" s="5" t="n">
        <v>22474</v>
      </c>
      <c r="B10494" s="5" t="n">
        <v>449</v>
      </c>
      <c r="C10494" s="6" t="n">
        <v>553.8</v>
      </c>
      <c r="D10494" s="6" t="n">
        <v>681.16</v>
      </c>
      <c r="E10494" s="6" t="n">
        <v>833.592</v>
      </c>
      <c r="F10494" s="6" t="n">
        <v>1015.1104</v>
      </c>
      <c r="G10494" s="6" t="n">
        <f aca="false">1.2*F10494 + 13</f>
        <v>1231.13248</v>
      </c>
      <c r="H10494" s="6" t="n">
        <v>1493.558976</v>
      </c>
    </row>
    <row r="10495" customFormat="false" ht="13.8" hidden="false" customHeight="false" outlineLevel="0" collapsed="false">
      <c r="A10495" s="5" t="n">
        <v>22475</v>
      </c>
      <c r="B10495" s="5" t="n">
        <v>295</v>
      </c>
      <c r="C10495" s="6" t="n">
        <v>367</v>
      </c>
      <c r="D10495" s="6" t="n">
        <v>455.8</v>
      </c>
      <c r="E10495" s="6" t="n">
        <v>563.16</v>
      </c>
      <c r="F10495" s="6" t="n">
        <v>692.392</v>
      </c>
      <c r="G10495" s="6" t="n">
        <f aca="false">1.2*F10495 + 13</f>
        <v>843.8704</v>
      </c>
      <c r="H10495" s="6" t="n">
        <v>1028.84448</v>
      </c>
    </row>
    <row r="10496" customFormat="false" ht="13.8" hidden="false" customHeight="false" outlineLevel="0" collapsed="false">
      <c r="A10496" s="5" t="n">
        <v>22476</v>
      </c>
      <c r="B10496" s="5" t="n">
        <v>401</v>
      </c>
      <c r="C10496" s="6" t="n">
        <v>494.2</v>
      </c>
      <c r="D10496" s="6" t="n">
        <v>607.24</v>
      </c>
      <c r="E10496" s="6" t="n">
        <v>744.888</v>
      </c>
      <c r="F10496" s="6" t="n">
        <v>909.5656</v>
      </c>
      <c r="G10496" s="6" t="n">
        <f aca="false">1.2*F10496 + 13</f>
        <v>1104.47872</v>
      </c>
      <c r="H10496" s="6" t="n">
        <v>1339.174464</v>
      </c>
    </row>
    <row r="10497" customFormat="false" ht="13.8" hidden="false" customHeight="false" outlineLevel="0" collapsed="false">
      <c r="A10497" s="5" t="n">
        <v>22477</v>
      </c>
      <c r="B10497" s="5" t="n">
        <v>312</v>
      </c>
      <c r="C10497" s="6" t="n">
        <v>388.4</v>
      </c>
      <c r="D10497" s="6" t="n">
        <v>480.28</v>
      </c>
      <c r="E10497" s="6" t="n">
        <v>590.936</v>
      </c>
      <c r="F10497" s="6" t="n">
        <v>725.7232</v>
      </c>
      <c r="G10497" s="6" t="n">
        <f aca="false">1.2*F10497 + 13</f>
        <v>883.86784</v>
      </c>
      <c r="H10497" s="6" t="n">
        <v>1076.841408</v>
      </c>
    </row>
    <row r="10498" customFormat="false" ht="13.8" hidden="false" customHeight="false" outlineLevel="0" collapsed="false">
      <c r="A10498" s="5" t="n">
        <v>22478</v>
      </c>
      <c r="B10498" s="5" t="n">
        <v>294</v>
      </c>
      <c r="C10498" s="6" t="n">
        <v>368.8</v>
      </c>
      <c r="D10498" s="6" t="n">
        <v>457.96</v>
      </c>
      <c r="E10498" s="6" t="n">
        <v>564.152</v>
      </c>
      <c r="F10498" s="6" t="n">
        <v>691.7824</v>
      </c>
      <c r="G10498" s="6" t="n">
        <f aca="false">1.2*F10498 + 13</f>
        <v>843.13888</v>
      </c>
      <c r="H10498" s="6" t="n">
        <v>1025.566656</v>
      </c>
    </row>
    <row r="10499" customFormat="false" ht="13.8" hidden="false" customHeight="false" outlineLevel="0" collapsed="false">
      <c r="A10499" s="5" t="n">
        <v>22479</v>
      </c>
      <c r="B10499" s="5" t="n">
        <v>341</v>
      </c>
      <c r="C10499" s="6" t="n">
        <v>422.2</v>
      </c>
      <c r="D10499" s="6" t="n">
        <v>522.04</v>
      </c>
      <c r="E10499" s="6" t="n">
        <v>641.048</v>
      </c>
      <c r="F10499" s="6" t="n">
        <v>784.0576</v>
      </c>
      <c r="G10499" s="6" t="n">
        <f aca="false">1.2*F10499 + 13</f>
        <v>953.86912</v>
      </c>
      <c r="H10499" s="6" t="n">
        <v>1160.842944</v>
      </c>
    </row>
    <row r="10500" customFormat="false" ht="13.8" hidden="false" customHeight="false" outlineLevel="0" collapsed="false">
      <c r="A10500" s="5" t="n">
        <v>22480</v>
      </c>
      <c r="B10500" s="5" t="n">
        <v>436</v>
      </c>
      <c r="C10500" s="6" t="n">
        <v>537.2</v>
      </c>
      <c r="D10500" s="6" t="n">
        <v>661.24</v>
      </c>
      <c r="E10500" s="6" t="n">
        <v>809.688</v>
      </c>
      <c r="F10500" s="6" t="n">
        <v>988.2256</v>
      </c>
      <c r="G10500" s="6" t="n">
        <f aca="false">1.2*F10500 + 13</f>
        <v>1198.87072</v>
      </c>
      <c r="H10500" s="6" t="n">
        <v>1454.044864</v>
      </c>
    </row>
    <row r="10501" customFormat="false" ht="13.8" hidden="false" customHeight="false" outlineLevel="0" collapsed="false">
      <c r="A10501" s="5" t="n">
        <v>22481</v>
      </c>
      <c r="B10501" s="5" t="n">
        <v>278</v>
      </c>
      <c r="C10501" s="6" t="n">
        <v>346.6</v>
      </c>
      <c r="D10501" s="6" t="n">
        <v>431.32</v>
      </c>
      <c r="E10501" s="6" t="n">
        <v>532.184</v>
      </c>
      <c r="F10501" s="6" t="n">
        <v>653.4208</v>
      </c>
      <c r="G10501" s="6" t="n">
        <f aca="false">1.2*F10501 + 13</f>
        <v>797.10496</v>
      </c>
      <c r="H10501" s="6" t="n">
        <v>971.925952</v>
      </c>
    </row>
    <row r="10502" customFormat="false" ht="13.8" hidden="false" customHeight="false" outlineLevel="0" collapsed="false">
      <c r="A10502" s="5" t="n">
        <v>22482</v>
      </c>
      <c r="B10502" s="5" t="n">
        <v>285</v>
      </c>
      <c r="C10502" s="6" t="n">
        <v>357</v>
      </c>
      <c r="D10502" s="6" t="n">
        <v>445</v>
      </c>
      <c r="E10502" s="6" t="n">
        <v>551.8</v>
      </c>
      <c r="F10502" s="6" t="n">
        <v>678.76</v>
      </c>
      <c r="G10502" s="6" t="n">
        <f aca="false">1.2*F10502 + 13</f>
        <v>827.512</v>
      </c>
      <c r="H10502" s="6" t="n">
        <v>1006.8144</v>
      </c>
    </row>
    <row r="10503" customFormat="false" ht="13.8" hidden="false" customHeight="false" outlineLevel="0" collapsed="false">
      <c r="A10503" s="5" t="n">
        <v>22483</v>
      </c>
      <c r="B10503" s="5" t="n">
        <v>380</v>
      </c>
      <c r="C10503" s="6" t="n">
        <v>471</v>
      </c>
      <c r="D10503" s="6" t="n">
        <v>580.6</v>
      </c>
      <c r="E10503" s="6" t="n">
        <v>714.52</v>
      </c>
      <c r="F10503" s="6" t="n">
        <v>871.324</v>
      </c>
      <c r="G10503" s="6" t="n">
        <f aca="false">1.2*F10503 + 13</f>
        <v>1058.5888</v>
      </c>
      <c r="H10503" s="6" t="n">
        <v>1285.70656</v>
      </c>
    </row>
    <row r="10504" customFormat="false" ht="13.8" hidden="false" customHeight="false" outlineLevel="0" collapsed="false">
      <c r="A10504" s="5" t="n">
        <v>22484</v>
      </c>
      <c r="B10504" s="5" t="n">
        <v>335</v>
      </c>
      <c r="C10504" s="6" t="n">
        <v>415</v>
      </c>
      <c r="D10504" s="6" t="n">
        <v>512.2</v>
      </c>
      <c r="E10504" s="6" t="n">
        <v>629.24</v>
      </c>
      <c r="F10504" s="6" t="n">
        <v>768.988</v>
      </c>
      <c r="G10504" s="6" t="n">
        <f aca="false">1.2*F10504 + 13</f>
        <v>935.7856</v>
      </c>
      <c r="H10504" s="6" t="n">
        <v>1139.14272</v>
      </c>
    </row>
    <row r="10505" customFormat="false" ht="13.8" hidden="false" customHeight="false" outlineLevel="0" collapsed="false">
      <c r="A10505" s="5" t="n">
        <v>22485</v>
      </c>
      <c r="B10505" s="5" t="n">
        <v>173</v>
      </c>
      <c r="C10505" s="6" t="n">
        <v>223.6</v>
      </c>
      <c r="D10505" s="6" t="n">
        <v>282.52</v>
      </c>
      <c r="E10505" s="6" t="n">
        <v>355.224</v>
      </c>
      <c r="F10505" s="6" t="n">
        <v>441.9688</v>
      </c>
      <c r="G10505" s="6" t="n">
        <f aca="false">1.2*F10505 + 13</f>
        <v>543.36256</v>
      </c>
      <c r="H10505" s="6" t="n">
        <v>667.435072</v>
      </c>
    </row>
    <row r="10506" customFormat="false" ht="13.8" hidden="false" customHeight="false" outlineLevel="0" collapsed="false">
      <c r="A10506" s="5" t="n">
        <v>22486</v>
      </c>
      <c r="B10506" s="5" t="n">
        <v>414</v>
      </c>
      <c r="C10506" s="6" t="n">
        <v>512.8</v>
      </c>
      <c r="D10506" s="6" t="n">
        <v>629.56</v>
      </c>
      <c r="E10506" s="6" t="n">
        <v>770.072</v>
      </c>
      <c r="F10506" s="6" t="n">
        <v>940.6864</v>
      </c>
      <c r="G10506" s="6" t="n">
        <f aca="false">1.2*F10506 + 13</f>
        <v>1141.82368</v>
      </c>
      <c r="H10506" s="6" t="n">
        <v>1384.788416</v>
      </c>
    </row>
    <row r="10507" customFormat="false" ht="13.8" hidden="false" customHeight="false" outlineLevel="0" collapsed="false">
      <c r="A10507" s="5" t="n">
        <v>22487</v>
      </c>
      <c r="B10507" s="5" t="n">
        <v>188</v>
      </c>
      <c r="C10507" s="6" t="n">
        <v>239.6</v>
      </c>
      <c r="D10507" s="6" t="n">
        <v>301.72</v>
      </c>
      <c r="E10507" s="6" t="n">
        <v>379.864</v>
      </c>
      <c r="F10507" s="6" t="n">
        <v>470.6368</v>
      </c>
      <c r="G10507" s="6" t="n">
        <f aca="false">1.2*F10507 + 13</f>
        <v>577.76416</v>
      </c>
      <c r="H10507" s="6" t="n">
        <v>708.716992</v>
      </c>
    </row>
    <row r="10508" customFormat="false" ht="13.8" hidden="false" customHeight="false" outlineLevel="0" collapsed="false">
      <c r="A10508" s="5" t="n">
        <v>22488</v>
      </c>
      <c r="B10508" s="5" t="n">
        <v>276</v>
      </c>
      <c r="C10508" s="6" t="n">
        <v>347.2</v>
      </c>
      <c r="D10508" s="6" t="n">
        <v>432.04</v>
      </c>
      <c r="E10508" s="6" t="n">
        <v>533.048</v>
      </c>
      <c r="F10508" s="6" t="n">
        <v>656.2576</v>
      </c>
      <c r="G10508" s="6" t="n">
        <f aca="false">1.2*F10508 + 13</f>
        <v>800.50912</v>
      </c>
      <c r="H10508" s="6" t="n">
        <v>974.410944</v>
      </c>
    </row>
    <row r="10509" customFormat="false" ht="13.8" hidden="false" customHeight="false" outlineLevel="0" collapsed="false">
      <c r="A10509" s="5" t="n">
        <v>22489</v>
      </c>
      <c r="B10509" s="5" t="n">
        <v>357</v>
      </c>
      <c r="C10509" s="6" t="n">
        <v>444.4</v>
      </c>
      <c r="D10509" s="6" t="n">
        <v>548.68</v>
      </c>
      <c r="E10509" s="6" t="n">
        <v>674.616</v>
      </c>
      <c r="F10509" s="6" t="n">
        <v>823.4392</v>
      </c>
      <c r="G10509" s="6" t="n">
        <f aca="false">1.2*F10509 + 13</f>
        <v>1001.12704</v>
      </c>
      <c r="H10509" s="6" t="n">
        <v>1215.952448</v>
      </c>
    </row>
    <row r="10510" customFormat="false" ht="13.8" hidden="false" customHeight="false" outlineLevel="0" collapsed="false">
      <c r="A10510" s="5" t="n">
        <v>22490</v>
      </c>
      <c r="B10510" s="5" t="n">
        <v>142</v>
      </c>
      <c r="C10510" s="6" t="n">
        <v>186.4</v>
      </c>
      <c r="D10510" s="6" t="n">
        <v>239.08</v>
      </c>
      <c r="E10510" s="6" t="n">
        <v>303.096</v>
      </c>
      <c r="F10510" s="6" t="n">
        <v>379.4152</v>
      </c>
      <c r="G10510" s="6" t="n">
        <f aca="false">1.2*F10510 + 13</f>
        <v>468.29824</v>
      </c>
      <c r="H10510" s="6" t="n">
        <v>576.557888</v>
      </c>
    </row>
    <row r="10511" customFormat="false" ht="13.8" hidden="false" customHeight="false" outlineLevel="0" collapsed="false">
      <c r="A10511" s="5" t="n">
        <v>22491</v>
      </c>
      <c r="B10511" s="5" t="n">
        <v>282</v>
      </c>
      <c r="C10511" s="6" t="n">
        <v>352.4</v>
      </c>
      <c r="D10511" s="6" t="n">
        <v>438.28</v>
      </c>
      <c r="E10511" s="6" t="n">
        <v>542.136</v>
      </c>
      <c r="F10511" s="6" t="n">
        <v>665.3632</v>
      </c>
      <c r="G10511" s="6" t="n">
        <f aca="false">1.2*F10511 + 13</f>
        <v>811.43584</v>
      </c>
      <c r="H10511" s="6" t="n">
        <v>988.323008</v>
      </c>
    </row>
    <row r="10512" customFormat="false" ht="13.8" hidden="false" customHeight="false" outlineLevel="0" collapsed="false">
      <c r="A10512" s="5" t="n">
        <v>22492</v>
      </c>
      <c r="B10512" s="5" t="n">
        <v>289</v>
      </c>
      <c r="C10512" s="6" t="n">
        <v>361.8</v>
      </c>
      <c r="D10512" s="6" t="n">
        <v>449.56</v>
      </c>
      <c r="E10512" s="6" t="n">
        <v>555.672</v>
      </c>
      <c r="F10512" s="6" t="n">
        <v>683.4064</v>
      </c>
      <c r="G10512" s="6" t="n">
        <f aca="false">1.2*F10512 + 13</f>
        <v>833.08768</v>
      </c>
      <c r="H10512" s="6" t="n">
        <v>1015.105216</v>
      </c>
    </row>
    <row r="10513" customFormat="false" ht="13.8" hidden="false" customHeight="false" outlineLevel="0" collapsed="false">
      <c r="A10513" s="5" t="n">
        <v>22493</v>
      </c>
      <c r="B10513" s="5" t="n">
        <v>417</v>
      </c>
      <c r="C10513" s="6" t="n">
        <v>516.4</v>
      </c>
      <c r="D10513" s="6" t="n">
        <v>633.88</v>
      </c>
      <c r="E10513" s="6" t="n">
        <v>778.456</v>
      </c>
      <c r="F10513" s="6" t="n">
        <v>950.7472</v>
      </c>
      <c r="G10513" s="6" t="n">
        <f aca="false">1.2*F10513 + 13</f>
        <v>1153.89664</v>
      </c>
      <c r="H10513" s="6" t="n">
        <v>1399.275968</v>
      </c>
    </row>
    <row r="10514" customFormat="false" ht="13.8" hidden="false" customHeight="false" outlineLevel="0" collapsed="false">
      <c r="A10514" s="5" t="n">
        <v>22494</v>
      </c>
      <c r="B10514" s="5" t="n">
        <v>233</v>
      </c>
      <c r="C10514" s="6" t="n">
        <v>293.6</v>
      </c>
      <c r="D10514" s="6" t="n">
        <v>366.52</v>
      </c>
      <c r="E10514" s="6" t="n">
        <v>454.424</v>
      </c>
      <c r="F10514" s="6" t="n">
        <v>560.1088</v>
      </c>
      <c r="G10514" s="6" t="n">
        <f aca="false">1.2*F10514 + 13</f>
        <v>685.13056</v>
      </c>
      <c r="H10514" s="6" t="n">
        <v>835.956672</v>
      </c>
    </row>
    <row r="10515" customFormat="false" ht="13.8" hidden="false" customHeight="false" outlineLevel="0" collapsed="false">
      <c r="A10515" s="5" t="n">
        <v>22495</v>
      </c>
      <c r="B10515" s="5" t="n">
        <v>376</v>
      </c>
      <c r="C10515" s="6" t="n">
        <v>467.2</v>
      </c>
      <c r="D10515" s="6" t="n">
        <v>577.24</v>
      </c>
      <c r="E10515" s="6" t="n">
        <v>708.888</v>
      </c>
      <c r="F10515" s="6" t="n">
        <v>866.3656</v>
      </c>
      <c r="G10515" s="6" t="n">
        <f aca="false">1.2*F10515 + 13</f>
        <v>1052.63872</v>
      </c>
      <c r="H10515" s="6" t="n">
        <v>1277.766464</v>
      </c>
    </row>
    <row r="10516" customFormat="false" ht="13.8" hidden="false" customHeight="false" outlineLevel="0" collapsed="false">
      <c r="A10516" s="5" t="n">
        <v>22496</v>
      </c>
      <c r="B10516" s="5" t="n">
        <v>385</v>
      </c>
      <c r="C10516" s="6" t="n">
        <v>476</v>
      </c>
      <c r="D10516" s="6" t="n">
        <v>585.4</v>
      </c>
      <c r="E10516" s="6" t="n">
        <v>718.68</v>
      </c>
      <c r="F10516" s="6" t="n">
        <v>878.116</v>
      </c>
      <c r="G10516" s="6" t="n">
        <f aca="false">1.2*F10516 + 13</f>
        <v>1066.7392</v>
      </c>
      <c r="H10516" s="6" t="n">
        <v>1296.28704</v>
      </c>
    </row>
    <row r="10517" customFormat="false" ht="13.8" hidden="false" customHeight="false" outlineLevel="0" collapsed="false">
      <c r="A10517" s="5" t="n">
        <v>22497</v>
      </c>
      <c r="B10517" s="5" t="n">
        <v>144</v>
      </c>
      <c r="C10517" s="6" t="n">
        <v>185.8</v>
      </c>
      <c r="D10517" s="6" t="n">
        <v>239.56</v>
      </c>
      <c r="E10517" s="6" t="n">
        <v>302.072</v>
      </c>
      <c r="F10517" s="6" t="n">
        <v>378.1864</v>
      </c>
      <c r="G10517" s="6" t="n">
        <f aca="false">1.2*F10517 + 13</f>
        <v>466.82368</v>
      </c>
      <c r="H10517" s="6" t="n">
        <v>573.988416</v>
      </c>
    </row>
    <row r="10518" customFormat="false" ht="13.8" hidden="false" customHeight="false" outlineLevel="0" collapsed="false">
      <c r="A10518" s="5" t="n">
        <v>22498</v>
      </c>
      <c r="B10518" s="5" t="n">
        <v>209</v>
      </c>
      <c r="C10518" s="6" t="n">
        <v>263.8</v>
      </c>
      <c r="D10518" s="6" t="n">
        <v>330.76</v>
      </c>
      <c r="E10518" s="6" t="n">
        <v>414.712</v>
      </c>
      <c r="F10518" s="6" t="n">
        <v>513.3544</v>
      </c>
      <c r="G10518" s="6" t="n">
        <f aca="false">1.2*F10518 + 13</f>
        <v>629.02528</v>
      </c>
      <c r="H10518" s="6" t="n">
        <v>770.230336</v>
      </c>
    </row>
    <row r="10519" customFormat="false" ht="13.8" hidden="false" customHeight="false" outlineLevel="0" collapsed="false">
      <c r="A10519" s="5" t="n">
        <v>22499</v>
      </c>
      <c r="B10519" s="5" t="n">
        <v>328</v>
      </c>
      <c r="C10519" s="6" t="n">
        <v>406.6</v>
      </c>
      <c r="D10519" s="6" t="n">
        <v>503.32</v>
      </c>
      <c r="E10519" s="6" t="n">
        <v>620.184</v>
      </c>
      <c r="F10519" s="6" t="n">
        <v>759.0208</v>
      </c>
      <c r="G10519" s="6" t="n">
        <f aca="false">1.2*F10519 + 13</f>
        <v>923.82496</v>
      </c>
      <c r="H10519" s="6" t="n">
        <v>1124.789952</v>
      </c>
    </row>
    <row r="10520" customFormat="false" ht="13.8" hidden="false" customHeight="false" outlineLevel="0" collapsed="false">
      <c r="A10520" s="5" t="n">
        <v>22500</v>
      </c>
      <c r="B10520" s="5" t="n">
        <v>151</v>
      </c>
      <c r="C10520" s="6" t="n">
        <v>196.2</v>
      </c>
      <c r="D10520" s="6" t="n">
        <v>252.04</v>
      </c>
      <c r="E10520" s="6" t="n">
        <v>318.648</v>
      </c>
      <c r="F10520" s="6" t="n">
        <v>398.0776</v>
      </c>
      <c r="G10520" s="6" t="n">
        <f aca="false">1.2*F10520 + 13</f>
        <v>490.69312</v>
      </c>
      <c r="H10520" s="6" t="n">
        <v>603.431744</v>
      </c>
    </row>
    <row r="10521" customFormat="false" ht="13.8" hidden="false" customHeight="false" outlineLevel="0" collapsed="false">
      <c r="A10521" s="5" t="n">
        <v>22501</v>
      </c>
      <c r="B10521" s="5" t="n">
        <v>118</v>
      </c>
      <c r="C10521" s="6" t="n">
        <v>155.6</v>
      </c>
      <c r="D10521" s="6" t="n">
        <v>203.32</v>
      </c>
      <c r="E10521" s="6" t="n">
        <v>260.184</v>
      </c>
      <c r="F10521" s="6" t="n">
        <v>327.9208</v>
      </c>
      <c r="G10521" s="6" t="n">
        <f aca="false">1.2*F10521 + 13</f>
        <v>406.50496</v>
      </c>
      <c r="H10521" s="6" t="n">
        <v>504.005952</v>
      </c>
    </row>
    <row r="10522" customFormat="false" ht="13.8" hidden="false" customHeight="false" outlineLevel="0" collapsed="false">
      <c r="A10522" s="5" t="n">
        <v>22502</v>
      </c>
      <c r="B10522" s="5" t="n">
        <v>394</v>
      </c>
      <c r="C10522" s="6" t="n">
        <v>486.8</v>
      </c>
      <c r="D10522" s="6" t="n">
        <v>598.36</v>
      </c>
      <c r="E10522" s="6" t="n">
        <v>734.232</v>
      </c>
      <c r="F10522" s="6" t="n">
        <v>894.9784</v>
      </c>
      <c r="G10522" s="6" t="n">
        <f aca="false">1.2*F10522 + 13</f>
        <v>1086.97408</v>
      </c>
      <c r="H10522" s="6" t="n">
        <v>1318.168896</v>
      </c>
    </row>
    <row r="10523" customFormat="false" ht="13.8" hidden="false" customHeight="false" outlineLevel="0" collapsed="false">
      <c r="A10523" s="5" t="n">
        <v>22503</v>
      </c>
      <c r="B10523" s="5" t="n">
        <v>424</v>
      </c>
      <c r="C10523" s="6" t="n">
        <v>523.8</v>
      </c>
      <c r="D10523" s="6" t="n">
        <v>643.96</v>
      </c>
      <c r="E10523" s="6" t="n">
        <v>790.552</v>
      </c>
      <c r="F10523" s="6" t="n">
        <v>964.3624</v>
      </c>
      <c r="G10523" s="6" t="n">
        <f aca="false">1.2*F10523 + 13</f>
        <v>1170.23488</v>
      </c>
      <c r="H10523" s="6" t="n">
        <v>1420.481856</v>
      </c>
    </row>
    <row r="10524" customFormat="false" ht="13.8" hidden="false" customHeight="false" outlineLevel="0" collapsed="false">
      <c r="A10524" s="5" t="n">
        <v>22504</v>
      </c>
      <c r="B10524" s="5" t="n">
        <v>208</v>
      </c>
      <c r="C10524" s="6" t="n">
        <v>262.6</v>
      </c>
      <c r="D10524" s="6" t="n">
        <v>330.52</v>
      </c>
      <c r="E10524" s="6" t="n">
        <v>412.824</v>
      </c>
      <c r="F10524" s="6" t="n">
        <v>511.0888</v>
      </c>
      <c r="G10524" s="6" t="n">
        <f aca="false">1.2*F10524 + 13</f>
        <v>626.30656</v>
      </c>
      <c r="H10524" s="6" t="n">
        <v>765.367872</v>
      </c>
    </row>
    <row r="10525" customFormat="false" ht="13.8" hidden="false" customHeight="false" outlineLevel="0" collapsed="false">
      <c r="A10525" s="5" t="n">
        <v>22505</v>
      </c>
      <c r="B10525" s="5" t="n">
        <v>160</v>
      </c>
      <c r="C10525" s="6" t="n">
        <v>208</v>
      </c>
      <c r="D10525" s="6" t="n">
        <v>266.2</v>
      </c>
      <c r="E10525" s="6" t="n">
        <v>335.64</v>
      </c>
      <c r="F10525" s="6" t="n">
        <v>416.668</v>
      </c>
      <c r="G10525" s="6" t="n">
        <f aca="false">1.2*F10525 + 13</f>
        <v>513.0016</v>
      </c>
      <c r="H10525" s="6" t="n">
        <v>631.80192</v>
      </c>
    </row>
    <row r="10526" customFormat="false" ht="13.8" hidden="false" customHeight="false" outlineLevel="0" collapsed="false">
      <c r="A10526" s="5" t="n">
        <v>22506</v>
      </c>
      <c r="B10526" s="5" t="n">
        <v>331</v>
      </c>
      <c r="C10526" s="6" t="n">
        <v>412.2</v>
      </c>
      <c r="D10526" s="6" t="n">
        <v>508.84</v>
      </c>
      <c r="E10526" s="6" t="n">
        <v>628.408</v>
      </c>
      <c r="F10526" s="6" t="n">
        <v>769.7896</v>
      </c>
      <c r="G10526" s="6" t="n">
        <f aca="false">1.2*F10526 + 13</f>
        <v>936.74752</v>
      </c>
      <c r="H10526" s="6" t="n">
        <v>1137.897024</v>
      </c>
    </row>
    <row r="10527" customFormat="false" ht="13.8" hidden="false" customHeight="false" outlineLevel="0" collapsed="false">
      <c r="A10527" s="5" t="n">
        <v>22507</v>
      </c>
      <c r="B10527" s="5" t="n">
        <v>227</v>
      </c>
      <c r="C10527" s="6" t="n">
        <v>288.4</v>
      </c>
      <c r="D10527" s="6" t="n">
        <v>360.28</v>
      </c>
      <c r="E10527" s="6" t="n">
        <v>450.136</v>
      </c>
      <c r="F10527" s="6" t="n">
        <v>554.9632</v>
      </c>
      <c r="G10527" s="6" t="n">
        <f aca="false">1.2*F10527 + 13</f>
        <v>678.95584</v>
      </c>
      <c r="H10527" s="6" t="n">
        <v>830.147008</v>
      </c>
    </row>
    <row r="10528" customFormat="false" ht="13.8" hidden="false" customHeight="false" outlineLevel="0" collapsed="false">
      <c r="A10528" s="5" t="n">
        <v>22508</v>
      </c>
      <c r="B10528" s="5" t="n">
        <v>450</v>
      </c>
      <c r="C10528" s="6" t="n">
        <v>555</v>
      </c>
      <c r="D10528" s="6" t="n">
        <v>681.4</v>
      </c>
      <c r="E10528" s="6" t="n">
        <v>835.48</v>
      </c>
      <c r="F10528" s="6" t="n">
        <v>1016.476</v>
      </c>
      <c r="G10528" s="6" t="n">
        <f aca="false">1.2*F10528 + 13</f>
        <v>1232.7712</v>
      </c>
      <c r="H10528" s="6" t="n">
        <v>1493.92544</v>
      </c>
    </row>
    <row r="10529" customFormat="false" ht="13.8" hidden="false" customHeight="false" outlineLevel="0" collapsed="false">
      <c r="A10529" s="5" t="n">
        <v>22509</v>
      </c>
      <c r="B10529" s="5" t="n">
        <v>228</v>
      </c>
      <c r="C10529" s="6" t="n">
        <v>287.6</v>
      </c>
      <c r="D10529" s="6" t="n">
        <v>360.52</v>
      </c>
      <c r="E10529" s="6" t="n">
        <v>450.424</v>
      </c>
      <c r="F10529" s="6" t="n">
        <v>554.4088</v>
      </c>
      <c r="G10529" s="6" t="n">
        <f aca="false">1.2*F10529 + 13</f>
        <v>678.29056</v>
      </c>
      <c r="H10529" s="6" t="n">
        <v>828.548672</v>
      </c>
    </row>
    <row r="10530" customFormat="false" ht="13.8" hidden="false" customHeight="false" outlineLevel="0" collapsed="false">
      <c r="A10530" s="5" t="n">
        <v>22510</v>
      </c>
      <c r="B10530" s="5" t="n">
        <v>349</v>
      </c>
      <c r="C10530" s="6" t="n">
        <v>434.8</v>
      </c>
      <c r="D10530" s="6" t="n">
        <v>535.96</v>
      </c>
      <c r="E10530" s="6" t="n">
        <v>657.752</v>
      </c>
      <c r="F10530" s="6" t="n">
        <v>805.0024</v>
      </c>
      <c r="G10530" s="6" t="n">
        <f aca="false">1.2*F10530 + 13</f>
        <v>979.00288</v>
      </c>
      <c r="H10530" s="6" t="n">
        <v>1191.003456</v>
      </c>
    </row>
    <row r="10531" customFormat="false" ht="13.8" hidden="false" customHeight="false" outlineLevel="0" collapsed="false">
      <c r="A10531" s="5" t="n">
        <v>22511</v>
      </c>
      <c r="B10531" s="5" t="n">
        <v>116</v>
      </c>
      <c r="C10531" s="6" t="n">
        <v>154.2</v>
      </c>
      <c r="D10531" s="6" t="n">
        <v>200.44</v>
      </c>
      <c r="E10531" s="6" t="n">
        <v>258.328</v>
      </c>
      <c r="F10531" s="6" t="n">
        <v>323.8936</v>
      </c>
      <c r="G10531" s="6" t="n">
        <f aca="false">1.2*F10531 + 13</f>
        <v>401.67232</v>
      </c>
      <c r="H10531" s="6" t="n">
        <v>498.206784</v>
      </c>
    </row>
    <row r="10532" customFormat="false" ht="13.8" hidden="false" customHeight="false" outlineLevel="0" collapsed="false">
      <c r="A10532" s="5" t="n">
        <v>22512</v>
      </c>
      <c r="B10532" s="5" t="n">
        <v>280</v>
      </c>
      <c r="C10532" s="6" t="n">
        <v>352</v>
      </c>
      <c r="D10532" s="6" t="n">
        <v>437.8</v>
      </c>
      <c r="E10532" s="6" t="n">
        <v>543.16</v>
      </c>
      <c r="F10532" s="6" t="n">
        <v>666.592</v>
      </c>
      <c r="G10532" s="6" t="n">
        <f aca="false">1.2*F10532 + 13</f>
        <v>812.9104</v>
      </c>
      <c r="H10532" s="6" t="n">
        <v>989.29248</v>
      </c>
    </row>
    <row r="10533" customFormat="false" ht="13.8" hidden="false" customHeight="false" outlineLevel="0" collapsed="false">
      <c r="A10533" s="5" t="n">
        <v>22513</v>
      </c>
      <c r="B10533" s="5" t="n">
        <v>169</v>
      </c>
      <c r="C10533" s="6" t="n">
        <v>216.8</v>
      </c>
      <c r="D10533" s="6" t="n">
        <v>275.56</v>
      </c>
      <c r="E10533" s="6" t="n">
        <v>345.272</v>
      </c>
      <c r="F10533" s="6" t="n">
        <v>428.2264</v>
      </c>
      <c r="G10533" s="6" t="n">
        <f aca="false">1.2*F10533 + 13</f>
        <v>526.87168</v>
      </c>
      <c r="H10533" s="6" t="n">
        <v>647.646016</v>
      </c>
    </row>
    <row r="10534" customFormat="false" ht="13.8" hidden="false" customHeight="false" outlineLevel="0" collapsed="false">
      <c r="A10534" s="5" t="n">
        <v>22514</v>
      </c>
      <c r="B10534" s="5" t="n">
        <v>396</v>
      </c>
      <c r="C10534" s="6" t="n">
        <v>491.2</v>
      </c>
      <c r="D10534" s="6" t="n">
        <v>603.64</v>
      </c>
      <c r="E10534" s="6" t="n">
        <v>740.568</v>
      </c>
      <c r="F10534" s="6" t="n">
        <v>904.3816</v>
      </c>
      <c r="G10534" s="6" t="n">
        <f aca="false">1.2*F10534 + 13</f>
        <v>1098.25792</v>
      </c>
      <c r="H10534" s="6" t="n">
        <v>1333.309504</v>
      </c>
    </row>
    <row r="10535" customFormat="false" ht="13.8" hidden="false" customHeight="false" outlineLevel="0" collapsed="false">
      <c r="A10535" s="5" t="n">
        <v>22515</v>
      </c>
      <c r="B10535" s="5" t="n">
        <v>437</v>
      </c>
      <c r="C10535" s="6" t="n">
        <v>537.4</v>
      </c>
      <c r="D10535" s="6" t="n">
        <v>661.48</v>
      </c>
      <c r="E10535" s="6" t="n">
        <v>811.576</v>
      </c>
      <c r="F10535" s="6" t="n">
        <v>988.6912</v>
      </c>
      <c r="G10535" s="6" t="n">
        <f aca="false">1.2*F10535 + 13</f>
        <v>1199.42944</v>
      </c>
      <c r="H10535" s="6" t="n">
        <v>1453.115328</v>
      </c>
    </row>
    <row r="10536" customFormat="false" ht="13.8" hidden="false" customHeight="false" outlineLevel="0" collapsed="false">
      <c r="A10536" s="5" t="n">
        <v>22516</v>
      </c>
      <c r="B10536" s="5" t="n">
        <v>446</v>
      </c>
      <c r="C10536" s="6" t="n">
        <v>548.2</v>
      </c>
      <c r="D10536" s="6" t="n">
        <v>673.24</v>
      </c>
      <c r="E10536" s="6" t="n">
        <v>824.088</v>
      </c>
      <c r="F10536" s="6" t="n">
        <v>1005.5056</v>
      </c>
      <c r="G10536" s="6" t="n">
        <f aca="false">1.2*F10536 + 13</f>
        <v>1219.60672</v>
      </c>
      <c r="H10536" s="6" t="n">
        <v>1478.128064</v>
      </c>
    </row>
    <row r="10537" customFormat="false" ht="13.8" hidden="false" customHeight="false" outlineLevel="0" collapsed="false">
      <c r="A10537" s="5" t="n">
        <v>22517</v>
      </c>
      <c r="B10537" s="5" t="n">
        <v>442</v>
      </c>
      <c r="C10537" s="6" t="n">
        <v>545.4</v>
      </c>
      <c r="D10537" s="6" t="n">
        <v>671.08</v>
      </c>
      <c r="E10537" s="6" t="n">
        <v>823.096</v>
      </c>
      <c r="F10537" s="6" t="n">
        <v>1001.6152</v>
      </c>
      <c r="G10537" s="6" t="n">
        <f aca="false">1.2*F10537 + 13</f>
        <v>1214.93824</v>
      </c>
      <c r="H10537" s="6" t="n">
        <v>1472.525888</v>
      </c>
    </row>
    <row r="10538" customFormat="false" ht="13.8" hidden="false" customHeight="false" outlineLevel="0" collapsed="false">
      <c r="A10538" s="5" t="n">
        <v>22518</v>
      </c>
      <c r="B10538" s="5" t="n">
        <v>353</v>
      </c>
      <c r="C10538" s="6" t="n">
        <v>439.6</v>
      </c>
      <c r="D10538" s="6" t="n">
        <v>544.12</v>
      </c>
      <c r="E10538" s="6" t="n">
        <v>667.544</v>
      </c>
      <c r="F10538" s="6" t="n">
        <v>816.7528</v>
      </c>
      <c r="G10538" s="6" t="n">
        <f aca="false">1.2*F10538 + 13</f>
        <v>993.10336</v>
      </c>
      <c r="H10538" s="6" t="n">
        <v>1207.124032</v>
      </c>
    </row>
    <row r="10539" customFormat="false" ht="13.8" hidden="false" customHeight="false" outlineLevel="0" collapsed="false">
      <c r="A10539" s="5" t="n">
        <v>22519</v>
      </c>
      <c r="B10539" s="5" t="n">
        <v>211</v>
      </c>
      <c r="C10539" s="6" t="n">
        <v>266.2</v>
      </c>
      <c r="D10539" s="6" t="n">
        <v>336.04</v>
      </c>
      <c r="E10539" s="6" t="n">
        <v>421.048</v>
      </c>
      <c r="F10539" s="6" t="n">
        <v>520.0576</v>
      </c>
      <c r="G10539" s="6" t="n">
        <f aca="false">1.2*F10539 + 13</f>
        <v>637.06912</v>
      </c>
      <c r="H10539" s="6" t="n">
        <v>780.682944</v>
      </c>
    </row>
    <row r="10540" customFormat="false" ht="13.8" hidden="false" customHeight="false" outlineLevel="0" collapsed="false">
      <c r="A10540" s="5" t="n">
        <v>22520</v>
      </c>
      <c r="B10540" s="5" t="n">
        <v>420</v>
      </c>
      <c r="C10540" s="6" t="n">
        <v>519</v>
      </c>
      <c r="D10540" s="6" t="n">
        <v>639.4</v>
      </c>
      <c r="E10540" s="6" t="n">
        <v>783.48</v>
      </c>
      <c r="F10540" s="6" t="n">
        <v>955.876</v>
      </c>
      <c r="G10540" s="6" t="n">
        <f aca="false">1.2*F10540 + 13</f>
        <v>1160.0512</v>
      </c>
      <c r="H10540" s="6" t="n">
        <v>1408.26144</v>
      </c>
    </row>
    <row r="10541" customFormat="false" ht="13.8" hidden="false" customHeight="false" outlineLevel="0" collapsed="false">
      <c r="A10541" s="5" t="n">
        <v>22521</v>
      </c>
      <c r="B10541" s="5" t="n">
        <v>234</v>
      </c>
      <c r="C10541" s="6" t="n">
        <v>296.8</v>
      </c>
      <c r="D10541" s="6" t="n">
        <v>370.36</v>
      </c>
      <c r="E10541" s="6" t="n">
        <v>462.232</v>
      </c>
      <c r="F10541" s="6" t="n">
        <v>571.2784</v>
      </c>
      <c r="G10541" s="6" t="n">
        <f aca="false">1.2*F10541 + 13</f>
        <v>698.53408</v>
      </c>
      <c r="H10541" s="6" t="n">
        <v>853.640896</v>
      </c>
    </row>
    <row r="10542" customFormat="false" ht="13.8" hidden="false" customHeight="false" outlineLevel="0" collapsed="false">
      <c r="A10542" s="5" t="n">
        <v>22522</v>
      </c>
      <c r="B10542" s="5" t="n">
        <v>129</v>
      </c>
      <c r="C10542" s="6" t="n">
        <v>167.8</v>
      </c>
      <c r="D10542" s="6" t="n">
        <v>215.56</v>
      </c>
      <c r="E10542" s="6" t="n">
        <v>273.272</v>
      </c>
      <c r="F10542" s="6" t="n">
        <v>343.6264</v>
      </c>
      <c r="G10542" s="6" t="n">
        <f aca="false">1.2*F10542 + 13</f>
        <v>425.35168</v>
      </c>
      <c r="H10542" s="6" t="n">
        <v>526.622016</v>
      </c>
    </row>
    <row r="10543" customFormat="false" ht="13.8" hidden="false" customHeight="false" outlineLevel="0" collapsed="false">
      <c r="A10543" s="5" t="n">
        <v>22523</v>
      </c>
      <c r="B10543" s="5" t="n">
        <v>206</v>
      </c>
      <c r="C10543" s="6" t="n">
        <v>262.2</v>
      </c>
      <c r="D10543" s="6" t="n">
        <v>331.24</v>
      </c>
      <c r="E10543" s="6" t="n">
        <v>415.288</v>
      </c>
      <c r="F10543" s="6" t="n">
        <v>514.0456</v>
      </c>
      <c r="G10543" s="6" t="n">
        <f aca="false">1.2*F10543 + 13</f>
        <v>629.85472</v>
      </c>
      <c r="H10543" s="6" t="n">
        <v>772.025664</v>
      </c>
    </row>
    <row r="10544" customFormat="false" ht="13.8" hidden="false" customHeight="false" outlineLevel="0" collapsed="false">
      <c r="A10544" s="5" t="n">
        <v>22524</v>
      </c>
      <c r="B10544" s="5" t="n">
        <v>396</v>
      </c>
      <c r="C10544" s="6" t="n">
        <v>488.2</v>
      </c>
      <c r="D10544" s="6" t="n">
        <v>600.04</v>
      </c>
      <c r="E10544" s="6" t="n">
        <v>736.248</v>
      </c>
      <c r="F10544" s="6" t="n">
        <v>900.0976</v>
      </c>
      <c r="G10544" s="6" t="n">
        <f aca="false">1.2*F10544 + 13</f>
        <v>1093.11712</v>
      </c>
      <c r="H10544" s="6" t="n">
        <v>1327.140544</v>
      </c>
    </row>
    <row r="10545" customFormat="false" ht="13.8" hidden="false" customHeight="false" outlineLevel="0" collapsed="false">
      <c r="A10545" s="5" t="n">
        <v>22525</v>
      </c>
      <c r="B10545" s="5" t="n">
        <v>382</v>
      </c>
      <c r="C10545" s="6" t="n">
        <v>474.4</v>
      </c>
      <c r="D10545" s="6" t="n">
        <v>583.48</v>
      </c>
      <c r="E10545" s="6" t="n">
        <v>714.776</v>
      </c>
      <c r="F10545" s="6" t="n">
        <v>872.5312</v>
      </c>
      <c r="G10545" s="6" t="n">
        <f aca="false">1.2*F10545 + 13</f>
        <v>1060.03744</v>
      </c>
      <c r="H10545" s="6" t="n">
        <v>1288.244928</v>
      </c>
    </row>
    <row r="10546" customFormat="false" ht="13.8" hidden="false" customHeight="false" outlineLevel="0" collapsed="false">
      <c r="A10546" s="5" t="n">
        <v>22526</v>
      </c>
      <c r="B10546" s="5" t="n">
        <v>360</v>
      </c>
      <c r="C10546" s="6" t="n">
        <v>445</v>
      </c>
      <c r="D10546" s="6" t="n">
        <v>549.4</v>
      </c>
      <c r="E10546" s="6" t="n">
        <v>677.08</v>
      </c>
      <c r="F10546" s="6" t="n">
        <v>828.196</v>
      </c>
      <c r="G10546" s="6" t="n">
        <f aca="false">1.2*F10546 + 13</f>
        <v>1006.8352</v>
      </c>
      <c r="H10546" s="6" t="n">
        <v>1222.00224</v>
      </c>
    </row>
    <row r="10547" customFormat="false" ht="13.8" hidden="false" customHeight="false" outlineLevel="0" collapsed="false">
      <c r="A10547" s="5" t="n">
        <v>22527</v>
      </c>
      <c r="B10547" s="5" t="n">
        <v>444</v>
      </c>
      <c r="C10547" s="6" t="n">
        <v>546.8</v>
      </c>
      <c r="D10547" s="6" t="n">
        <v>671.56</v>
      </c>
      <c r="E10547" s="6" t="n">
        <v>820.472</v>
      </c>
      <c r="F10547" s="6" t="n">
        <v>998.4664</v>
      </c>
      <c r="G10547" s="6" t="n">
        <f aca="false">1.2*F10547 + 13</f>
        <v>1211.15968</v>
      </c>
      <c r="H10547" s="6" t="n">
        <v>1469.591616</v>
      </c>
    </row>
    <row r="10548" customFormat="false" ht="13.8" hidden="false" customHeight="false" outlineLevel="0" collapsed="false">
      <c r="A10548" s="5" t="n">
        <v>22528</v>
      </c>
      <c r="B10548" s="5" t="n">
        <v>383</v>
      </c>
      <c r="C10548" s="6" t="n">
        <v>475.6</v>
      </c>
      <c r="D10548" s="6" t="n">
        <v>584.92</v>
      </c>
      <c r="E10548" s="6" t="n">
        <v>719.704</v>
      </c>
      <c r="F10548" s="6" t="n">
        <v>878.4448</v>
      </c>
      <c r="G10548" s="6" t="n">
        <f aca="false">1.2*F10548 + 13</f>
        <v>1067.13376</v>
      </c>
      <c r="H10548" s="6" t="n">
        <v>1295.160512</v>
      </c>
    </row>
    <row r="10549" customFormat="false" ht="13.8" hidden="false" customHeight="false" outlineLevel="0" collapsed="false">
      <c r="A10549" s="5" t="n">
        <v>22529</v>
      </c>
      <c r="B10549" s="5" t="n">
        <v>312</v>
      </c>
      <c r="C10549" s="6" t="n">
        <v>390.4</v>
      </c>
      <c r="D10549" s="6" t="n">
        <v>482.68</v>
      </c>
      <c r="E10549" s="6" t="n">
        <v>595.416</v>
      </c>
      <c r="F10549" s="6" t="n">
        <v>731.0992</v>
      </c>
      <c r="G10549" s="6" t="n">
        <f aca="false">1.2*F10549 + 13</f>
        <v>890.31904</v>
      </c>
      <c r="H10549" s="6" t="n">
        <v>1083.782848</v>
      </c>
    </row>
    <row r="10550" customFormat="false" ht="13.8" hidden="false" customHeight="false" outlineLevel="0" collapsed="false">
      <c r="A10550" s="5" t="n">
        <v>22530</v>
      </c>
      <c r="B10550" s="5" t="n">
        <v>254</v>
      </c>
      <c r="C10550" s="6" t="n">
        <v>317.8</v>
      </c>
      <c r="D10550" s="6" t="n">
        <v>397.96</v>
      </c>
      <c r="E10550" s="6" t="n">
        <v>495.352</v>
      </c>
      <c r="F10550" s="6" t="n">
        <v>610.1224</v>
      </c>
      <c r="G10550" s="6" t="n">
        <f aca="false">1.2*F10550 + 13</f>
        <v>745.14688</v>
      </c>
      <c r="H10550" s="6" t="n">
        <v>908.776256</v>
      </c>
    </row>
    <row r="10551" customFormat="false" ht="13.8" hidden="false" customHeight="false" outlineLevel="0" collapsed="false">
      <c r="A10551" s="5" t="n">
        <v>22531</v>
      </c>
      <c r="B10551" s="5" t="n">
        <v>180</v>
      </c>
      <c r="C10551" s="6" t="n">
        <v>231</v>
      </c>
      <c r="D10551" s="6" t="n">
        <v>291.4</v>
      </c>
      <c r="E10551" s="6" t="n">
        <v>367.48</v>
      </c>
      <c r="F10551" s="6" t="n">
        <v>454.876</v>
      </c>
      <c r="G10551" s="6" t="n">
        <f aca="false">1.2*F10551 + 13</f>
        <v>558.8512</v>
      </c>
      <c r="H10551" s="6" t="n">
        <v>684.42144</v>
      </c>
    </row>
    <row r="10552" customFormat="false" ht="13.8" hidden="false" customHeight="false" outlineLevel="0" collapsed="false">
      <c r="A10552" s="5" t="n">
        <v>22532</v>
      </c>
      <c r="B10552" s="5" t="n">
        <v>388</v>
      </c>
      <c r="C10552" s="6" t="n">
        <v>479.6</v>
      </c>
      <c r="D10552" s="6" t="n">
        <v>592.12</v>
      </c>
      <c r="E10552" s="6" t="n">
        <v>728.344</v>
      </c>
      <c r="F10552" s="6" t="n">
        <v>889.7128</v>
      </c>
      <c r="G10552" s="6" t="n">
        <f aca="false">1.2*F10552 + 13</f>
        <v>1080.65536</v>
      </c>
      <c r="H10552" s="6" t="n">
        <v>1312.186432</v>
      </c>
    </row>
    <row r="10553" customFormat="false" ht="13.8" hidden="false" customHeight="false" outlineLevel="0" collapsed="false">
      <c r="A10553" s="5" t="n">
        <v>22533</v>
      </c>
      <c r="B10553" s="5" t="n">
        <v>301</v>
      </c>
      <c r="C10553" s="6" t="n">
        <v>376.2</v>
      </c>
      <c r="D10553" s="6" t="n">
        <v>465.64</v>
      </c>
      <c r="E10553" s="6" t="n">
        <v>576.568</v>
      </c>
      <c r="F10553" s="6" t="n">
        <v>708.4816</v>
      </c>
      <c r="G10553" s="6" t="n">
        <f aca="false">1.2*F10553 + 13</f>
        <v>863.17792</v>
      </c>
      <c r="H10553" s="6" t="n">
        <v>1051.213504</v>
      </c>
    </row>
    <row r="10554" customFormat="false" ht="13.8" hidden="false" customHeight="false" outlineLevel="0" collapsed="false">
      <c r="A10554" s="5" t="n">
        <v>22534</v>
      </c>
      <c r="B10554" s="5" t="n">
        <v>301</v>
      </c>
      <c r="C10554" s="6" t="n">
        <v>377.2</v>
      </c>
      <c r="D10554" s="6" t="n">
        <v>468.04</v>
      </c>
      <c r="E10554" s="6" t="n">
        <v>579.448</v>
      </c>
      <c r="F10554" s="6" t="n">
        <v>709.2376</v>
      </c>
      <c r="G10554" s="6" t="n">
        <f aca="false">1.2*F10554 + 13</f>
        <v>864.08512</v>
      </c>
      <c r="H10554" s="6" t="n">
        <v>1051.502144</v>
      </c>
    </row>
    <row r="10555" customFormat="false" ht="13.8" hidden="false" customHeight="false" outlineLevel="0" collapsed="false">
      <c r="A10555" s="5" t="n">
        <v>22535</v>
      </c>
      <c r="B10555" s="5" t="n">
        <v>183</v>
      </c>
      <c r="C10555" s="6" t="n">
        <v>233.6</v>
      </c>
      <c r="D10555" s="6" t="n">
        <v>295.72</v>
      </c>
      <c r="E10555" s="6" t="n">
        <v>369.464</v>
      </c>
      <c r="F10555" s="6" t="n">
        <v>459.9568</v>
      </c>
      <c r="G10555" s="6" t="n">
        <f aca="false">1.2*F10555 + 13</f>
        <v>564.94816</v>
      </c>
      <c r="H10555" s="6" t="n">
        <v>693.337792</v>
      </c>
    </row>
    <row r="10556" customFormat="false" ht="13.8" hidden="false" customHeight="false" outlineLevel="0" collapsed="false">
      <c r="A10556" s="5" t="n">
        <v>22536</v>
      </c>
      <c r="B10556" s="5" t="n">
        <v>434</v>
      </c>
      <c r="C10556" s="6" t="n">
        <v>535.8</v>
      </c>
      <c r="D10556" s="6" t="n">
        <v>659.56</v>
      </c>
      <c r="E10556" s="6" t="n">
        <v>809.272</v>
      </c>
      <c r="F10556" s="6" t="n">
        <v>985.0264</v>
      </c>
      <c r="G10556" s="6" t="n">
        <f aca="false">1.2*F10556 + 13</f>
        <v>1195.03168</v>
      </c>
      <c r="H10556" s="6" t="n">
        <v>1447.838016</v>
      </c>
    </row>
    <row r="10557" customFormat="false" ht="13.8" hidden="false" customHeight="false" outlineLevel="0" collapsed="false">
      <c r="A10557" s="5" t="n">
        <v>22537</v>
      </c>
      <c r="B10557" s="5" t="n">
        <v>418</v>
      </c>
      <c r="C10557" s="6" t="n">
        <v>517.6</v>
      </c>
      <c r="D10557" s="6" t="n">
        <v>635.32</v>
      </c>
      <c r="E10557" s="6" t="n">
        <v>776.984</v>
      </c>
      <c r="F10557" s="6" t="n">
        <v>947.1808</v>
      </c>
      <c r="G10557" s="6" t="n">
        <f aca="false">1.2*F10557 + 13</f>
        <v>1149.61696</v>
      </c>
      <c r="H10557" s="6" t="n">
        <v>1394.140352</v>
      </c>
    </row>
    <row r="10558" customFormat="false" ht="13.8" hidden="false" customHeight="false" outlineLevel="0" collapsed="false">
      <c r="A10558" s="5" t="n">
        <v>22538</v>
      </c>
      <c r="B10558" s="5" t="n">
        <v>256</v>
      </c>
      <c r="C10558" s="6" t="n">
        <v>322.2</v>
      </c>
      <c r="D10558" s="6" t="n">
        <v>402.04</v>
      </c>
      <c r="E10558" s="6" t="n">
        <v>497.048</v>
      </c>
      <c r="F10558" s="6" t="n">
        <v>611.2576</v>
      </c>
      <c r="G10558" s="6" t="n">
        <f aca="false">1.2*F10558 + 13</f>
        <v>746.50912</v>
      </c>
      <c r="H10558" s="6" t="n">
        <v>911.210944</v>
      </c>
    </row>
    <row r="10559" customFormat="false" ht="13.8" hidden="false" customHeight="false" outlineLevel="0" collapsed="false">
      <c r="A10559" s="5" t="n">
        <v>22539</v>
      </c>
      <c r="B10559" s="5" t="n">
        <v>264</v>
      </c>
      <c r="C10559" s="6" t="n">
        <v>330.8</v>
      </c>
      <c r="D10559" s="6" t="n">
        <v>411.16</v>
      </c>
      <c r="E10559" s="6" t="n">
        <v>511.192</v>
      </c>
      <c r="F10559" s="6" t="n">
        <v>629.1304</v>
      </c>
      <c r="G10559" s="6" t="n">
        <f aca="false">1.2*F10559 + 13</f>
        <v>767.95648</v>
      </c>
      <c r="H10559" s="6" t="n">
        <v>936.147776</v>
      </c>
    </row>
    <row r="10560" customFormat="false" ht="13.8" hidden="false" customHeight="false" outlineLevel="0" collapsed="false">
      <c r="A10560" s="5" t="n">
        <v>22540</v>
      </c>
      <c r="B10560" s="5" t="n">
        <v>175</v>
      </c>
      <c r="C10560" s="6" t="n">
        <v>226</v>
      </c>
      <c r="D10560" s="6" t="n">
        <v>287.8</v>
      </c>
      <c r="E10560" s="6" t="n">
        <v>359.96</v>
      </c>
      <c r="F10560" s="6" t="n">
        <v>447.652</v>
      </c>
      <c r="G10560" s="6" t="n">
        <f aca="false">1.2*F10560 + 13</f>
        <v>550.1824</v>
      </c>
      <c r="H10560" s="6" t="n">
        <v>674.01888</v>
      </c>
    </row>
    <row r="10561" customFormat="false" ht="13.8" hidden="false" customHeight="false" outlineLevel="0" collapsed="false">
      <c r="A10561" s="5" t="n">
        <v>22541</v>
      </c>
      <c r="B10561" s="5" t="n">
        <v>413</v>
      </c>
      <c r="C10561" s="6" t="n">
        <v>510.6</v>
      </c>
      <c r="D10561" s="6" t="n">
        <v>626.92</v>
      </c>
      <c r="E10561" s="6" t="n">
        <v>766.904</v>
      </c>
      <c r="F10561" s="6" t="n">
        <v>935.0848</v>
      </c>
      <c r="G10561" s="6" t="n">
        <f aca="false">1.2*F10561 + 13</f>
        <v>1135.10176</v>
      </c>
      <c r="H10561" s="6" t="n">
        <v>1375.922112</v>
      </c>
    </row>
    <row r="10562" customFormat="false" ht="13.8" hidden="false" customHeight="false" outlineLevel="0" collapsed="false">
      <c r="A10562" s="5" t="n">
        <v>22542</v>
      </c>
      <c r="B10562" s="5" t="n">
        <v>371</v>
      </c>
      <c r="C10562" s="6" t="n">
        <v>461.2</v>
      </c>
      <c r="D10562" s="6" t="n">
        <v>568.84</v>
      </c>
      <c r="E10562" s="6" t="n">
        <v>697.208</v>
      </c>
      <c r="F10562" s="6" t="n">
        <v>853.2496</v>
      </c>
      <c r="G10562" s="6" t="n">
        <f aca="false">1.2*F10562 + 13</f>
        <v>1036.89952</v>
      </c>
      <c r="H10562" s="6" t="n">
        <v>1260.479424</v>
      </c>
    </row>
    <row r="10563" customFormat="false" ht="13.8" hidden="false" customHeight="false" outlineLevel="0" collapsed="false">
      <c r="A10563" s="5" t="n">
        <v>22543</v>
      </c>
      <c r="B10563" s="5" t="n">
        <v>435</v>
      </c>
      <c r="C10563" s="6" t="n">
        <v>536</v>
      </c>
      <c r="D10563" s="6" t="n">
        <v>658.6</v>
      </c>
      <c r="E10563" s="6" t="n">
        <v>804.92</v>
      </c>
      <c r="F10563" s="6" t="n">
        <v>980.704</v>
      </c>
      <c r="G10563" s="6" t="n">
        <f aca="false">1.2*F10563 + 13</f>
        <v>1189.8448</v>
      </c>
      <c r="H10563" s="6" t="n">
        <v>1444.01376</v>
      </c>
    </row>
    <row r="10564" customFormat="false" ht="13.8" hidden="false" customHeight="false" outlineLevel="0" collapsed="false">
      <c r="A10564" s="5" t="n">
        <v>22544</v>
      </c>
      <c r="B10564" s="5" t="n">
        <v>252</v>
      </c>
      <c r="C10564" s="6" t="n">
        <v>315.4</v>
      </c>
      <c r="D10564" s="6" t="n">
        <v>393.88</v>
      </c>
      <c r="E10564" s="6" t="n">
        <v>488.856</v>
      </c>
      <c r="F10564" s="6" t="n">
        <v>601.4272</v>
      </c>
      <c r="G10564" s="6" t="n">
        <f aca="false">1.2*F10564 + 13</f>
        <v>734.71264</v>
      </c>
      <c r="H10564" s="6" t="n">
        <v>897.055167999999</v>
      </c>
    </row>
    <row r="10565" customFormat="false" ht="13.8" hidden="false" customHeight="false" outlineLevel="0" collapsed="false">
      <c r="A10565" s="5" t="n">
        <v>22545</v>
      </c>
      <c r="B10565" s="5" t="n">
        <v>112</v>
      </c>
      <c r="C10565" s="6" t="n">
        <v>148.4</v>
      </c>
      <c r="D10565" s="6" t="n">
        <v>193.48</v>
      </c>
      <c r="E10565" s="6" t="n">
        <v>246.776</v>
      </c>
      <c r="F10565" s="6" t="n">
        <v>310.9312</v>
      </c>
      <c r="G10565" s="6" t="n">
        <f aca="false">1.2*F10565 + 13</f>
        <v>386.11744</v>
      </c>
      <c r="H10565" s="6" t="n">
        <v>477.940928</v>
      </c>
    </row>
    <row r="10566" customFormat="false" ht="13.8" hidden="false" customHeight="false" outlineLevel="0" collapsed="false">
      <c r="A10566" s="5" t="n">
        <v>22546</v>
      </c>
      <c r="B10566" s="5" t="n">
        <v>137</v>
      </c>
      <c r="C10566" s="6" t="n">
        <v>177.4</v>
      </c>
      <c r="D10566" s="6" t="n">
        <v>227.08</v>
      </c>
      <c r="E10566" s="6" t="n">
        <v>287.096</v>
      </c>
      <c r="F10566" s="6" t="n">
        <v>360.2152</v>
      </c>
      <c r="G10566" s="6" t="n">
        <f aca="false">1.2*F10566 + 13</f>
        <v>445.25824</v>
      </c>
      <c r="H10566" s="6" t="n">
        <v>548.909888</v>
      </c>
    </row>
    <row r="10567" customFormat="false" ht="13.8" hidden="false" customHeight="false" outlineLevel="0" collapsed="false">
      <c r="A10567" s="5" t="n">
        <v>22547</v>
      </c>
      <c r="B10567" s="5" t="n">
        <v>336</v>
      </c>
      <c r="C10567" s="6" t="n">
        <v>419.2</v>
      </c>
      <c r="D10567" s="6" t="n">
        <v>518.44</v>
      </c>
      <c r="E10567" s="6" t="n">
        <v>639.928</v>
      </c>
      <c r="F10567" s="6" t="n">
        <v>782.7136</v>
      </c>
      <c r="G10567" s="6" t="n">
        <f aca="false">1.2*F10567 + 13</f>
        <v>952.25632</v>
      </c>
      <c r="H10567" s="6" t="n">
        <v>1158.107584</v>
      </c>
    </row>
    <row r="10568" customFormat="false" ht="13.8" hidden="false" customHeight="false" outlineLevel="0" collapsed="false">
      <c r="A10568" s="5" t="n">
        <v>22548</v>
      </c>
      <c r="B10568" s="5" t="n">
        <v>151</v>
      </c>
      <c r="C10568" s="6" t="n">
        <v>195.2</v>
      </c>
      <c r="D10568" s="6" t="n">
        <v>248.44</v>
      </c>
      <c r="E10568" s="6" t="n">
        <v>315.928</v>
      </c>
      <c r="F10568" s="6" t="n">
        <v>393.9136</v>
      </c>
      <c r="G10568" s="6" t="n">
        <f aca="false">1.2*F10568 + 13</f>
        <v>485.69632</v>
      </c>
      <c r="H10568" s="6" t="n">
        <v>598.235584</v>
      </c>
    </row>
    <row r="10569" customFormat="false" ht="13.8" hidden="false" customHeight="false" outlineLevel="0" collapsed="false">
      <c r="A10569" s="5" t="n">
        <v>22549</v>
      </c>
      <c r="B10569" s="5" t="n">
        <v>445</v>
      </c>
      <c r="C10569" s="6" t="n">
        <v>548</v>
      </c>
      <c r="D10569" s="6" t="n">
        <v>673</v>
      </c>
      <c r="E10569" s="6" t="n">
        <v>823.8</v>
      </c>
      <c r="F10569" s="6" t="n">
        <v>1004.26</v>
      </c>
      <c r="G10569" s="6" t="n">
        <f aca="false">1.2*F10569 + 13</f>
        <v>1218.112</v>
      </c>
      <c r="H10569" s="6" t="n">
        <v>1477.1344</v>
      </c>
    </row>
    <row r="10570" customFormat="false" ht="13.8" hidden="false" customHeight="false" outlineLevel="0" collapsed="false">
      <c r="A10570" s="5" t="n">
        <v>22550</v>
      </c>
      <c r="B10570" s="5" t="n">
        <v>276</v>
      </c>
      <c r="C10570" s="6" t="n">
        <v>344.2</v>
      </c>
      <c r="D10570" s="6" t="n">
        <v>429.64</v>
      </c>
      <c r="E10570" s="6" t="n">
        <v>531.768</v>
      </c>
      <c r="F10570" s="6" t="n">
        <v>654.7216</v>
      </c>
      <c r="G10570" s="6" t="n">
        <f aca="false">1.2*F10570 + 13</f>
        <v>798.66592</v>
      </c>
      <c r="H10570" s="6" t="n">
        <v>972.999104</v>
      </c>
    </row>
    <row r="10571" customFormat="false" ht="13.8" hidden="false" customHeight="false" outlineLevel="0" collapsed="false">
      <c r="A10571" s="5" t="n">
        <v>22551</v>
      </c>
      <c r="B10571" s="5" t="n">
        <v>337</v>
      </c>
      <c r="C10571" s="6" t="n">
        <v>418.4</v>
      </c>
      <c r="D10571" s="6" t="n">
        <v>517.48</v>
      </c>
      <c r="E10571" s="6" t="n">
        <v>635.576</v>
      </c>
      <c r="F10571" s="6" t="n">
        <v>778.3912</v>
      </c>
      <c r="G10571" s="6" t="n">
        <f aca="false">1.2*F10571 + 13</f>
        <v>947.06944</v>
      </c>
      <c r="H10571" s="6" t="n">
        <v>1150.283328</v>
      </c>
    </row>
    <row r="10572" customFormat="false" ht="13.8" hidden="false" customHeight="false" outlineLevel="0" collapsed="false">
      <c r="A10572" s="5" t="n">
        <v>22552</v>
      </c>
      <c r="B10572" s="5" t="n">
        <v>131</v>
      </c>
      <c r="C10572" s="6" t="n">
        <v>171.2</v>
      </c>
      <c r="D10572" s="6" t="n">
        <v>222.04</v>
      </c>
      <c r="E10572" s="6" t="n">
        <v>284.248</v>
      </c>
      <c r="F10572" s="6" t="n">
        <v>356.7976</v>
      </c>
      <c r="G10572" s="6" t="n">
        <f aca="false">1.2*F10572 + 13</f>
        <v>441.15712</v>
      </c>
      <c r="H10572" s="6" t="n">
        <v>545.588544</v>
      </c>
    </row>
    <row r="10573" customFormat="false" ht="13.8" hidden="false" customHeight="false" outlineLevel="0" collapsed="false">
      <c r="A10573" s="5" t="n">
        <v>22553</v>
      </c>
      <c r="B10573" s="5" t="n">
        <v>448</v>
      </c>
      <c r="C10573" s="6" t="n">
        <v>552.6</v>
      </c>
      <c r="D10573" s="6" t="n">
        <v>677.32</v>
      </c>
      <c r="E10573" s="6" t="n">
        <v>830.584</v>
      </c>
      <c r="F10573" s="6" t="n">
        <v>1011.5008</v>
      </c>
      <c r="G10573" s="6" t="n">
        <f aca="false">1.2*F10573 + 13</f>
        <v>1226.80096</v>
      </c>
      <c r="H10573" s="6" t="n">
        <v>1488.361152</v>
      </c>
    </row>
    <row r="10574" customFormat="false" ht="13.8" hidden="false" customHeight="false" outlineLevel="0" collapsed="false">
      <c r="A10574" s="5" t="n">
        <v>22554</v>
      </c>
      <c r="B10574" s="5" t="n">
        <v>424</v>
      </c>
      <c r="C10574" s="6" t="n">
        <v>522.8</v>
      </c>
      <c r="D10574" s="6" t="n">
        <v>643.96</v>
      </c>
      <c r="E10574" s="6" t="n">
        <v>788.952</v>
      </c>
      <c r="F10574" s="6" t="n">
        <v>960.6424</v>
      </c>
      <c r="G10574" s="6" t="n">
        <f aca="false">1.2*F10574 + 13</f>
        <v>1165.77088</v>
      </c>
      <c r="H10574" s="6" t="n">
        <v>1414.325056</v>
      </c>
    </row>
    <row r="10575" customFormat="false" ht="13.8" hidden="false" customHeight="false" outlineLevel="0" collapsed="false">
      <c r="A10575" s="5" t="n">
        <v>22555</v>
      </c>
      <c r="B10575" s="5" t="n">
        <v>448</v>
      </c>
      <c r="C10575" s="6" t="n">
        <v>552.6</v>
      </c>
      <c r="D10575" s="6" t="n">
        <v>678.52</v>
      </c>
      <c r="E10575" s="6" t="n">
        <v>830.424</v>
      </c>
      <c r="F10575" s="6" t="n">
        <v>1010.4088</v>
      </c>
      <c r="G10575" s="6" t="n">
        <f aca="false">1.2*F10575 + 13</f>
        <v>1225.49056</v>
      </c>
      <c r="H10575" s="6" t="n">
        <v>1486.788672</v>
      </c>
    </row>
    <row r="10576" customFormat="false" ht="13.8" hidden="false" customHeight="false" outlineLevel="0" collapsed="false">
      <c r="A10576" s="5" t="n">
        <v>22556</v>
      </c>
      <c r="B10576" s="5" t="n">
        <v>320</v>
      </c>
      <c r="C10576" s="6" t="n">
        <v>400</v>
      </c>
      <c r="D10576" s="6" t="n">
        <v>494.2</v>
      </c>
      <c r="E10576" s="6" t="n">
        <v>610.84</v>
      </c>
      <c r="F10576" s="6" t="n">
        <v>747.808</v>
      </c>
      <c r="G10576" s="6" t="n">
        <f aca="false">1.2*F10576 + 13</f>
        <v>910.3696</v>
      </c>
      <c r="H10576" s="6" t="n">
        <v>1107.04352</v>
      </c>
    </row>
    <row r="10577" customFormat="false" ht="13.8" hidden="false" customHeight="false" outlineLevel="0" collapsed="false">
      <c r="A10577" s="5" t="n">
        <v>22557</v>
      </c>
      <c r="B10577" s="5" t="n">
        <v>360</v>
      </c>
      <c r="C10577" s="6" t="n">
        <v>445</v>
      </c>
      <c r="D10577" s="6" t="n">
        <v>550.6</v>
      </c>
      <c r="E10577" s="6" t="n">
        <v>678.52</v>
      </c>
      <c r="F10577" s="6" t="n">
        <v>828.124</v>
      </c>
      <c r="G10577" s="6" t="n">
        <f aca="false">1.2*F10577 + 13</f>
        <v>1006.7488</v>
      </c>
      <c r="H10577" s="6" t="n">
        <v>1223.49856</v>
      </c>
    </row>
    <row r="10578" customFormat="false" ht="13.8" hidden="false" customHeight="false" outlineLevel="0" collapsed="false">
      <c r="A10578" s="5" t="n">
        <v>22558</v>
      </c>
      <c r="B10578" s="5" t="n">
        <v>414</v>
      </c>
      <c r="C10578" s="6" t="n">
        <v>510.8</v>
      </c>
      <c r="D10578" s="6" t="n">
        <v>629.56</v>
      </c>
      <c r="E10578" s="6" t="n">
        <v>770.072</v>
      </c>
      <c r="F10578" s="6" t="n">
        <v>940.6864</v>
      </c>
      <c r="G10578" s="6" t="n">
        <f aca="false">1.2*F10578 + 13</f>
        <v>1141.82368</v>
      </c>
      <c r="H10578" s="6" t="n">
        <v>1386.388416</v>
      </c>
    </row>
    <row r="10579" customFormat="false" ht="13.8" hidden="false" customHeight="false" outlineLevel="0" collapsed="false">
      <c r="A10579" s="5" t="n">
        <v>22559</v>
      </c>
      <c r="B10579" s="5" t="n">
        <v>226</v>
      </c>
      <c r="C10579" s="6" t="n">
        <v>286.2</v>
      </c>
      <c r="D10579" s="6" t="n">
        <v>357.64</v>
      </c>
      <c r="E10579" s="6" t="n">
        <v>445.368</v>
      </c>
      <c r="F10579" s="6" t="n">
        <v>551.0416</v>
      </c>
      <c r="G10579" s="6" t="n">
        <f aca="false">1.2*F10579 + 13</f>
        <v>674.24992</v>
      </c>
      <c r="H10579" s="6" t="n">
        <v>824.499904</v>
      </c>
    </row>
    <row r="10580" customFormat="false" ht="13.8" hidden="false" customHeight="false" outlineLevel="0" collapsed="false">
      <c r="A10580" s="5" t="n">
        <v>22560</v>
      </c>
      <c r="B10580" s="5" t="n">
        <v>351</v>
      </c>
      <c r="C10580" s="6" t="n">
        <v>437.2</v>
      </c>
      <c r="D10580" s="6" t="n">
        <v>541.24</v>
      </c>
      <c r="E10580" s="6" t="n">
        <v>665.688</v>
      </c>
      <c r="F10580" s="6" t="n">
        <v>812.7256</v>
      </c>
      <c r="G10580" s="6" t="n">
        <f aca="false">1.2*F10580 + 13</f>
        <v>988.27072</v>
      </c>
      <c r="H10580" s="6" t="n">
        <v>1201.324864</v>
      </c>
    </row>
    <row r="10581" customFormat="false" ht="13.8" hidden="false" customHeight="false" outlineLevel="0" collapsed="false">
      <c r="A10581" s="5" t="n">
        <v>22561</v>
      </c>
      <c r="B10581" s="5" t="n">
        <v>411</v>
      </c>
      <c r="C10581" s="6" t="n">
        <v>506.2</v>
      </c>
      <c r="D10581" s="6" t="n">
        <v>624.04</v>
      </c>
      <c r="E10581" s="6" t="n">
        <v>763.448</v>
      </c>
      <c r="F10581" s="6" t="n">
        <v>930.9376</v>
      </c>
      <c r="G10581" s="6" t="n">
        <f aca="false">1.2*F10581 + 13</f>
        <v>1130.12512</v>
      </c>
      <c r="H10581" s="6" t="n">
        <v>1370.750144</v>
      </c>
    </row>
    <row r="10582" customFormat="false" ht="13.8" hidden="false" customHeight="false" outlineLevel="0" collapsed="false">
      <c r="A10582" s="5" t="n">
        <v>22562</v>
      </c>
      <c r="B10582" s="5" t="n">
        <v>282</v>
      </c>
      <c r="C10582" s="6" t="n">
        <v>352.4</v>
      </c>
      <c r="D10582" s="6" t="n">
        <v>439.48</v>
      </c>
      <c r="E10582" s="6" t="n">
        <v>541.976</v>
      </c>
      <c r="F10582" s="6" t="n">
        <v>664.2712</v>
      </c>
      <c r="G10582" s="6" t="n">
        <f aca="false">1.2*F10582 + 13</f>
        <v>810.12544</v>
      </c>
      <c r="H10582" s="6" t="n">
        <v>987.550528</v>
      </c>
    </row>
    <row r="10583" customFormat="false" ht="13.8" hidden="false" customHeight="false" outlineLevel="0" collapsed="false">
      <c r="A10583" s="5" t="n">
        <v>22563</v>
      </c>
      <c r="B10583" s="5" t="n">
        <v>419</v>
      </c>
      <c r="C10583" s="6" t="n">
        <v>516.8</v>
      </c>
      <c r="D10583" s="6" t="n">
        <v>634.36</v>
      </c>
      <c r="E10583" s="6" t="n">
        <v>777.432</v>
      </c>
      <c r="F10583" s="6" t="n">
        <v>948.6184</v>
      </c>
      <c r="G10583" s="6" t="n">
        <f aca="false">1.2*F10583 + 13</f>
        <v>1151.34208</v>
      </c>
      <c r="H10583" s="6" t="n">
        <v>1397.810496</v>
      </c>
    </row>
    <row r="10584" customFormat="false" ht="13.8" hidden="false" customHeight="false" outlineLevel="0" collapsed="false">
      <c r="A10584" s="5" t="n">
        <v>22564</v>
      </c>
      <c r="B10584" s="5" t="n">
        <v>145</v>
      </c>
      <c r="C10584" s="6" t="n">
        <v>188</v>
      </c>
      <c r="D10584" s="6" t="n">
        <v>242.2</v>
      </c>
      <c r="E10584" s="6" t="n">
        <v>308.44</v>
      </c>
      <c r="F10584" s="6" t="n">
        <v>386.728</v>
      </c>
      <c r="G10584" s="6" t="n">
        <f aca="false">1.2*F10584 + 13</f>
        <v>477.0736</v>
      </c>
      <c r="H10584" s="6" t="n">
        <v>587.88832</v>
      </c>
    </row>
    <row r="10585" customFormat="false" ht="13.8" hidden="false" customHeight="false" outlineLevel="0" collapsed="false">
      <c r="A10585" s="5" t="n">
        <v>22565</v>
      </c>
      <c r="B10585" s="5" t="n">
        <v>218</v>
      </c>
      <c r="C10585" s="6" t="n">
        <v>276.6</v>
      </c>
      <c r="D10585" s="6" t="n">
        <v>347.32</v>
      </c>
      <c r="E10585" s="6" t="n">
        <v>431.384</v>
      </c>
      <c r="F10585" s="6" t="n">
        <v>532.4608</v>
      </c>
      <c r="G10585" s="6" t="n">
        <f aca="false">1.2*F10585 + 13</f>
        <v>651.95296</v>
      </c>
      <c r="H10585" s="6" t="n">
        <v>796.943552</v>
      </c>
    </row>
    <row r="10586" customFormat="false" ht="13.8" hidden="false" customHeight="false" outlineLevel="0" collapsed="false">
      <c r="A10586" s="5" t="n">
        <v>22566</v>
      </c>
      <c r="B10586" s="5" t="n">
        <v>305</v>
      </c>
      <c r="C10586" s="6" t="n">
        <v>381</v>
      </c>
      <c r="D10586" s="6" t="n">
        <v>471.4</v>
      </c>
      <c r="E10586" s="6" t="n">
        <v>581.88</v>
      </c>
      <c r="F10586" s="6" t="n">
        <v>714.856</v>
      </c>
      <c r="G10586" s="6" t="n">
        <f aca="false">1.2*F10586 + 13</f>
        <v>870.8272</v>
      </c>
      <c r="H10586" s="6" t="n">
        <v>1058.79264</v>
      </c>
    </row>
    <row r="10587" customFormat="false" ht="13.8" hidden="false" customHeight="false" outlineLevel="0" collapsed="false">
      <c r="A10587" s="5" t="n">
        <v>22567</v>
      </c>
      <c r="B10587" s="5" t="n">
        <v>281</v>
      </c>
      <c r="C10587" s="6" t="n">
        <v>353.2</v>
      </c>
      <c r="D10587" s="6" t="n">
        <v>439.24</v>
      </c>
      <c r="E10587" s="6" t="n">
        <v>544.888</v>
      </c>
      <c r="F10587" s="6" t="n">
        <v>670.4656</v>
      </c>
      <c r="G10587" s="6" t="n">
        <f aca="false">1.2*F10587 + 13</f>
        <v>817.55872</v>
      </c>
      <c r="H10587" s="6" t="n">
        <v>997.270464</v>
      </c>
    </row>
    <row r="10588" customFormat="false" ht="13.8" hidden="false" customHeight="false" outlineLevel="0" collapsed="false">
      <c r="A10588" s="5" t="n">
        <v>22568</v>
      </c>
      <c r="B10588" s="5" t="n">
        <v>412</v>
      </c>
      <c r="C10588" s="6" t="n">
        <v>508.4</v>
      </c>
      <c r="D10588" s="6" t="n">
        <v>625.48</v>
      </c>
      <c r="E10588" s="6" t="n">
        <v>766.776</v>
      </c>
      <c r="F10588" s="6" t="n">
        <v>934.9312</v>
      </c>
      <c r="G10588" s="6" t="n">
        <f aca="false">1.2*F10588 + 13</f>
        <v>1134.91744</v>
      </c>
      <c r="H10588" s="6" t="n">
        <v>1376.500928</v>
      </c>
    </row>
    <row r="10589" customFormat="false" ht="13.8" hidden="false" customHeight="false" outlineLevel="0" collapsed="false">
      <c r="A10589" s="5" t="n">
        <v>22569</v>
      </c>
      <c r="B10589" s="5" t="n">
        <v>189</v>
      </c>
      <c r="C10589" s="6" t="n">
        <v>241.8</v>
      </c>
      <c r="D10589" s="6" t="n">
        <v>305.56</v>
      </c>
      <c r="E10589" s="6" t="n">
        <v>381.272</v>
      </c>
      <c r="F10589" s="6" t="n">
        <v>473.2264</v>
      </c>
      <c r="G10589" s="6" t="n">
        <f aca="false">1.2*F10589 + 13</f>
        <v>580.87168</v>
      </c>
      <c r="H10589" s="6" t="n">
        <v>713.246016</v>
      </c>
    </row>
    <row r="10590" customFormat="false" ht="13.8" hidden="false" customHeight="false" outlineLevel="0" collapsed="false">
      <c r="A10590" s="5" t="n">
        <v>22570</v>
      </c>
      <c r="B10590" s="5" t="n">
        <v>122</v>
      </c>
      <c r="C10590" s="6" t="n">
        <v>159.4</v>
      </c>
      <c r="D10590" s="6" t="n">
        <v>205.48</v>
      </c>
      <c r="E10590" s="6" t="n">
        <v>262.776</v>
      </c>
      <c r="F10590" s="6" t="n">
        <v>331.0312</v>
      </c>
      <c r="G10590" s="6" t="n">
        <f aca="false">1.2*F10590 + 13</f>
        <v>410.23744</v>
      </c>
      <c r="H10590" s="6" t="n">
        <v>507.684928</v>
      </c>
    </row>
    <row r="10591" customFormat="false" ht="13.8" hidden="false" customHeight="false" outlineLevel="0" collapsed="false">
      <c r="A10591" s="5" t="n">
        <v>22571</v>
      </c>
      <c r="B10591" s="5" t="n">
        <v>330</v>
      </c>
      <c r="C10591" s="6" t="n">
        <v>412</v>
      </c>
      <c r="D10591" s="6" t="n">
        <v>509.8</v>
      </c>
      <c r="E10591" s="6" t="n">
        <v>627.96</v>
      </c>
      <c r="F10591" s="6" t="n">
        <v>767.452</v>
      </c>
      <c r="G10591" s="6" t="n">
        <f aca="false">1.2*F10591 + 13</f>
        <v>933.9424</v>
      </c>
      <c r="H10591" s="6" t="n">
        <v>1136.93088</v>
      </c>
    </row>
    <row r="10592" customFormat="false" ht="13.8" hidden="false" customHeight="false" outlineLevel="0" collapsed="false">
      <c r="A10592" s="5" t="n">
        <v>22572</v>
      </c>
      <c r="B10592" s="5" t="n">
        <v>130</v>
      </c>
      <c r="C10592" s="6" t="n">
        <v>170</v>
      </c>
      <c r="D10592" s="6" t="n">
        <v>218.2</v>
      </c>
      <c r="E10592" s="6" t="n">
        <v>279.64</v>
      </c>
      <c r="F10592" s="6" t="n">
        <v>350.368</v>
      </c>
      <c r="G10592" s="6" t="n">
        <f aca="false">1.2*F10592 + 13</f>
        <v>433.4416</v>
      </c>
      <c r="H10592" s="6" t="n">
        <v>535.52992</v>
      </c>
    </row>
    <row r="10593" customFormat="false" ht="13.8" hidden="false" customHeight="false" outlineLevel="0" collapsed="false">
      <c r="A10593" s="5" t="n">
        <v>22573</v>
      </c>
      <c r="B10593" s="5" t="n">
        <v>332</v>
      </c>
      <c r="C10593" s="6" t="n">
        <v>411.4</v>
      </c>
      <c r="D10593" s="6" t="n">
        <v>509.08</v>
      </c>
      <c r="E10593" s="6" t="n">
        <v>628.696</v>
      </c>
      <c r="F10593" s="6" t="n">
        <v>770.1352</v>
      </c>
      <c r="G10593" s="6" t="n">
        <f aca="false">1.2*F10593 + 13</f>
        <v>937.16224</v>
      </c>
      <c r="H10593" s="6" t="n">
        <v>1140.794688</v>
      </c>
    </row>
    <row r="10594" customFormat="false" ht="13.8" hidden="false" customHeight="false" outlineLevel="0" collapsed="false">
      <c r="A10594" s="5" t="n">
        <v>22574</v>
      </c>
      <c r="B10594" s="5" t="n">
        <v>411</v>
      </c>
      <c r="C10594" s="6" t="n">
        <v>509.2</v>
      </c>
      <c r="D10594" s="6" t="n">
        <v>627.64</v>
      </c>
      <c r="E10594" s="6" t="n">
        <v>767.768</v>
      </c>
      <c r="F10594" s="6" t="n">
        <v>936.1216</v>
      </c>
      <c r="G10594" s="6" t="n">
        <f aca="false">1.2*F10594 + 13</f>
        <v>1136.34592</v>
      </c>
      <c r="H10594" s="6" t="n">
        <v>1379.015104</v>
      </c>
    </row>
    <row r="10595" customFormat="false" ht="13.8" hidden="false" customHeight="false" outlineLevel="0" collapsed="false">
      <c r="A10595" s="5" t="n">
        <v>22575</v>
      </c>
      <c r="B10595" s="5" t="n">
        <v>419</v>
      </c>
      <c r="C10595" s="6" t="n">
        <v>516.8</v>
      </c>
      <c r="D10595" s="6" t="n">
        <v>634.36</v>
      </c>
      <c r="E10595" s="6" t="n">
        <v>777.432</v>
      </c>
      <c r="F10595" s="6" t="n">
        <v>946.8184</v>
      </c>
      <c r="G10595" s="6" t="n">
        <f aca="false">1.2*F10595 + 13</f>
        <v>1149.18208</v>
      </c>
      <c r="H10595" s="6" t="n">
        <v>1395.218496</v>
      </c>
    </row>
    <row r="10596" customFormat="false" ht="13.8" hidden="false" customHeight="false" outlineLevel="0" collapsed="false">
      <c r="A10596" s="5" t="n">
        <v>22576</v>
      </c>
      <c r="B10596" s="5" t="n">
        <v>405</v>
      </c>
      <c r="C10596" s="6" t="n">
        <v>500</v>
      </c>
      <c r="D10596" s="6" t="n">
        <v>615.4</v>
      </c>
      <c r="E10596" s="6" t="n">
        <v>756.28</v>
      </c>
      <c r="F10596" s="6" t="n">
        <v>924.136</v>
      </c>
      <c r="G10596" s="6" t="n">
        <f aca="false">1.2*F10596 + 13</f>
        <v>1121.9632</v>
      </c>
      <c r="H10596" s="6" t="n">
        <v>1362.55584</v>
      </c>
    </row>
    <row r="10597" customFormat="false" ht="13.8" hidden="false" customHeight="false" outlineLevel="0" collapsed="false">
      <c r="A10597" s="5" t="n">
        <v>22577</v>
      </c>
      <c r="B10597" s="5" t="n">
        <v>313</v>
      </c>
      <c r="C10597" s="6" t="n">
        <v>391.6</v>
      </c>
      <c r="D10597" s="6" t="n">
        <v>484.12</v>
      </c>
      <c r="E10597" s="6" t="n">
        <v>598.744</v>
      </c>
      <c r="F10597" s="6" t="n">
        <v>733.2928</v>
      </c>
      <c r="G10597" s="6" t="n">
        <f aca="false">1.2*F10597 + 13</f>
        <v>892.95136</v>
      </c>
      <c r="H10597" s="6" t="n">
        <v>1086.941632</v>
      </c>
    </row>
    <row r="10598" customFormat="false" ht="13.8" hidden="false" customHeight="false" outlineLevel="0" collapsed="false">
      <c r="A10598" s="5" t="n">
        <v>22578</v>
      </c>
      <c r="B10598" s="5" t="n">
        <v>443</v>
      </c>
      <c r="C10598" s="6" t="n">
        <v>545.6</v>
      </c>
      <c r="D10598" s="6" t="n">
        <v>668.92</v>
      </c>
      <c r="E10598" s="6" t="n">
        <v>820.504</v>
      </c>
      <c r="F10598" s="6" t="n">
        <v>998.5048</v>
      </c>
      <c r="G10598" s="6" t="n">
        <f aca="false">1.2*F10598 + 13</f>
        <v>1211.20576</v>
      </c>
      <c r="H10598" s="6" t="n">
        <v>1467.246912</v>
      </c>
    </row>
    <row r="10599" customFormat="false" ht="13.8" hidden="false" customHeight="false" outlineLevel="0" collapsed="false">
      <c r="A10599" s="5" t="n">
        <v>22579</v>
      </c>
      <c r="B10599" s="5" t="n">
        <v>143</v>
      </c>
      <c r="C10599" s="6" t="n">
        <v>187.6</v>
      </c>
      <c r="D10599" s="6" t="n">
        <v>241.72</v>
      </c>
      <c r="E10599" s="6" t="n">
        <v>306.264</v>
      </c>
      <c r="F10599" s="6" t="n">
        <v>383.2168</v>
      </c>
      <c r="G10599" s="6" t="n">
        <f aca="false">1.2*F10599 + 13</f>
        <v>472.86016</v>
      </c>
      <c r="H10599" s="6" t="n">
        <v>582.032192</v>
      </c>
    </row>
    <row r="10600" customFormat="false" ht="13.8" hidden="false" customHeight="false" outlineLevel="0" collapsed="false">
      <c r="A10600" s="5" t="n">
        <v>22580</v>
      </c>
      <c r="B10600" s="5" t="n">
        <v>188</v>
      </c>
      <c r="C10600" s="6" t="n">
        <v>238.6</v>
      </c>
      <c r="D10600" s="6" t="n">
        <v>301.72</v>
      </c>
      <c r="E10600" s="6" t="n">
        <v>376.664</v>
      </c>
      <c r="F10600" s="6" t="n">
        <v>468.5968</v>
      </c>
      <c r="G10600" s="6" t="n">
        <f aca="false">1.2*F10600 + 13</f>
        <v>575.31616</v>
      </c>
      <c r="H10600" s="6" t="n">
        <v>704.179392</v>
      </c>
    </row>
    <row r="10601" customFormat="false" ht="13.8" hidden="false" customHeight="false" outlineLevel="0" collapsed="false">
      <c r="A10601" s="5" t="n">
        <v>22581</v>
      </c>
      <c r="B10601" s="5" t="n">
        <v>282</v>
      </c>
      <c r="C10601" s="6" t="n">
        <v>351.4</v>
      </c>
      <c r="D10601" s="6" t="n">
        <v>435.88</v>
      </c>
      <c r="E10601" s="6" t="n">
        <v>539.256</v>
      </c>
      <c r="F10601" s="6" t="n">
        <v>661.0072</v>
      </c>
      <c r="G10601" s="6" t="n">
        <f aca="false">1.2*F10601 + 13</f>
        <v>806.20864</v>
      </c>
      <c r="H10601" s="6" t="n">
        <v>983.650368</v>
      </c>
    </row>
    <row r="10602" customFormat="false" ht="13.8" hidden="false" customHeight="false" outlineLevel="0" collapsed="false">
      <c r="A10602" s="5" t="n">
        <v>22582</v>
      </c>
      <c r="B10602" s="5" t="n">
        <v>218</v>
      </c>
      <c r="C10602" s="6" t="n">
        <v>276.6</v>
      </c>
      <c r="D10602" s="6" t="n">
        <v>347.32</v>
      </c>
      <c r="E10602" s="6" t="n">
        <v>431.384</v>
      </c>
      <c r="F10602" s="6" t="n">
        <v>534.2608</v>
      </c>
      <c r="G10602" s="6" t="n">
        <f aca="false">1.2*F10602 + 13</f>
        <v>654.11296</v>
      </c>
      <c r="H10602" s="6" t="n">
        <v>801.135552</v>
      </c>
    </row>
    <row r="10603" customFormat="false" ht="13.8" hidden="false" customHeight="false" outlineLevel="0" collapsed="false">
      <c r="A10603" s="5" t="n">
        <v>22583</v>
      </c>
      <c r="B10603" s="5" t="n">
        <v>191</v>
      </c>
      <c r="C10603" s="6" t="n">
        <v>243.2</v>
      </c>
      <c r="D10603" s="6" t="n">
        <v>307.24</v>
      </c>
      <c r="E10603" s="6" t="n">
        <v>384.888</v>
      </c>
      <c r="F10603" s="6" t="n">
        <v>476.6656</v>
      </c>
      <c r="G10603" s="6" t="n">
        <f aca="false">1.2*F10603 + 13</f>
        <v>584.99872</v>
      </c>
      <c r="H10603" s="6" t="n">
        <v>716.598464</v>
      </c>
    </row>
    <row r="10604" customFormat="false" ht="13.8" hidden="false" customHeight="false" outlineLevel="0" collapsed="false">
      <c r="A10604" s="5" t="n">
        <v>22584</v>
      </c>
      <c r="B10604" s="5" t="n">
        <v>226</v>
      </c>
      <c r="C10604" s="6" t="n">
        <v>286.2</v>
      </c>
      <c r="D10604" s="6" t="n">
        <v>360.04</v>
      </c>
      <c r="E10604" s="6" t="n">
        <v>446.648</v>
      </c>
      <c r="F10604" s="6" t="n">
        <v>549.8776</v>
      </c>
      <c r="G10604" s="6" t="n">
        <f aca="false">1.2*F10604 + 13</f>
        <v>672.85312</v>
      </c>
      <c r="H10604" s="6" t="n">
        <v>822.823744</v>
      </c>
    </row>
    <row r="10605" customFormat="false" ht="13.8" hidden="false" customHeight="false" outlineLevel="0" collapsed="false">
      <c r="A10605" s="5" t="n">
        <v>22585</v>
      </c>
      <c r="B10605" s="5" t="n">
        <v>127</v>
      </c>
      <c r="C10605" s="6" t="n">
        <v>167.4</v>
      </c>
      <c r="D10605" s="6" t="n">
        <v>217.48</v>
      </c>
      <c r="E10605" s="6" t="n">
        <v>277.176</v>
      </c>
      <c r="F10605" s="6" t="n">
        <v>347.4112</v>
      </c>
      <c r="G10605" s="6" t="n">
        <f aca="false">1.2*F10605 + 13</f>
        <v>429.89344</v>
      </c>
      <c r="H10605" s="6" t="n">
        <v>531.272128</v>
      </c>
    </row>
    <row r="10606" customFormat="false" ht="13.8" hidden="false" customHeight="false" outlineLevel="0" collapsed="false">
      <c r="A10606" s="5" t="n">
        <v>22586</v>
      </c>
      <c r="B10606" s="5" t="n">
        <v>413</v>
      </c>
      <c r="C10606" s="6" t="n">
        <v>508.6</v>
      </c>
      <c r="D10606" s="6" t="n">
        <v>625.72</v>
      </c>
      <c r="E10606" s="6" t="n">
        <v>767.064</v>
      </c>
      <c r="F10606" s="6" t="n">
        <v>934.3768</v>
      </c>
      <c r="G10606" s="6" t="n">
        <f aca="false">1.2*F10606 + 13</f>
        <v>1134.25216</v>
      </c>
      <c r="H10606" s="6" t="n">
        <v>1377.302592</v>
      </c>
    </row>
    <row r="10607" customFormat="false" ht="13.8" hidden="false" customHeight="false" outlineLevel="0" collapsed="false">
      <c r="A10607" s="5" t="n">
        <v>22587</v>
      </c>
      <c r="B10607" s="5" t="n">
        <v>414</v>
      </c>
      <c r="C10607" s="6" t="n">
        <v>511.8</v>
      </c>
      <c r="D10607" s="6" t="n">
        <v>629.56</v>
      </c>
      <c r="E10607" s="6" t="n">
        <v>771.672</v>
      </c>
      <c r="F10607" s="6" t="n">
        <v>942.6064</v>
      </c>
      <c r="G10607" s="6" t="n">
        <f aca="false">1.2*F10607 + 13</f>
        <v>1144.12768</v>
      </c>
      <c r="H10607" s="6" t="n">
        <v>1389.153216</v>
      </c>
    </row>
    <row r="10608" customFormat="false" ht="13.8" hidden="false" customHeight="false" outlineLevel="0" collapsed="false">
      <c r="A10608" s="5" t="n">
        <v>22588</v>
      </c>
      <c r="B10608" s="5" t="n">
        <v>143</v>
      </c>
      <c r="C10608" s="6" t="n">
        <v>187.6</v>
      </c>
      <c r="D10608" s="6" t="n">
        <v>239.32</v>
      </c>
      <c r="E10608" s="6" t="n">
        <v>301.784</v>
      </c>
      <c r="F10608" s="6" t="n">
        <v>376.9408</v>
      </c>
      <c r="G10608" s="6" t="n">
        <f aca="false">1.2*F10608 + 13</f>
        <v>465.32896</v>
      </c>
      <c r="H10608" s="6" t="n">
        <v>572.194752</v>
      </c>
    </row>
    <row r="10609" customFormat="false" ht="13.8" hidden="false" customHeight="false" outlineLevel="0" collapsed="false">
      <c r="A10609" s="5" t="n">
        <v>22589</v>
      </c>
      <c r="B10609" s="5" t="n">
        <v>225</v>
      </c>
      <c r="C10609" s="6" t="n">
        <v>284</v>
      </c>
      <c r="D10609" s="6" t="n">
        <v>356.2</v>
      </c>
      <c r="E10609" s="6" t="n">
        <v>445.24</v>
      </c>
      <c r="F10609" s="6" t="n">
        <v>549.088</v>
      </c>
      <c r="G10609" s="6" t="n">
        <f aca="false">1.2*F10609 + 13</f>
        <v>671.9056</v>
      </c>
      <c r="H10609" s="6" t="n">
        <v>820.08672</v>
      </c>
    </row>
    <row r="10610" customFormat="false" ht="13.8" hidden="false" customHeight="false" outlineLevel="0" collapsed="false">
      <c r="A10610" s="5" t="n">
        <v>22590</v>
      </c>
      <c r="B10610" s="5" t="n">
        <v>238</v>
      </c>
      <c r="C10610" s="6" t="n">
        <v>300.6</v>
      </c>
      <c r="D10610" s="6" t="n">
        <v>376.12</v>
      </c>
      <c r="E10610" s="6" t="n">
        <v>467.544</v>
      </c>
      <c r="F10610" s="6" t="n">
        <v>575.8528</v>
      </c>
      <c r="G10610" s="6" t="n">
        <f aca="false">1.2*F10610 + 13</f>
        <v>704.02336</v>
      </c>
      <c r="H10610" s="6" t="n">
        <v>860.228032</v>
      </c>
    </row>
    <row r="10611" customFormat="false" ht="13.8" hidden="false" customHeight="false" outlineLevel="0" collapsed="false">
      <c r="A10611" s="5" t="n">
        <v>22591</v>
      </c>
      <c r="B10611" s="5" t="n">
        <v>187</v>
      </c>
      <c r="C10611" s="6" t="n">
        <v>240.4</v>
      </c>
      <c r="D10611" s="6" t="n">
        <v>305.08</v>
      </c>
      <c r="E10611" s="6" t="n">
        <v>382.296</v>
      </c>
      <c r="F10611" s="6" t="n">
        <v>474.4552</v>
      </c>
      <c r="G10611" s="6" t="n">
        <f aca="false">1.2*F10611 + 13</f>
        <v>582.34624</v>
      </c>
      <c r="H10611" s="6" t="n">
        <v>712.615488</v>
      </c>
    </row>
    <row r="10612" customFormat="false" ht="13.8" hidden="false" customHeight="false" outlineLevel="0" collapsed="false">
      <c r="A10612" s="5" t="n">
        <v>22592</v>
      </c>
      <c r="B10612" s="5" t="n">
        <v>170</v>
      </c>
      <c r="C10612" s="6" t="n">
        <v>218</v>
      </c>
      <c r="D10612" s="6" t="n">
        <v>277</v>
      </c>
      <c r="E10612" s="6" t="n">
        <v>348.6</v>
      </c>
      <c r="F10612" s="6" t="n">
        <v>434.92</v>
      </c>
      <c r="G10612" s="6" t="n">
        <f aca="false">1.2*F10612 + 13</f>
        <v>534.904</v>
      </c>
      <c r="H10612" s="6" t="n">
        <v>655.6848</v>
      </c>
    </row>
    <row r="10613" customFormat="false" ht="13.8" hidden="false" customHeight="false" outlineLevel="0" collapsed="false">
      <c r="A10613" s="5" t="n">
        <v>22593</v>
      </c>
      <c r="B10613" s="5" t="n">
        <v>256</v>
      </c>
      <c r="C10613" s="6" t="n">
        <v>322.2</v>
      </c>
      <c r="D10613" s="6" t="n">
        <v>400.84</v>
      </c>
      <c r="E10613" s="6" t="n">
        <v>497.208</v>
      </c>
      <c r="F10613" s="6" t="n">
        <v>611.4496</v>
      </c>
      <c r="G10613" s="6" t="n">
        <f aca="false">1.2*F10613 + 13</f>
        <v>746.73952</v>
      </c>
      <c r="H10613" s="6" t="n">
        <v>911.487424</v>
      </c>
    </row>
    <row r="10614" customFormat="false" ht="13.8" hidden="false" customHeight="false" outlineLevel="0" collapsed="false">
      <c r="A10614" s="5" t="n">
        <v>22594</v>
      </c>
      <c r="B10614" s="5" t="n">
        <v>311</v>
      </c>
      <c r="C10614" s="6" t="n">
        <v>387.2</v>
      </c>
      <c r="D10614" s="6" t="n">
        <v>478.84</v>
      </c>
      <c r="E10614" s="6" t="n">
        <v>589.208</v>
      </c>
      <c r="F10614" s="6" t="n">
        <v>723.6496</v>
      </c>
      <c r="G10614" s="6" t="n">
        <f aca="false">1.2*F10614 + 13</f>
        <v>881.37952</v>
      </c>
      <c r="H10614" s="6" t="n">
        <v>1071.455424</v>
      </c>
    </row>
    <row r="10615" customFormat="false" ht="13.8" hidden="false" customHeight="false" outlineLevel="0" collapsed="false">
      <c r="A10615" s="5" t="n">
        <v>22595</v>
      </c>
      <c r="B10615" s="5" t="n">
        <v>119</v>
      </c>
      <c r="C10615" s="6" t="n">
        <v>156.8</v>
      </c>
      <c r="D10615" s="6" t="n">
        <v>202.36</v>
      </c>
      <c r="E10615" s="6" t="n">
        <v>259.032</v>
      </c>
      <c r="F10615" s="6" t="n">
        <v>324.7384</v>
      </c>
      <c r="G10615" s="6" t="n">
        <f aca="false">1.2*F10615 + 13</f>
        <v>402.68608</v>
      </c>
      <c r="H10615" s="6" t="n">
        <v>497.823296</v>
      </c>
    </row>
    <row r="10616" customFormat="false" ht="13.8" hidden="false" customHeight="false" outlineLevel="0" collapsed="false">
      <c r="A10616" s="5" t="n">
        <v>22596</v>
      </c>
      <c r="B10616" s="5" t="n">
        <v>320</v>
      </c>
      <c r="C10616" s="6" t="n">
        <v>398</v>
      </c>
      <c r="D10616" s="6" t="n">
        <v>493</v>
      </c>
      <c r="E10616" s="6" t="n">
        <v>607.8</v>
      </c>
      <c r="F10616" s="6" t="n">
        <v>744.16</v>
      </c>
      <c r="G10616" s="6" t="n">
        <f aca="false">1.2*F10616 + 13</f>
        <v>905.992</v>
      </c>
      <c r="H10616" s="6" t="n">
        <v>1101.7904</v>
      </c>
    </row>
    <row r="10617" customFormat="false" ht="13.8" hidden="false" customHeight="false" outlineLevel="0" collapsed="false">
      <c r="A10617" s="5" t="n">
        <v>22597</v>
      </c>
      <c r="B10617" s="5" t="n">
        <v>129</v>
      </c>
      <c r="C10617" s="6" t="n">
        <v>169.8</v>
      </c>
      <c r="D10617" s="6" t="n">
        <v>217.96</v>
      </c>
      <c r="E10617" s="6" t="n">
        <v>276.152</v>
      </c>
      <c r="F10617" s="6" t="n">
        <v>347.9824</v>
      </c>
      <c r="G10617" s="6" t="n">
        <f aca="false">1.2*F10617 + 13</f>
        <v>430.57888</v>
      </c>
      <c r="H10617" s="6" t="n">
        <v>532.094656</v>
      </c>
    </row>
    <row r="10618" customFormat="false" ht="13.8" hidden="false" customHeight="false" outlineLevel="0" collapsed="false">
      <c r="A10618" s="5" t="n">
        <v>22598</v>
      </c>
      <c r="B10618" s="5" t="n">
        <v>248</v>
      </c>
      <c r="C10618" s="6" t="n">
        <v>311.6</v>
      </c>
      <c r="D10618" s="6" t="n">
        <v>390.52</v>
      </c>
      <c r="E10618" s="6" t="n">
        <v>486.424</v>
      </c>
      <c r="F10618" s="6" t="n">
        <v>598.5088</v>
      </c>
      <c r="G10618" s="6" t="n">
        <f aca="false">1.2*F10618 + 13</f>
        <v>731.21056</v>
      </c>
      <c r="H10618" s="6" t="n">
        <v>892.852672</v>
      </c>
    </row>
    <row r="10619" customFormat="false" ht="13.8" hidden="false" customHeight="false" outlineLevel="0" collapsed="false">
      <c r="A10619" s="5" t="n">
        <v>22599</v>
      </c>
      <c r="B10619" s="5" t="n">
        <v>193</v>
      </c>
      <c r="C10619" s="6" t="n">
        <v>244.6</v>
      </c>
      <c r="D10619" s="6" t="n">
        <v>310.12</v>
      </c>
      <c r="E10619" s="6" t="n">
        <v>386.744</v>
      </c>
      <c r="F10619" s="6" t="n">
        <v>478.8928</v>
      </c>
      <c r="G10619" s="6" t="n">
        <f aca="false">1.2*F10619 + 13</f>
        <v>587.67136</v>
      </c>
      <c r="H10619" s="6" t="n">
        <v>721.405632</v>
      </c>
    </row>
    <row r="10620" customFormat="false" ht="13.8" hidden="false" customHeight="false" outlineLevel="0" collapsed="false">
      <c r="A10620" s="5" t="n">
        <v>22600</v>
      </c>
      <c r="B10620" s="5" t="n">
        <v>334</v>
      </c>
      <c r="C10620" s="6" t="n">
        <v>416.8</v>
      </c>
      <c r="D10620" s="6" t="n">
        <v>514.36</v>
      </c>
      <c r="E10620" s="6" t="n">
        <v>633.432</v>
      </c>
      <c r="F10620" s="6" t="n">
        <v>775.8184</v>
      </c>
      <c r="G10620" s="6" t="n">
        <f aca="false">1.2*F10620 + 13</f>
        <v>943.98208</v>
      </c>
      <c r="H10620" s="6" t="n">
        <v>1147.378496</v>
      </c>
    </row>
    <row r="10621" customFormat="false" ht="13.8" hidden="false" customHeight="false" outlineLevel="0" collapsed="false">
      <c r="A10621" s="5" t="n">
        <v>22601</v>
      </c>
      <c r="B10621" s="5" t="n">
        <v>184</v>
      </c>
      <c r="C10621" s="6" t="n">
        <v>233.8</v>
      </c>
      <c r="D10621" s="6" t="n">
        <v>295.96</v>
      </c>
      <c r="E10621" s="6" t="n">
        <v>369.752</v>
      </c>
      <c r="F10621" s="6" t="n">
        <v>459.4024</v>
      </c>
      <c r="G10621" s="6" t="n">
        <f aca="false">1.2*F10621 + 13</f>
        <v>564.28288</v>
      </c>
      <c r="H10621" s="6" t="n">
        <v>691.739456</v>
      </c>
    </row>
    <row r="10622" customFormat="false" ht="13.8" hidden="false" customHeight="false" outlineLevel="0" collapsed="false">
      <c r="A10622" s="5" t="n">
        <v>22602</v>
      </c>
      <c r="B10622" s="5" t="n">
        <v>353</v>
      </c>
      <c r="C10622" s="6" t="n">
        <v>437.6</v>
      </c>
      <c r="D10622" s="6" t="n">
        <v>539.32</v>
      </c>
      <c r="E10622" s="6" t="n">
        <v>661.784</v>
      </c>
      <c r="F10622" s="6" t="n">
        <v>809.8408</v>
      </c>
      <c r="G10622" s="6" t="n">
        <f aca="false">1.2*F10622 + 13</f>
        <v>984.80896</v>
      </c>
      <c r="H10622" s="6" t="n">
        <v>1196.370752</v>
      </c>
    </row>
    <row r="10623" customFormat="false" ht="13.8" hidden="false" customHeight="false" outlineLevel="0" collapsed="false">
      <c r="A10623" s="5" t="n">
        <v>22603</v>
      </c>
      <c r="B10623" s="5" t="n">
        <v>310</v>
      </c>
      <c r="C10623" s="6" t="n">
        <v>385</v>
      </c>
      <c r="D10623" s="6" t="n">
        <v>477.4</v>
      </c>
      <c r="E10623" s="6" t="n">
        <v>587.48</v>
      </c>
      <c r="F10623" s="6" t="n">
        <v>718.876</v>
      </c>
      <c r="G10623" s="6" t="n">
        <f aca="false">1.2*F10623 + 13</f>
        <v>875.6512</v>
      </c>
      <c r="H10623" s="6" t="n">
        <v>1066.98144</v>
      </c>
    </row>
    <row r="10624" customFormat="false" ht="13.8" hidden="false" customHeight="false" outlineLevel="0" collapsed="false">
      <c r="A10624" s="5" t="n">
        <v>22604</v>
      </c>
      <c r="B10624" s="5" t="n">
        <v>445</v>
      </c>
      <c r="C10624" s="6" t="n">
        <v>550</v>
      </c>
      <c r="D10624" s="6" t="n">
        <v>674.2</v>
      </c>
      <c r="E10624" s="6" t="n">
        <v>826.84</v>
      </c>
      <c r="F10624" s="6" t="n">
        <v>1006.108</v>
      </c>
      <c r="G10624" s="6" t="n">
        <f aca="false">1.2*F10624 + 13</f>
        <v>1220.3296</v>
      </c>
      <c r="H10624" s="6" t="n">
        <v>1478.19552</v>
      </c>
    </row>
    <row r="10625" customFormat="false" ht="13.8" hidden="false" customHeight="false" outlineLevel="0" collapsed="false">
      <c r="A10625" s="5" t="n">
        <v>22605</v>
      </c>
      <c r="B10625" s="5" t="n">
        <v>416</v>
      </c>
      <c r="C10625" s="6" t="n">
        <v>513.2</v>
      </c>
      <c r="D10625" s="6" t="n">
        <v>631.24</v>
      </c>
      <c r="E10625" s="6" t="n">
        <v>772.088</v>
      </c>
      <c r="F10625" s="6" t="n">
        <v>943.1056</v>
      </c>
      <c r="G10625" s="6" t="n">
        <f aca="false">1.2*F10625 + 13</f>
        <v>1144.72672</v>
      </c>
      <c r="H10625" s="6" t="n">
        <v>1388.272064</v>
      </c>
    </row>
    <row r="10626" customFormat="false" ht="13.8" hidden="false" customHeight="false" outlineLevel="0" collapsed="false">
      <c r="A10626" s="5" t="n">
        <v>22606</v>
      </c>
      <c r="B10626" s="5" t="n">
        <v>375</v>
      </c>
      <c r="C10626" s="6" t="n">
        <v>465</v>
      </c>
      <c r="D10626" s="6" t="n">
        <v>572.2</v>
      </c>
      <c r="E10626" s="6" t="n">
        <v>702.84</v>
      </c>
      <c r="F10626" s="6" t="n">
        <v>857.308</v>
      </c>
      <c r="G10626" s="6" t="n">
        <f aca="false">1.2*F10626 + 13</f>
        <v>1041.7696</v>
      </c>
      <c r="H10626" s="6" t="n">
        <v>1264.72352</v>
      </c>
    </row>
    <row r="10627" customFormat="false" ht="13.8" hidden="false" customHeight="false" outlineLevel="0" collapsed="false">
      <c r="A10627" s="5" t="n">
        <v>22607</v>
      </c>
      <c r="B10627" s="5" t="n">
        <v>170</v>
      </c>
      <c r="C10627" s="6" t="n">
        <v>219</v>
      </c>
      <c r="D10627" s="6" t="n">
        <v>279.4</v>
      </c>
      <c r="E10627" s="6" t="n">
        <v>353.08</v>
      </c>
      <c r="F10627" s="6" t="n">
        <v>440.296</v>
      </c>
      <c r="G10627" s="6" t="n">
        <f aca="false">1.2*F10627 + 13</f>
        <v>541.3552</v>
      </c>
      <c r="H10627" s="6" t="n">
        <v>665.82624</v>
      </c>
    </row>
    <row r="10628" customFormat="false" ht="13.8" hidden="false" customHeight="false" outlineLevel="0" collapsed="false">
      <c r="A10628" s="5" t="n">
        <v>22608</v>
      </c>
      <c r="B10628" s="5" t="n">
        <v>116</v>
      </c>
      <c r="C10628" s="6" t="n">
        <v>153.2</v>
      </c>
      <c r="D10628" s="6" t="n">
        <v>198.04</v>
      </c>
      <c r="E10628" s="6" t="n">
        <v>253.848</v>
      </c>
      <c r="F10628" s="6" t="n">
        <v>321.2176</v>
      </c>
      <c r="G10628" s="6" t="n">
        <f aca="false">1.2*F10628 + 13</f>
        <v>398.46112</v>
      </c>
      <c r="H10628" s="6" t="n">
        <v>492.753344</v>
      </c>
    </row>
    <row r="10629" customFormat="false" ht="13.8" hidden="false" customHeight="false" outlineLevel="0" collapsed="false">
      <c r="A10629" s="5" t="n">
        <v>22609</v>
      </c>
      <c r="B10629" s="5" t="n">
        <v>387</v>
      </c>
      <c r="C10629" s="6" t="n">
        <v>479.4</v>
      </c>
      <c r="D10629" s="6" t="n">
        <v>589.48</v>
      </c>
      <c r="E10629" s="6" t="n">
        <v>725.176</v>
      </c>
      <c r="F10629" s="6" t="n">
        <v>885.9112</v>
      </c>
      <c r="G10629" s="6" t="n">
        <f aca="false">1.2*F10629 + 13</f>
        <v>1076.09344</v>
      </c>
      <c r="H10629" s="6" t="n">
        <v>1305.912128</v>
      </c>
    </row>
    <row r="10630" customFormat="false" ht="13.8" hidden="false" customHeight="false" outlineLevel="0" collapsed="false">
      <c r="A10630" s="5" t="n">
        <v>22610</v>
      </c>
      <c r="B10630" s="5" t="n">
        <v>414</v>
      </c>
      <c r="C10630" s="6" t="n">
        <v>509.8</v>
      </c>
      <c r="D10630" s="6" t="n">
        <v>625.96</v>
      </c>
      <c r="E10630" s="6" t="n">
        <v>765.752</v>
      </c>
      <c r="F10630" s="6" t="n">
        <v>934.6024</v>
      </c>
      <c r="G10630" s="6" t="n">
        <f aca="false">1.2*F10630 + 13</f>
        <v>1134.52288</v>
      </c>
      <c r="H10630" s="6" t="n">
        <v>1377.627456</v>
      </c>
    </row>
    <row r="10631" customFormat="false" ht="13.8" hidden="false" customHeight="false" outlineLevel="0" collapsed="false">
      <c r="A10631" s="5" t="n">
        <v>22611</v>
      </c>
      <c r="B10631" s="5" t="n">
        <v>409</v>
      </c>
      <c r="C10631" s="6" t="n">
        <v>503.8</v>
      </c>
      <c r="D10631" s="6" t="n">
        <v>621.16</v>
      </c>
      <c r="E10631" s="6" t="n">
        <v>763.192</v>
      </c>
      <c r="F10631" s="6" t="n">
        <v>932.4304</v>
      </c>
      <c r="G10631" s="6" t="n">
        <f aca="false">1.2*F10631 + 13</f>
        <v>1131.91648</v>
      </c>
      <c r="H10631" s="6" t="n">
        <v>1372.899776</v>
      </c>
    </row>
    <row r="10632" customFormat="false" ht="13.8" hidden="false" customHeight="false" outlineLevel="0" collapsed="false">
      <c r="A10632" s="5" t="n">
        <v>22612</v>
      </c>
      <c r="B10632" s="5" t="n">
        <v>172</v>
      </c>
      <c r="C10632" s="6" t="n">
        <v>219.4</v>
      </c>
      <c r="D10632" s="6" t="n">
        <v>279.88</v>
      </c>
      <c r="E10632" s="6" t="n">
        <v>353.656</v>
      </c>
      <c r="F10632" s="6" t="n">
        <v>438.2872</v>
      </c>
      <c r="G10632" s="6" t="n">
        <f aca="false">1.2*F10632 + 13</f>
        <v>538.94464</v>
      </c>
      <c r="H10632" s="6" t="n">
        <v>662.133568</v>
      </c>
    </row>
    <row r="10633" customFormat="false" ht="13.8" hidden="false" customHeight="false" outlineLevel="0" collapsed="false">
      <c r="A10633" s="5" t="n">
        <v>22613</v>
      </c>
      <c r="B10633" s="5" t="n">
        <v>353</v>
      </c>
      <c r="C10633" s="6" t="n">
        <v>437.6</v>
      </c>
      <c r="D10633" s="6" t="n">
        <v>540.52</v>
      </c>
      <c r="E10633" s="6" t="n">
        <v>663.224</v>
      </c>
      <c r="F10633" s="6" t="n">
        <v>810.6688</v>
      </c>
      <c r="G10633" s="6" t="n">
        <f aca="false">1.2*F10633 + 13</f>
        <v>985.80256</v>
      </c>
      <c r="H10633" s="6" t="n">
        <v>1198.363072</v>
      </c>
    </row>
    <row r="10634" customFormat="false" ht="13.8" hidden="false" customHeight="false" outlineLevel="0" collapsed="false">
      <c r="A10634" s="5" t="n">
        <v>22614</v>
      </c>
      <c r="B10634" s="5" t="n">
        <v>347</v>
      </c>
      <c r="C10634" s="6" t="n">
        <v>432.4</v>
      </c>
      <c r="D10634" s="6" t="n">
        <v>533.08</v>
      </c>
      <c r="E10634" s="6" t="n">
        <v>654.296</v>
      </c>
      <c r="F10634" s="6" t="n">
        <v>799.0552</v>
      </c>
      <c r="G10634" s="6" t="n">
        <f aca="false">1.2*F10634 + 13</f>
        <v>971.86624</v>
      </c>
      <c r="H10634" s="6" t="n">
        <v>1182.439488</v>
      </c>
    </row>
    <row r="10635" customFormat="false" ht="13.8" hidden="false" customHeight="false" outlineLevel="0" collapsed="false">
      <c r="A10635" s="5" t="n">
        <v>22615</v>
      </c>
      <c r="B10635" s="5" t="n">
        <v>443</v>
      </c>
      <c r="C10635" s="6" t="n">
        <v>546.6</v>
      </c>
      <c r="D10635" s="6" t="n">
        <v>670.12</v>
      </c>
      <c r="E10635" s="6" t="n">
        <v>820.344</v>
      </c>
      <c r="F10635" s="6" t="n">
        <v>998.3128</v>
      </c>
      <c r="G10635" s="6" t="n">
        <f aca="false">1.2*F10635 + 13</f>
        <v>1210.97536</v>
      </c>
      <c r="H10635" s="6" t="n">
        <v>1466.970432</v>
      </c>
    </row>
    <row r="10636" customFormat="false" ht="13.8" hidden="false" customHeight="false" outlineLevel="0" collapsed="false">
      <c r="A10636" s="5" t="n">
        <v>22616</v>
      </c>
      <c r="B10636" s="5" t="n">
        <v>399</v>
      </c>
      <c r="C10636" s="6" t="n">
        <v>492.8</v>
      </c>
      <c r="D10636" s="6" t="n">
        <v>607.96</v>
      </c>
      <c r="E10636" s="6" t="n">
        <v>744.152</v>
      </c>
      <c r="F10636" s="6" t="n">
        <v>908.6824</v>
      </c>
      <c r="G10636" s="6" t="n">
        <f aca="false">1.2*F10636 + 13</f>
        <v>1103.41888</v>
      </c>
      <c r="H10636" s="6" t="n">
        <v>1340.302656</v>
      </c>
    </row>
    <row r="10637" customFormat="false" ht="13.8" hidden="false" customHeight="false" outlineLevel="0" collapsed="false">
      <c r="A10637" s="5" t="n">
        <v>22617</v>
      </c>
      <c r="B10637" s="5" t="n">
        <v>390</v>
      </c>
      <c r="C10637" s="6" t="n">
        <v>481</v>
      </c>
      <c r="D10637" s="6" t="n">
        <v>592.6</v>
      </c>
      <c r="E10637" s="6" t="n">
        <v>725.72</v>
      </c>
      <c r="F10637" s="6" t="n">
        <v>886.564</v>
      </c>
      <c r="G10637" s="6" t="n">
        <f aca="false">1.2*F10637 + 13</f>
        <v>1076.8768</v>
      </c>
      <c r="H10637" s="6" t="n">
        <v>1306.05216</v>
      </c>
    </row>
    <row r="10638" customFormat="false" ht="13.8" hidden="false" customHeight="false" outlineLevel="0" collapsed="false">
      <c r="A10638" s="5" t="n">
        <v>22618</v>
      </c>
      <c r="B10638" s="5" t="n">
        <v>150</v>
      </c>
      <c r="C10638" s="6" t="n">
        <v>194</v>
      </c>
      <c r="D10638" s="6" t="n">
        <v>248.2</v>
      </c>
      <c r="E10638" s="6" t="n">
        <v>314.04</v>
      </c>
      <c r="F10638" s="6" t="n">
        <v>390.748</v>
      </c>
      <c r="G10638" s="6" t="n">
        <f aca="false">1.2*F10638 + 13</f>
        <v>481.8976</v>
      </c>
      <c r="H10638" s="6" t="n">
        <v>592.87712</v>
      </c>
    </row>
    <row r="10639" customFormat="false" ht="13.8" hidden="false" customHeight="false" outlineLevel="0" collapsed="false">
      <c r="A10639" s="5" t="n">
        <v>22619</v>
      </c>
      <c r="B10639" s="5" t="n">
        <v>267</v>
      </c>
      <c r="C10639" s="6" t="n">
        <v>333.4</v>
      </c>
      <c r="D10639" s="6" t="n">
        <v>414.28</v>
      </c>
      <c r="E10639" s="6" t="n">
        <v>513.336</v>
      </c>
      <c r="F10639" s="6" t="n">
        <v>631.7032</v>
      </c>
      <c r="G10639" s="6" t="n">
        <f aca="false">1.2*F10639 + 13</f>
        <v>771.04384</v>
      </c>
      <c r="H10639" s="6" t="n">
        <v>939.852608</v>
      </c>
    </row>
    <row r="10640" customFormat="false" ht="13.8" hidden="false" customHeight="false" outlineLevel="0" collapsed="false">
      <c r="A10640" s="5" t="n">
        <v>22620</v>
      </c>
      <c r="B10640" s="5" t="n">
        <v>427</v>
      </c>
      <c r="C10640" s="6" t="n">
        <v>528.4</v>
      </c>
      <c r="D10640" s="6" t="n">
        <v>649.48</v>
      </c>
      <c r="E10640" s="6" t="n">
        <v>795.576</v>
      </c>
      <c r="F10640" s="6" t="n">
        <v>970.3912</v>
      </c>
      <c r="G10640" s="6" t="n">
        <f aca="false">1.2*F10640 + 13</f>
        <v>1177.46944</v>
      </c>
      <c r="H10640" s="6" t="n">
        <v>1427.563328</v>
      </c>
    </row>
    <row r="10641" customFormat="false" ht="13.8" hidden="false" customHeight="false" outlineLevel="0" collapsed="false">
      <c r="A10641" s="5" t="n">
        <v>22621</v>
      </c>
      <c r="B10641" s="5" t="n">
        <v>225</v>
      </c>
      <c r="C10641" s="6" t="n">
        <v>283</v>
      </c>
      <c r="D10641" s="6" t="n">
        <v>356.2</v>
      </c>
      <c r="E10641" s="6" t="n">
        <v>443.64</v>
      </c>
      <c r="F10641" s="6" t="n">
        <v>548.068</v>
      </c>
      <c r="G10641" s="6" t="n">
        <f aca="false">1.2*F10641 + 13</f>
        <v>670.6816</v>
      </c>
      <c r="H10641" s="6" t="n">
        <v>818.61792</v>
      </c>
    </row>
    <row r="10642" customFormat="false" ht="13.8" hidden="false" customHeight="false" outlineLevel="0" collapsed="false">
      <c r="A10642" s="5" t="n">
        <v>22622</v>
      </c>
      <c r="B10642" s="5" t="n">
        <v>298</v>
      </c>
      <c r="C10642" s="6" t="n">
        <v>372.6</v>
      </c>
      <c r="D10642" s="6" t="n">
        <v>462.52</v>
      </c>
      <c r="E10642" s="6" t="n">
        <v>571.224</v>
      </c>
      <c r="F10642" s="6" t="n">
        <v>702.0688</v>
      </c>
      <c r="G10642" s="6" t="n">
        <f aca="false">1.2*F10642 + 13</f>
        <v>855.48256</v>
      </c>
      <c r="H10642" s="6" t="n">
        <v>1041.179072</v>
      </c>
    </row>
    <row r="10643" customFormat="false" ht="13.8" hidden="false" customHeight="false" outlineLevel="0" collapsed="false">
      <c r="A10643" s="5" t="n">
        <v>22623</v>
      </c>
      <c r="B10643" s="5" t="n">
        <v>121</v>
      </c>
      <c r="C10643" s="6" t="n">
        <v>159.2</v>
      </c>
      <c r="D10643" s="6" t="n">
        <v>207.64</v>
      </c>
      <c r="E10643" s="6" t="n">
        <v>265.368</v>
      </c>
      <c r="F10643" s="6" t="n">
        <v>332.3416</v>
      </c>
      <c r="G10643" s="6" t="n">
        <f aca="false">1.2*F10643 + 13</f>
        <v>411.80992</v>
      </c>
      <c r="H10643" s="6" t="n">
        <v>508.771904</v>
      </c>
    </row>
    <row r="10644" customFormat="false" ht="13.8" hidden="false" customHeight="false" outlineLevel="0" collapsed="false">
      <c r="A10644" s="5" t="n">
        <v>22624</v>
      </c>
      <c r="B10644" s="5" t="n">
        <v>258</v>
      </c>
      <c r="C10644" s="6" t="n">
        <v>322.6</v>
      </c>
      <c r="D10644" s="6" t="n">
        <v>402.52</v>
      </c>
      <c r="E10644" s="6" t="n">
        <v>499.224</v>
      </c>
      <c r="F10644" s="6" t="n">
        <v>612.9688</v>
      </c>
      <c r="G10644" s="6" t="n">
        <f aca="false">1.2*F10644 + 13</f>
        <v>748.56256</v>
      </c>
      <c r="H10644" s="6" t="n">
        <v>912.075072</v>
      </c>
    </row>
    <row r="10645" customFormat="false" ht="13.8" hidden="false" customHeight="false" outlineLevel="0" collapsed="false">
      <c r="A10645" s="5" t="n">
        <v>22625</v>
      </c>
      <c r="B10645" s="5" t="n">
        <v>311</v>
      </c>
      <c r="C10645" s="6" t="n">
        <v>388.2</v>
      </c>
      <c r="D10645" s="6" t="n">
        <v>480.04</v>
      </c>
      <c r="E10645" s="6" t="n">
        <v>592.248</v>
      </c>
      <c r="F10645" s="6" t="n">
        <v>727.2976</v>
      </c>
      <c r="G10645" s="6" t="n">
        <f aca="false">1.2*F10645 + 13</f>
        <v>885.75712</v>
      </c>
      <c r="H10645" s="6" t="n">
        <v>1076.708544</v>
      </c>
    </row>
    <row r="10646" customFormat="false" ht="13.8" hidden="false" customHeight="false" outlineLevel="0" collapsed="false">
      <c r="A10646" s="5" t="n">
        <v>22626</v>
      </c>
      <c r="B10646" s="5" t="n">
        <v>333</v>
      </c>
      <c r="C10646" s="6" t="n">
        <v>415.6</v>
      </c>
      <c r="D10646" s="6" t="n">
        <v>515.32</v>
      </c>
      <c r="E10646" s="6" t="n">
        <v>634.584</v>
      </c>
      <c r="F10646" s="6" t="n">
        <v>776.3008</v>
      </c>
      <c r="G10646" s="6" t="n">
        <f aca="false">1.2*F10646 + 13</f>
        <v>944.56096</v>
      </c>
      <c r="H10646" s="6" t="n">
        <v>1148.873152</v>
      </c>
    </row>
    <row r="10647" customFormat="false" ht="13.8" hidden="false" customHeight="false" outlineLevel="0" collapsed="false">
      <c r="A10647" s="5" t="n">
        <v>22627</v>
      </c>
      <c r="B10647" s="5" t="n">
        <v>368</v>
      </c>
      <c r="C10647" s="6" t="n">
        <v>455.6</v>
      </c>
      <c r="D10647" s="6" t="n">
        <v>560.92</v>
      </c>
      <c r="E10647" s="6" t="n">
        <v>689.304</v>
      </c>
      <c r="F10647" s="6" t="n">
        <v>841.9648</v>
      </c>
      <c r="G10647" s="6" t="n">
        <f aca="false">1.2*F10647 + 13</f>
        <v>1023.35776</v>
      </c>
      <c r="H10647" s="6" t="n">
        <v>1244.229312</v>
      </c>
    </row>
    <row r="10648" customFormat="false" ht="13.8" hidden="false" customHeight="false" outlineLevel="0" collapsed="false">
      <c r="A10648" s="5" t="n">
        <v>22628</v>
      </c>
      <c r="B10648" s="5" t="n">
        <v>371</v>
      </c>
      <c r="C10648" s="6" t="n">
        <v>460.2</v>
      </c>
      <c r="D10648" s="6" t="n">
        <v>568.84</v>
      </c>
      <c r="E10648" s="6" t="n">
        <v>697.208</v>
      </c>
      <c r="F10648" s="6" t="n">
        <v>852.3496</v>
      </c>
      <c r="G10648" s="6" t="n">
        <f aca="false">1.2*F10648 + 13</f>
        <v>1035.81952</v>
      </c>
      <c r="H10648" s="6" t="n">
        <v>1257.583424</v>
      </c>
    </row>
    <row r="10649" customFormat="false" ht="13.8" hidden="false" customHeight="false" outlineLevel="0" collapsed="false">
      <c r="A10649" s="5" t="n">
        <v>22629</v>
      </c>
      <c r="B10649" s="5" t="n">
        <v>307</v>
      </c>
      <c r="C10649" s="6" t="n">
        <v>382.4</v>
      </c>
      <c r="D10649" s="6" t="n">
        <v>475.48</v>
      </c>
      <c r="E10649" s="6" t="n">
        <v>588.376</v>
      </c>
      <c r="F10649" s="6" t="n">
        <v>721.7512</v>
      </c>
      <c r="G10649" s="6" t="n">
        <f aca="false">1.2*F10649 + 13</f>
        <v>879.10144</v>
      </c>
      <c r="H10649" s="6" t="n">
        <v>1071.121728</v>
      </c>
    </row>
    <row r="10650" customFormat="false" ht="13.8" hidden="false" customHeight="false" outlineLevel="0" collapsed="false">
      <c r="A10650" s="5" t="n">
        <v>22630</v>
      </c>
      <c r="B10650" s="5" t="n">
        <v>332</v>
      </c>
      <c r="C10650" s="6" t="n">
        <v>411.4</v>
      </c>
      <c r="D10650" s="6" t="n">
        <v>509.08</v>
      </c>
      <c r="E10650" s="6" t="n">
        <v>627.096</v>
      </c>
      <c r="F10650" s="6" t="n">
        <v>766.4152</v>
      </c>
      <c r="G10650" s="6" t="n">
        <f aca="false">1.2*F10650 + 13</f>
        <v>932.69824</v>
      </c>
      <c r="H10650" s="6" t="n">
        <v>1133.037888</v>
      </c>
    </row>
    <row r="10651" customFormat="false" ht="13.8" hidden="false" customHeight="false" outlineLevel="0" collapsed="false">
      <c r="A10651" s="5" t="n">
        <v>22631</v>
      </c>
      <c r="B10651" s="5" t="n">
        <v>194</v>
      </c>
      <c r="C10651" s="6" t="n">
        <v>245.8</v>
      </c>
      <c r="D10651" s="6" t="n">
        <v>310.36</v>
      </c>
      <c r="E10651" s="6" t="n">
        <v>390.232</v>
      </c>
      <c r="F10651" s="6" t="n">
        <v>483.0784</v>
      </c>
      <c r="G10651" s="6" t="n">
        <f aca="false">1.2*F10651 + 13</f>
        <v>592.69408</v>
      </c>
      <c r="H10651" s="6" t="n">
        <v>727.432896</v>
      </c>
    </row>
    <row r="10652" customFormat="false" ht="13.8" hidden="false" customHeight="false" outlineLevel="0" collapsed="false">
      <c r="A10652" s="5" t="n">
        <v>22632</v>
      </c>
      <c r="B10652" s="5" t="n">
        <v>231</v>
      </c>
      <c r="C10652" s="6" t="n">
        <v>291.2</v>
      </c>
      <c r="D10652" s="6" t="n">
        <v>363.64</v>
      </c>
      <c r="E10652" s="6" t="n">
        <v>450.968</v>
      </c>
      <c r="F10652" s="6" t="n">
        <v>555.0616</v>
      </c>
      <c r="G10652" s="6" t="n">
        <f aca="false">1.2*F10652 + 13</f>
        <v>679.07392</v>
      </c>
      <c r="H10652" s="6" t="n">
        <v>829.488704</v>
      </c>
    </row>
    <row r="10653" customFormat="false" ht="13.8" hidden="false" customHeight="false" outlineLevel="0" collapsed="false">
      <c r="A10653" s="5" t="n">
        <v>22633</v>
      </c>
      <c r="B10653" s="5" t="n">
        <v>191</v>
      </c>
      <c r="C10653" s="6" t="n">
        <v>242.2</v>
      </c>
      <c r="D10653" s="6" t="n">
        <v>307.24</v>
      </c>
      <c r="E10653" s="6" t="n">
        <v>386.488</v>
      </c>
      <c r="F10653" s="6" t="n">
        <v>478.5856</v>
      </c>
      <c r="G10653" s="6" t="n">
        <f aca="false">1.2*F10653 + 13</f>
        <v>587.30272</v>
      </c>
      <c r="H10653" s="6" t="n">
        <v>718.563264</v>
      </c>
    </row>
    <row r="10654" customFormat="false" ht="13.8" hidden="false" customHeight="false" outlineLevel="0" collapsed="false">
      <c r="A10654" s="5" t="n">
        <v>22634</v>
      </c>
      <c r="B10654" s="5" t="n">
        <v>404</v>
      </c>
      <c r="C10654" s="6" t="n">
        <v>498.8</v>
      </c>
      <c r="D10654" s="6" t="n">
        <v>612.76</v>
      </c>
      <c r="E10654" s="6" t="n">
        <v>753.112</v>
      </c>
      <c r="F10654" s="6" t="n">
        <v>919.4344</v>
      </c>
      <c r="G10654" s="6" t="n">
        <f aca="false">1.2*F10654 + 13</f>
        <v>1116.32128</v>
      </c>
      <c r="H10654" s="6" t="n">
        <v>1354.185536</v>
      </c>
    </row>
    <row r="10655" customFormat="false" ht="13.8" hidden="false" customHeight="false" outlineLevel="0" collapsed="false">
      <c r="A10655" s="5" t="n">
        <v>22635</v>
      </c>
      <c r="B10655" s="5" t="n">
        <v>249</v>
      </c>
      <c r="C10655" s="6" t="n">
        <v>314.8</v>
      </c>
      <c r="D10655" s="6" t="n">
        <v>394.36</v>
      </c>
      <c r="E10655" s="6" t="n">
        <v>489.432</v>
      </c>
      <c r="F10655" s="6" t="n">
        <v>603.0184</v>
      </c>
      <c r="G10655" s="6" t="n">
        <f aca="false">1.2*F10655 + 13</f>
        <v>736.62208</v>
      </c>
      <c r="H10655" s="6" t="n">
        <v>899.346496</v>
      </c>
    </row>
    <row r="10656" customFormat="false" ht="13.8" hidden="false" customHeight="false" outlineLevel="0" collapsed="false">
      <c r="A10656" s="5" t="n">
        <v>22636</v>
      </c>
      <c r="B10656" s="5" t="n">
        <v>136</v>
      </c>
      <c r="C10656" s="6" t="n">
        <v>178.2</v>
      </c>
      <c r="D10656" s="6" t="n">
        <v>230.44</v>
      </c>
      <c r="E10656" s="6" t="n">
        <v>294.328</v>
      </c>
      <c r="F10656" s="6" t="n">
        <v>369.7936</v>
      </c>
      <c r="G10656" s="6" t="n">
        <f aca="false">1.2*F10656 + 13</f>
        <v>456.75232</v>
      </c>
      <c r="H10656" s="6" t="n">
        <v>564.302784</v>
      </c>
    </row>
    <row r="10657" customFormat="false" ht="13.8" hidden="false" customHeight="false" outlineLevel="0" collapsed="false">
      <c r="A10657" s="5" t="n">
        <v>22637</v>
      </c>
      <c r="B10657" s="5" t="n">
        <v>368</v>
      </c>
      <c r="C10657" s="6" t="n">
        <v>455.6</v>
      </c>
      <c r="D10657" s="6" t="n">
        <v>562.12</v>
      </c>
      <c r="E10657" s="6" t="n">
        <v>689.144</v>
      </c>
      <c r="F10657" s="6" t="n">
        <v>841.7728</v>
      </c>
      <c r="G10657" s="6" t="n">
        <f aca="false">1.2*F10657 + 13</f>
        <v>1023.12736</v>
      </c>
      <c r="H10657" s="6" t="n">
        <v>1241.552832</v>
      </c>
    </row>
    <row r="10658" customFormat="false" ht="13.8" hidden="false" customHeight="false" outlineLevel="0" collapsed="false">
      <c r="A10658" s="5" t="n">
        <v>22638</v>
      </c>
      <c r="B10658" s="5" t="n">
        <v>158</v>
      </c>
      <c r="C10658" s="6" t="n">
        <v>202.6</v>
      </c>
      <c r="D10658" s="6" t="n">
        <v>257.32</v>
      </c>
      <c r="E10658" s="6" t="n">
        <v>323.384</v>
      </c>
      <c r="F10658" s="6" t="n">
        <v>401.9608</v>
      </c>
      <c r="G10658" s="6" t="n">
        <f aca="false">1.2*F10658 + 13</f>
        <v>495.35296</v>
      </c>
      <c r="H10658" s="6" t="n">
        <v>609.823552</v>
      </c>
    </row>
    <row r="10659" customFormat="false" ht="13.8" hidden="false" customHeight="false" outlineLevel="0" collapsed="false">
      <c r="A10659" s="5" t="n">
        <v>22639</v>
      </c>
      <c r="B10659" s="5" t="n">
        <v>166</v>
      </c>
      <c r="C10659" s="6" t="n">
        <v>213.2</v>
      </c>
      <c r="D10659" s="6" t="n">
        <v>270.04</v>
      </c>
      <c r="E10659" s="6" t="n">
        <v>340.248</v>
      </c>
      <c r="F10659" s="6" t="n">
        <v>423.9976</v>
      </c>
      <c r="G10659" s="6" t="n">
        <f aca="false">1.2*F10659 + 13</f>
        <v>521.79712</v>
      </c>
      <c r="H10659" s="6" t="n">
        <v>640.756544</v>
      </c>
    </row>
    <row r="10660" customFormat="false" ht="13.8" hidden="false" customHeight="false" outlineLevel="0" collapsed="false">
      <c r="A10660" s="5" t="n">
        <v>22640</v>
      </c>
      <c r="B10660" s="5" t="n">
        <v>330</v>
      </c>
      <c r="C10660" s="6" t="n">
        <v>412</v>
      </c>
      <c r="D10660" s="6" t="n">
        <v>509.8</v>
      </c>
      <c r="E10660" s="6" t="n">
        <v>626.36</v>
      </c>
      <c r="F10660" s="6" t="n">
        <v>767.332</v>
      </c>
      <c r="G10660" s="6" t="n">
        <f aca="false">1.2*F10660 + 13</f>
        <v>933.7984</v>
      </c>
      <c r="H10660" s="6" t="n">
        <v>1135.95808</v>
      </c>
    </row>
    <row r="10661" customFormat="false" ht="13.8" hidden="false" customHeight="false" outlineLevel="0" collapsed="false">
      <c r="A10661" s="5" t="n">
        <v>22641</v>
      </c>
      <c r="B10661" s="5" t="n">
        <v>208</v>
      </c>
      <c r="C10661" s="6" t="n">
        <v>265.6</v>
      </c>
      <c r="D10661" s="6" t="n">
        <v>334.12</v>
      </c>
      <c r="E10661" s="6" t="n">
        <v>417.144</v>
      </c>
      <c r="F10661" s="6" t="n">
        <v>516.2728</v>
      </c>
      <c r="G10661" s="6" t="n">
        <f aca="false">1.2*F10661 + 13</f>
        <v>632.52736</v>
      </c>
      <c r="H10661" s="6" t="n">
        <v>774.432832</v>
      </c>
    </row>
    <row r="10662" customFormat="false" ht="13.8" hidden="false" customHeight="false" outlineLevel="0" collapsed="false">
      <c r="A10662" s="5" t="n">
        <v>22642</v>
      </c>
      <c r="B10662" s="5" t="n">
        <v>422</v>
      </c>
      <c r="C10662" s="6" t="n">
        <v>520.4</v>
      </c>
      <c r="D10662" s="6" t="n">
        <v>641.08</v>
      </c>
      <c r="E10662" s="6" t="n">
        <v>787.096</v>
      </c>
      <c r="F10662" s="6" t="n">
        <v>959.3152</v>
      </c>
      <c r="G10662" s="6" t="n">
        <f aca="false">1.2*F10662 + 13</f>
        <v>1164.17824</v>
      </c>
      <c r="H10662" s="6" t="n">
        <v>1410.813888</v>
      </c>
    </row>
    <row r="10663" customFormat="false" ht="13.8" hidden="false" customHeight="false" outlineLevel="0" collapsed="false">
      <c r="A10663" s="5" t="n">
        <v>22643</v>
      </c>
      <c r="B10663" s="5" t="n">
        <v>312</v>
      </c>
      <c r="C10663" s="6" t="n">
        <v>388.4</v>
      </c>
      <c r="D10663" s="6" t="n">
        <v>481.48</v>
      </c>
      <c r="E10663" s="6" t="n">
        <v>593.976</v>
      </c>
      <c r="F10663" s="6" t="n">
        <v>728.4712</v>
      </c>
      <c r="G10663" s="6" t="n">
        <f aca="false">1.2*F10663 + 13</f>
        <v>887.16544</v>
      </c>
      <c r="H10663" s="6" t="n">
        <v>1079.998528</v>
      </c>
    </row>
    <row r="10664" customFormat="false" ht="13.8" hidden="false" customHeight="false" outlineLevel="0" collapsed="false">
      <c r="A10664" s="5" t="n">
        <v>22644</v>
      </c>
      <c r="B10664" s="5" t="n">
        <v>126</v>
      </c>
      <c r="C10664" s="6" t="n">
        <v>164.2</v>
      </c>
      <c r="D10664" s="6" t="n">
        <v>211.24</v>
      </c>
      <c r="E10664" s="6" t="n">
        <v>271.288</v>
      </c>
      <c r="F10664" s="6" t="n">
        <v>342.1456</v>
      </c>
      <c r="G10664" s="6" t="n">
        <f aca="false">1.2*F10664 + 13</f>
        <v>423.57472</v>
      </c>
      <c r="H10664" s="6" t="n">
        <v>523.689664</v>
      </c>
    </row>
    <row r="10665" customFormat="false" ht="13.8" hidden="false" customHeight="false" outlineLevel="0" collapsed="false">
      <c r="A10665" s="5" t="n">
        <v>22645</v>
      </c>
      <c r="B10665" s="5" t="n">
        <v>445</v>
      </c>
      <c r="C10665" s="6" t="n">
        <v>548</v>
      </c>
      <c r="D10665" s="6" t="n">
        <v>674.2</v>
      </c>
      <c r="E10665" s="6" t="n">
        <v>825.24</v>
      </c>
      <c r="F10665" s="6" t="n">
        <v>1004.188</v>
      </c>
      <c r="G10665" s="6" t="n">
        <f aca="false">1.2*F10665 + 13</f>
        <v>1218.0256</v>
      </c>
      <c r="H10665" s="6" t="n">
        <v>1475.43072</v>
      </c>
    </row>
    <row r="10666" customFormat="false" ht="13.8" hidden="false" customHeight="false" outlineLevel="0" collapsed="false">
      <c r="A10666" s="5" t="n">
        <v>22646</v>
      </c>
      <c r="B10666" s="5" t="n">
        <v>377</v>
      </c>
      <c r="C10666" s="6" t="n">
        <v>467.4</v>
      </c>
      <c r="D10666" s="6" t="n">
        <v>576.28</v>
      </c>
      <c r="E10666" s="6" t="n">
        <v>706.136</v>
      </c>
      <c r="F10666" s="6" t="n">
        <v>862.1632</v>
      </c>
      <c r="G10666" s="6" t="n">
        <f aca="false">1.2*F10666 + 13</f>
        <v>1047.59584</v>
      </c>
      <c r="H10666" s="6" t="n">
        <v>1270.915008</v>
      </c>
    </row>
    <row r="10667" customFormat="false" ht="13.8" hidden="false" customHeight="false" outlineLevel="0" collapsed="false">
      <c r="A10667" s="5" t="n">
        <v>22647</v>
      </c>
      <c r="B10667" s="5" t="n">
        <v>362</v>
      </c>
      <c r="C10667" s="6" t="n">
        <v>449.4</v>
      </c>
      <c r="D10667" s="6" t="n">
        <v>555.88</v>
      </c>
      <c r="E10667" s="6" t="n">
        <v>681.656</v>
      </c>
      <c r="F10667" s="6" t="n">
        <v>832.7872</v>
      </c>
      <c r="G10667" s="6" t="n">
        <f aca="false">1.2*F10667 + 13</f>
        <v>1012.34464</v>
      </c>
      <c r="H10667" s="6" t="n">
        <v>1228.613568</v>
      </c>
    </row>
    <row r="10668" customFormat="false" ht="13.8" hidden="false" customHeight="false" outlineLevel="0" collapsed="false">
      <c r="A10668" s="5" t="n">
        <v>22648</v>
      </c>
      <c r="B10668" s="5" t="n">
        <v>369</v>
      </c>
      <c r="C10668" s="6" t="n">
        <v>458.8</v>
      </c>
      <c r="D10668" s="6" t="n">
        <v>565.96</v>
      </c>
      <c r="E10668" s="6" t="n">
        <v>695.352</v>
      </c>
      <c r="F10668" s="6" t="n">
        <v>848.3224</v>
      </c>
      <c r="G10668" s="6" t="n">
        <f aca="false">1.2*F10668 + 13</f>
        <v>1030.98688</v>
      </c>
      <c r="H10668" s="6" t="n">
        <v>1251.784256</v>
      </c>
    </row>
    <row r="10669" customFormat="false" ht="13.8" hidden="false" customHeight="false" outlineLevel="0" collapsed="false">
      <c r="A10669" s="5" t="n">
        <v>22649</v>
      </c>
      <c r="B10669" s="5" t="n">
        <v>139</v>
      </c>
      <c r="C10669" s="6" t="n">
        <v>180.8</v>
      </c>
      <c r="D10669" s="6" t="n">
        <v>231.16</v>
      </c>
      <c r="E10669" s="6" t="n">
        <v>291.992</v>
      </c>
      <c r="F10669" s="6" t="n">
        <v>366.0904</v>
      </c>
      <c r="G10669" s="6" t="n">
        <f aca="false">1.2*F10669 + 13</f>
        <v>452.30848</v>
      </c>
      <c r="H10669" s="6" t="n">
        <v>558.170176</v>
      </c>
    </row>
    <row r="10670" customFormat="false" ht="13.8" hidden="false" customHeight="false" outlineLevel="0" collapsed="false">
      <c r="A10670" s="5" t="n">
        <v>22650</v>
      </c>
      <c r="B10670" s="5" t="n">
        <v>159</v>
      </c>
      <c r="C10670" s="6" t="n">
        <v>204.8</v>
      </c>
      <c r="D10670" s="6" t="n">
        <v>261.16</v>
      </c>
      <c r="E10670" s="6" t="n">
        <v>331.192</v>
      </c>
      <c r="F10670" s="6" t="n">
        <v>411.3304</v>
      </c>
      <c r="G10670" s="6" t="n">
        <f aca="false">1.2*F10670 + 13</f>
        <v>506.59648</v>
      </c>
      <c r="H10670" s="6" t="n">
        <v>624.115776</v>
      </c>
    </row>
    <row r="10671" customFormat="false" ht="13.8" hidden="false" customHeight="false" outlineLevel="0" collapsed="false">
      <c r="A10671" s="5" t="n">
        <v>22651</v>
      </c>
      <c r="B10671" s="5" t="n">
        <v>199</v>
      </c>
      <c r="C10671" s="6" t="n">
        <v>252.8</v>
      </c>
      <c r="D10671" s="6" t="n">
        <v>318.76</v>
      </c>
      <c r="E10671" s="6" t="n">
        <v>400.312</v>
      </c>
      <c r="F10671" s="6" t="n">
        <v>494.2744</v>
      </c>
      <c r="G10671" s="6" t="n">
        <f aca="false">1.2*F10671 + 13</f>
        <v>606.12928</v>
      </c>
      <c r="H10671" s="6" t="n">
        <v>741.955136</v>
      </c>
    </row>
    <row r="10672" customFormat="false" ht="13.8" hidden="false" customHeight="false" outlineLevel="0" collapsed="false">
      <c r="A10672" s="5" t="n">
        <v>22652</v>
      </c>
      <c r="B10672" s="5" t="n">
        <v>376</v>
      </c>
      <c r="C10672" s="6" t="n">
        <v>466.2</v>
      </c>
      <c r="D10672" s="6" t="n">
        <v>573.64</v>
      </c>
      <c r="E10672" s="6" t="n">
        <v>702.968</v>
      </c>
      <c r="F10672" s="6" t="n">
        <v>857.4616</v>
      </c>
      <c r="G10672" s="6" t="n">
        <f aca="false">1.2*F10672 + 13</f>
        <v>1041.95392</v>
      </c>
      <c r="H10672" s="6" t="n">
        <v>1264.944704</v>
      </c>
    </row>
    <row r="10673" customFormat="false" ht="13.8" hidden="false" customHeight="false" outlineLevel="0" collapsed="false">
      <c r="A10673" s="5" t="n">
        <v>22653</v>
      </c>
      <c r="B10673" s="5" t="n">
        <v>150</v>
      </c>
      <c r="C10673" s="6" t="n">
        <v>194</v>
      </c>
      <c r="D10673" s="6" t="n">
        <v>247</v>
      </c>
      <c r="E10673" s="6" t="n">
        <v>312.6</v>
      </c>
      <c r="F10673" s="6" t="n">
        <v>389.92</v>
      </c>
      <c r="G10673" s="6" t="n">
        <f aca="false">1.2*F10673 + 13</f>
        <v>480.904</v>
      </c>
      <c r="H10673" s="6" t="n">
        <v>591.6848</v>
      </c>
    </row>
    <row r="10674" customFormat="false" ht="13.8" hidden="false" customHeight="false" outlineLevel="0" collapsed="false">
      <c r="A10674" s="5" t="n">
        <v>22654</v>
      </c>
      <c r="B10674" s="5" t="n">
        <v>225</v>
      </c>
      <c r="C10674" s="6" t="n">
        <v>284</v>
      </c>
      <c r="D10674" s="6" t="n">
        <v>357.4</v>
      </c>
      <c r="E10674" s="6" t="n">
        <v>445.08</v>
      </c>
      <c r="F10674" s="6" t="n">
        <v>550.696</v>
      </c>
      <c r="G10674" s="6" t="n">
        <f aca="false">1.2*F10674 + 13</f>
        <v>673.8352</v>
      </c>
      <c r="H10674" s="6" t="n">
        <v>823.20224</v>
      </c>
    </row>
    <row r="10675" customFormat="false" ht="13.8" hidden="false" customHeight="false" outlineLevel="0" collapsed="false">
      <c r="A10675" s="5" t="n">
        <v>22655</v>
      </c>
      <c r="B10675" s="5" t="n">
        <v>251</v>
      </c>
      <c r="C10675" s="6" t="n">
        <v>317.2</v>
      </c>
      <c r="D10675" s="6" t="n">
        <v>397.24</v>
      </c>
      <c r="E10675" s="6" t="n">
        <v>494.488</v>
      </c>
      <c r="F10675" s="6" t="n">
        <v>609.9856</v>
      </c>
      <c r="G10675" s="6" t="n">
        <f aca="false">1.2*F10675 + 13</f>
        <v>744.98272</v>
      </c>
      <c r="H10675" s="6" t="n">
        <v>910.179264</v>
      </c>
    </row>
    <row r="10676" customFormat="false" ht="13.8" hidden="false" customHeight="false" outlineLevel="0" collapsed="false">
      <c r="A10676" s="5" t="n">
        <v>22656</v>
      </c>
      <c r="B10676" s="5" t="n">
        <v>436</v>
      </c>
      <c r="C10676" s="6" t="n">
        <v>536.2</v>
      </c>
      <c r="D10676" s="6" t="n">
        <v>658.84</v>
      </c>
      <c r="E10676" s="6" t="n">
        <v>805.208</v>
      </c>
      <c r="F10676" s="6" t="n">
        <v>981.9496</v>
      </c>
      <c r="G10676" s="6" t="n">
        <f aca="false">1.2*F10676 + 13</f>
        <v>1191.33952</v>
      </c>
      <c r="H10676" s="6" t="n">
        <v>1445.007424</v>
      </c>
    </row>
    <row r="10677" customFormat="false" ht="13.8" hidden="false" customHeight="false" outlineLevel="0" collapsed="false">
      <c r="A10677" s="5" t="n">
        <v>22657</v>
      </c>
      <c r="B10677" s="5" t="n">
        <v>301</v>
      </c>
      <c r="C10677" s="6" t="n">
        <v>376.2</v>
      </c>
      <c r="D10677" s="6" t="n">
        <v>468.04</v>
      </c>
      <c r="E10677" s="6" t="n">
        <v>577.848</v>
      </c>
      <c r="F10677" s="6" t="n">
        <v>710.0176</v>
      </c>
      <c r="G10677" s="6" t="n">
        <f aca="false">1.2*F10677 + 13</f>
        <v>865.02112</v>
      </c>
      <c r="H10677" s="6" t="n">
        <v>1054.225344</v>
      </c>
    </row>
    <row r="10678" customFormat="false" ht="13.8" hidden="false" customHeight="false" outlineLevel="0" collapsed="false">
      <c r="A10678" s="5" t="n">
        <v>22658</v>
      </c>
      <c r="B10678" s="5" t="n">
        <v>149</v>
      </c>
      <c r="C10678" s="6" t="n">
        <v>194.8</v>
      </c>
      <c r="D10678" s="6" t="n">
        <v>250.36</v>
      </c>
      <c r="E10678" s="6" t="n">
        <v>318.232</v>
      </c>
      <c r="F10678" s="6" t="n">
        <v>398.4784</v>
      </c>
      <c r="G10678" s="6" t="n">
        <f aca="false">1.2*F10678 + 13</f>
        <v>491.17408</v>
      </c>
      <c r="H10678" s="6" t="n">
        <v>603.208896</v>
      </c>
    </row>
    <row r="10679" customFormat="false" ht="13.8" hidden="false" customHeight="false" outlineLevel="0" collapsed="false">
      <c r="A10679" s="5" t="n">
        <v>22659</v>
      </c>
      <c r="B10679" s="5" t="n">
        <v>426</v>
      </c>
      <c r="C10679" s="6" t="n">
        <v>526.2</v>
      </c>
      <c r="D10679" s="6" t="n">
        <v>648.04</v>
      </c>
      <c r="E10679" s="6" t="n">
        <v>793.848</v>
      </c>
      <c r="F10679" s="6" t="n">
        <v>968.3176</v>
      </c>
      <c r="G10679" s="6" t="n">
        <f aca="false">1.2*F10679 + 13</f>
        <v>1174.98112</v>
      </c>
      <c r="H10679" s="6" t="n">
        <v>1423.777344</v>
      </c>
    </row>
    <row r="10680" customFormat="false" ht="13.8" hidden="false" customHeight="false" outlineLevel="0" collapsed="false">
      <c r="A10680" s="5" t="n">
        <v>22660</v>
      </c>
      <c r="B10680" s="5" t="n">
        <v>268</v>
      </c>
      <c r="C10680" s="6" t="n">
        <v>334.6</v>
      </c>
      <c r="D10680" s="6" t="n">
        <v>418.12</v>
      </c>
      <c r="E10680" s="6" t="n">
        <v>519.544</v>
      </c>
      <c r="F10680" s="6" t="n">
        <v>639.1528</v>
      </c>
      <c r="G10680" s="6" t="n">
        <f aca="false">1.2*F10680 + 13</f>
        <v>779.98336</v>
      </c>
      <c r="H10680" s="6" t="n">
        <v>952.180032</v>
      </c>
    </row>
    <row r="10681" customFormat="false" ht="13.8" hidden="false" customHeight="false" outlineLevel="0" collapsed="false">
      <c r="A10681" s="5" t="n">
        <v>22661</v>
      </c>
      <c r="B10681" s="5" t="n">
        <v>165</v>
      </c>
      <c r="C10681" s="6" t="n">
        <v>214</v>
      </c>
      <c r="D10681" s="6" t="n">
        <v>272.2</v>
      </c>
      <c r="E10681" s="6" t="n">
        <v>342.84</v>
      </c>
      <c r="F10681" s="6" t="n">
        <v>426.208</v>
      </c>
      <c r="G10681" s="6" t="n">
        <f aca="false">1.2*F10681 + 13</f>
        <v>524.4496</v>
      </c>
      <c r="H10681" s="6" t="n">
        <v>644.73952</v>
      </c>
    </row>
    <row r="10682" customFormat="false" ht="13.8" hidden="false" customHeight="false" outlineLevel="0" collapsed="false">
      <c r="A10682" s="5" t="n">
        <v>22662</v>
      </c>
      <c r="B10682" s="5" t="n">
        <v>176</v>
      </c>
      <c r="C10682" s="6" t="n">
        <v>224.2</v>
      </c>
      <c r="D10682" s="6" t="n">
        <v>284.44</v>
      </c>
      <c r="E10682" s="6" t="n">
        <v>355.928</v>
      </c>
      <c r="F10682" s="6" t="n">
        <v>441.9136</v>
      </c>
      <c r="G10682" s="6" t="n">
        <f aca="false">1.2*F10682 + 13</f>
        <v>543.29632</v>
      </c>
      <c r="H10682" s="6" t="n">
        <v>667.355584</v>
      </c>
    </row>
    <row r="10683" customFormat="false" ht="13.8" hidden="false" customHeight="false" outlineLevel="0" collapsed="false">
      <c r="A10683" s="5" t="n">
        <v>22663</v>
      </c>
      <c r="B10683" s="5" t="n">
        <v>178</v>
      </c>
      <c r="C10683" s="6" t="n">
        <v>226.6</v>
      </c>
      <c r="D10683" s="6" t="n">
        <v>286.12</v>
      </c>
      <c r="E10683" s="6" t="n">
        <v>361.144</v>
      </c>
      <c r="F10683" s="6" t="n">
        <v>447.2728</v>
      </c>
      <c r="G10683" s="6" t="n">
        <f aca="false">1.2*F10683 + 13</f>
        <v>549.72736</v>
      </c>
      <c r="H10683" s="6" t="n">
        <v>674.272832</v>
      </c>
    </row>
    <row r="10684" customFormat="false" ht="13.8" hidden="false" customHeight="false" outlineLevel="0" collapsed="false">
      <c r="A10684" s="5" t="n">
        <v>22664</v>
      </c>
      <c r="B10684" s="5" t="n">
        <v>250</v>
      </c>
      <c r="C10684" s="6" t="n">
        <v>314</v>
      </c>
      <c r="D10684" s="6" t="n">
        <v>393.4</v>
      </c>
      <c r="E10684" s="6" t="n">
        <v>489.88</v>
      </c>
      <c r="F10684" s="6" t="n">
        <v>603.556</v>
      </c>
      <c r="G10684" s="6" t="n">
        <f aca="false">1.2*F10684 + 13</f>
        <v>737.2672</v>
      </c>
      <c r="H10684" s="6" t="n">
        <v>900.12064</v>
      </c>
    </row>
    <row r="10685" customFormat="false" ht="13.8" hidden="false" customHeight="false" outlineLevel="0" collapsed="false">
      <c r="A10685" s="5" t="n">
        <v>22665</v>
      </c>
      <c r="B10685" s="5" t="n">
        <v>189</v>
      </c>
      <c r="C10685" s="6" t="n">
        <v>240.8</v>
      </c>
      <c r="D10685" s="6" t="n">
        <v>304.36</v>
      </c>
      <c r="E10685" s="6" t="n">
        <v>381.432</v>
      </c>
      <c r="F10685" s="6" t="n">
        <v>473.4184</v>
      </c>
      <c r="G10685" s="6" t="n">
        <f aca="false">1.2*F10685 + 13</f>
        <v>581.10208</v>
      </c>
      <c r="H10685" s="6" t="n">
        <v>712.722496</v>
      </c>
    </row>
    <row r="10686" customFormat="false" ht="13.8" hidden="false" customHeight="false" outlineLevel="0" collapsed="false">
      <c r="A10686" s="5" t="n">
        <v>22666</v>
      </c>
      <c r="B10686" s="5" t="n">
        <v>411</v>
      </c>
      <c r="C10686" s="6" t="n">
        <v>508.2</v>
      </c>
      <c r="D10686" s="6" t="n">
        <v>626.44</v>
      </c>
      <c r="E10686" s="6" t="n">
        <v>769.528</v>
      </c>
      <c r="F10686" s="6" t="n">
        <v>940.0336</v>
      </c>
      <c r="G10686" s="6" t="n">
        <f aca="false">1.2*F10686 + 13</f>
        <v>1141.04032</v>
      </c>
      <c r="H10686" s="6" t="n">
        <v>1384.648384</v>
      </c>
    </row>
    <row r="10687" customFormat="false" ht="13.8" hidden="false" customHeight="false" outlineLevel="0" collapsed="false">
      <c r="A10687" s="5" t="n">
        <v>22667</v>
      </c>
      <c r="B10687" s="5" t="n">
        <v>124</v>
      </c>
      <c r="C10687" s="6" t="n">
        <v>163.8</v>
      </c>
      <c r="D10687" s="6" t="n">
        <v>213.16</v>
      </c>
      <c r="E10687" s="6" t="n">
        <v>271.992</v>
      </c>
      <c r="F10687" s="6" t="n">
        <v>342.9904</v>
      </c>
      <c r="G10687" s="6" t="n">
        <f aca="false">1.2*F10687 + 13</f>
        <v>424.58848</v>
      </c>
      <c r="H10687" s="6" t="n">
        <v>524.106176</v>
      </c>
    </row>
    <row r="10688" customFormat="false" ht="13.8" hidden="false" customHeight="false" outlineLevel="0" collapsed="false">
      <c r="A10688" s="5" t="n">
        <v>22668</v>
      </c>
      <c r="B10688" s="5" t="n">
        <v>302</v>
      </c>
      <c r="C10688" s="6" t="n">
        <v>376.4</v>
      </c>
      <c r="D10688" s="6" t="n">
        <v>467.08</v>
      </c>
      <c r="E10688" s="6" t="n">
        <v>576.696</v>
      </c>
      <c r="F10688" s="6" t="n">
        <v>707.7352</v>
      </c>
      <c r="G10688" s="6" t="n">
        <f aca="false">1.2*F10688 + 13</f>
        <v>862.28224</v>
      </c>
      <c r="H10688" s="6" t="n">
        <v>1048.538688</v>
      </c>
    </row>
    <row r="10689" customFormat="false" ht="13.8" hidden="false" customHeight="false" outlineLevel="0" collapsed="false">
      <c r="A10689" s="5" t="n">
        <v>22669</v>
      </c>
      <c r="B10689" s="5" t="n">
        <v>426</v>
      </c>
      <c r="C10689" s="6" t="n">
        <v>526.2</v>
      </c>
      <c r="D10689" s="6" t="n">
        <v>646.84</v>
      </c>
      <c r="E10689" s="6" t="n">
        <v>792.408</v>
      </c>
      <c r="F10689" s="6" t="n">
        <v>966.5896</v>
      </c>
      <c r="G10689" s="6" t="n">
        <f aca="false">1.2*F10689 + 13</f>
        <v>1172.90752</v>
      </c>
      <c r="H10689" s="6" t="n">
        <v>1423.689024</v>
      </c>
    </row>
    <row r="10690" customFormat="false" ht="13.8" hidden="false" customHeight="false" outlineLevel="0" collapsed="false">
      <c r="A10690" s="5" t="n">
        <v>22670</v>
      </c>
      <c r="B10690" s="5" t="n">
        <v>395</v>
      </c>
      <c r="C10690" s="6" t="n">
        <v>487</v>
      </c>
      <c r="D10690" s="6" t="n">
        <v>601</v>
      </c>
      <c r="E10690" s="6" t="n">
        <v>735.8</v>
      </c>
      <c r="F10690" s="6" t="n">
        <v>896.86</v>
      </c>
      <c r="G10690" s="6" t="n">
        <f aca="false">1.2*F10690 + 13</f>
        <v>1089.232</v>
      </c>
      <c r="H10690" s="6" t="n">
        <v>1323.2784</v>
      </c>
    </row>
    <row r="10691" customFormat="false" ht="13.8" hidden="false" customHeight="false" outlineLevel="0" collapsed="false">
      <c r="A10691" s="5" t="n">
        <v>22671</v>
      </c>
      <c r="B10691" s="5" t="n">
        <v>388</v>
      </c>
      <c r="C10691" s="6" t="n">
        <v>481.6</v>
      </c>
      <c r="D10691" s="6" t="n">
        <v>594.52</v>
      </c>
      <c r="E10691" s="6" t="n">
        <v>728.024</v>
      </c>
      <c r="F10691" s="6" t="n">
        <v>889.3288</v>
      </c>
      <c r="G10691" s="6" t="n">
        <f aca="false">1.2*F10691 + 13</f>
        <v>1080.19456</v>
      </c>
      <c r="H10691" s="6" t="n">
        <v>1312.433472</v>
      </c>
    </row>
    <row r="10692" customFormat="false" ht="13.8" hidden="false" customHeight="false" outlineLevel="0" collapsed="false">
      <c r="A10692" s="5" t="n">
        <v>22672</v>
      </c>
      <c r="B10692" s="5" t="n">
        <v>149</v>
      </c>
      <c r="C10692" s="6" t="n">
        <v>192.8</v>
      </c>
      <c r="D10692" s="6" t="n">
        <v>245.56</v>
      </c>
      <c r="E10692" s="6" t="n">
        <v>312.472</v>
      </c>
      <c r="F10692" s="6" t="n">
        <v>390.6664</v>
      </c>
      <c r="G10692" s="6" t="n">
        <f aca="false">1.2*F10692 + 13</f>
        <v>481.79968</v>
      </c>
      <c r="H10692" s="6" t="n">
        <v>594.359616</v>
      </c>
    </row>
    <row r="10693" customFormat="false" ht="13.8" hidden="false" customHeight="false" outlineLevel="0" collapsed="false">
      <c r="A10693" s="5" t="n">
        <v>22673</v>
      </c>
      <c r="B10693" s="5" t="n">
        <v>418</v>
      </c>
      <c r="C10693" s="6" t="n">
        <v>515.6</v>
      </c>
      <c r="D10693" s="6" t="n">
        <v>634.12</v>
      </c>
      <c r="E10693" s="6" t="n">
        <v>775.544</v>
      </c>
      <c r="F10693" s="6" t="n">
        <v>944.5528</v>
      </c>
      <c r="G10693" s="6" t="n">
        <f aca="false">1.2*F10693 + 13</f>
        <v>1146.46336</v>
      </c>
      <c r="H10693" s="6" t="n">
        <v>1391.956032</v>
      </c>
    </row>
    <row r="10694" customFormat="false" ht="13.8" hidden="false" customHeight="false" outlineLevel="0" collapsed="false">
      <c r="A10694" s="5" t="n">
        <v>22674</v>
      </c>
      <c r="B10694" s="5" t="n">
        <v>234</v>
      </c>
      <c r="C10694" s="6" t="n">
        <v>295.8</v>
      </c>
      <c r="D10694" s="6" t="n">
        <v>369.16</v>
      </c>
      <c r="E10694" s="6" t="n">
        <v>460.792</v>
      </c>
      <c r="F10694" s="6" t="n">
        <v>568.6504</v>
      </c>
      <c r="G10694" s="6" t="n">
        <f aca="false">1.2*F10694 + 13</f>
        <v>695.38048</v>
      </c>
      <c r="H10694" s="6" t="n">
        <v>848.256576</v>
      </c>
    </row>
    <row r="10695" customFormat="false" ht="13.8" hidden="false" customHeight="false" outlineLevel="0" collapsed="false">
      <c r="A10695" s="5" t="n">
        <v>22675</v>
      </c>
      <c r="B10695" s="5" t="n">
        <v>159</v>
      </c>
      <c r="C10695" s="6" t="n">
        <v>203.8</v>
      </c>
      <c r="D10695" s="6" t="n">
        <v>261.16</v>
      </c>
      <c r="E10695" s="6" t="n">
        <v>329.592</v>
      </c>
      <c r="F10695" s="6" t="n">
        <v>411.2104</v>
      </c>
      <c r="G10695" s="6" t="n">
        <f aca="false">1.2*F10695 + 13</f>
        <v>506.45248</v>
      </c>
      <c r="H10695" s="6" t="n">
        <v>621.542976</v>
      </c>
    </row>
    <row r="10696" customFormat="false" ht="13.8" hidden="false" customHeight="false" outlineLevel="0" collapsed="false">
      <c r="A10696" s="5" t="n">
        <v>22676</v>
      </c>
      <c r="B10696" s="5" t="n">
        <v>431</v>
      </c>
      <c r="C10696" s="6" t="n">
        <v>532.2</v>
      </c>
      <c r="D10696" s="6" t="n">
        <v>652.84</v>
      </c>
      <c r="E10696" s="6" t="n">
        <v>798.008</v>
      </c>
      <c r="F10696" s="6" t="n">
        <v>973.3096</v>
      </c>
      <c r="G10696" s="6" t="n">
        <f aca="false">1.2*F10696 + 13</f>
        <v>1180.97152</v>
      </c>
      <c r="H10696" s="6" t="n">
        <v>1432.565824</v>
      </c>
    </row>
    <row r="10697" customFormat="false" ht="13.8" hidden="false" customHeight="false" outlineLevel="0" collapsed="false">
      <c r="A10697" s="5" t="n">
        <v>22677</v>
      </c>
      <c r="B10697" s="5" t="n">
        <v>248</v>
      </c>
      <c r="C10697" s="6" t="n">
        <v>312.6</v>
      </c>
      <c r="D10697" s="6" t="n">
        <v>391.72</v>
      </c>
      <c r="E10697" s="6" t="n">
        <v>487.864</v>
      </c>
      <c r="F10697" s="6" t="n">
        <v>602.0368</v>
      </c>
      <c r="G10697" s="6" t="n">
        <f aca="false">1.2*F10697 + 13</f>
        <v>735.44416</v>
      </c>
      <c r="H10697" s="6" t="n">
        <v>896.332992</v>
      </c>
    </row>
    <row r="10698" customFormat="false" ht="13.8" hidden="false" customHeight="false" outlineLevel="0" collapsed="false">
      <c r="A10698" s="5" t="n">
        <v>22678</v>
      </c>
      <c r="B10698" s="5" t="n">
        <v>145</v>
      </c>
      <c r="C10698" s="6" t="n">
        <v>187</v>
      </c>
      <c r="D10698" s="6" t="n">
        <v>238.6</v>
      </c>
      <c r="E10698" s="6" t="n">
        <v>304.12</v>
      </c>
      <c r="F10698" s="6" t="n">
        <v>379.744</v>
      </c>
      <c r="G10698" s="6" t="n">
        <f aca="false">1.2*F10698 + 13</f>
        <v>468.6928</v>
      </c>
      <c r="H10698" s="6" t="n">
        <v>577.03136</v>
      </c>
    </row>
    <row r="10699" customFormat="false" ht="13.8" hidden="false" customHeight="false" outlineLevel="0" collapsed="false">
      <c r="A10699" s="5" t="n">
        <v>22679</v>
      </c>
      <c r="B10699" s="5" t="n">
        <v>218</v>
      </c>
      <c r="C10699" s="6" t="n">
        <v>274.6</v>
      </c>
      <c r="D10699" s="6" t="n">
        <v>344.92</v>
      </c>
      <c r="E10699" s="6" t="n">
        <v>428.504</v>
      </c>
      <c r="F10699" s="6" t="n">
        <v>529.9048</v>
      </c>
      <c r="G10699" s="6" t="n">
        <f aca="false">1.2*F10699 + 13</f>
        <v>648.88576</v>
      </c>
      <c r="H10699" s="6" t="n">
        <v>794.062912</v>
      </c>
    </row>
    <row r="10700" customFormat="false" ht="13.8" hidden="false" customHeight="false" outlineLevel="0" collapsed="false">
      <c r="A10700" s="5" t="n">
        <v>22680</v>
      </c>
      <c r="B10700" s="5" t="n">
        <v>372</v>
      </c>
      <c r="C10700" s="6" t="n">
        <v>461.4</v>
      </c>
      <c r="D10700" s="6" t="n">
        <v>570.28</v>
      </c>
      <c r="E10700" s="6" t="n">
        <v>698.936</v>
      </c>
      <c r="F10700" s="6" t="n">
        <v>853.5232</v>
      </c>
      <c r="G10700" s="6" t="n">
        <f aca="false">1.2*F10700 + 13</f>
        <v>1037.22784</v>
      </c>
      <c r="H10700" s="6" t="n">
        <v>1260.873408</v>
      </c>
    </row>
    <row r="10701" customFormat="false" ht="13.8" hidden="false" customHeight="false" outlineLevel="0" collapsed="false">
      <c r="A10701" s="5" t="n">
        <v>22681</v>
      </c>
      <c r="B10701" s="5" t="n">
        <v>347</v>
      </c>
      <c r="C10701" s="6" t="n">
        <v>430.4</v>
      </c>
      <c r="D10701" s="6" t="n">
        <v>530.68</v>
      </c>
      <c r="E10701" s="6" t="n">
        <v>651.416</v>
      </c>
      <c r="F10701" s="6" t="n">
        <v>795.5992</v>
      </c>
      <c r="G10701" s="6" t="n">
        <f aca="false">1.2*F10701 + 13</f>
        <v>967.71904</v>
      </c>
      <c r="H10701" s="6" t="n">
        <v>1175.862848</v>
      </c>
    </row>
    <row r="10702" customFormat="false" ht="13.8" hidden="false" customHeight="false" outlineLevel="0" collapsed="false">
      <c r="A10702" s="5" t="n">
        <v>22682</v>
      </c>
      <c r="B10702" s="5" t="n">
        <v>379</v>
      </c>
      <c r="C10702" s="6" t="n">
        <v>467.8</v>
      </c>
      <c r="D10702" s="6" t="n">
        <v>576.76</v>
      </c>
      <c r="E10702" s="6" t="n">
        <v>708.312</v>
      </c>
      <c r="F10702" s="6" t="n">
        <v>863.8744</v>
      </c>
      <c r="G10702" s="6" t="n">
        <f aca="false">1.2*F10702 + 13</f>
        <v>1049.64928</v>
      </c>
      <c r="H10702" s="6" t="n">
        <v>1273.379136</v>
      </c>
    </row>
    <row r="10703" customFormat="false" ht="13.8" hidden="false" customHeight="false" outlineLevel="0" collapsed="false">
      <c r="A10703" s="5" t="n">
        <v>22683</v>
      </c>
      <c r="B10703" s="5" t="n">
        <v>256</v>
      </c>
      <c r="C10703" s="6" t="n">
        <v>320.2</v>
      </c>
      <c r="D10703" s="6" t="n">
        <v>399.64</v>
      </c>
      <c r="E10703" s="6" t="n">
        <v>497.368</v>
      </c>
      <c r="F10703" s="6" t="n">
        <v>612.5416</v>
      </c>
      <c r="G10703" s="6" t="n">
        <f aca="false">1.2*F10703 + 13</f>
        <v>748.04992</v>
      </c>
      <c r="H10703" s="6" t="n">
        <v>913.859904</v>
      </c>
    </row>
    <row r="10704" customFormat="false" ht="13.8" hidden="false" customHeight="false" outlineLevel="0" collapsed="false">
      <c r="A10704" s="5" t="n">
        <v>22684</v>
      </c>
      <c r="B10704" s="5" t="n">
        <v>417</v>
      </c>
      <c r="C10704" s="6" t="n">
        <v>515.4</v>
      </c>
      <c r="D10704" s="6" t="n">
        <v>632.68</v>
      </c>
      <c r="E10704" s="6" t="n">
        <v>777.016</v>
      </c>
      <c r="F10704" s="6" t="n">
        <v>949.0192</v>
      </c>
      <c r="G10704" s="6" t="n">
        <f aca="false">1.2*F10704 + 13</f>
        <v>1151.82304</v>
      </c>
      <c r="H10704" s="6" t="n">
        <v>1397.587648</v>
      </c>
    </row>
    <row r="10705" customFormat="false" ht="13.8" hidden="false" customHeight="false" outlineLevel="0" collapsed="false">
      <c r="A10705" s="5" t="n">
        <v>22685</v>
      </c>
      <c r="B10705" s="5" t="n">
        <v>389</v>
      </c>
      <c r="C10705" s="6" t="n">
        <v>479.8</v>
      </c>
      <c r="D10705" s="6" t="n">
        <v>589.96</v>
      </c>
      <c r="E10705" s="6" t="n">
        <v>722.552</v>
      </c>
      <c r="F10705" s="6" t="n">
        <v>881.8624</v>
      </c>
      <c r="G10705" s="6" t="n">
        <f aca="false">1.2*F10705 + 13</f>
        <v>1071.23488</v>
      </c>
      <c r="H10705" s="6" t="n">
        <v>1300.881856</v>
      </c>
    </row>
    <row r="10706" customFormat="false" ht="13.8" hidden="false" customHeight="false" outlineLevel="0" collapsed="false">
      <c r="A10706" s="5" t="n">
        <v>22686</v>
      </c>
      <c r="B10706" s="5" t="n">
        <v>339</v>
      </c>
      <c r="C10706" s="6" t="n">
        <v>420.8</v>
      </c>
      <c r="D10706" s="6" t="n">
        <v>519.16</v>
      </c>
      <c r="E10706" s="6" t="n">
        <v>639.192</v>
      </c>
      <c r="F10706" s="6" t="n">
        <v>780.9304</v>
      </c>
      <c r="G10706" s="6" t="n">
        <f aca="false">1.2*F10706 + 13</f>
        <v>950.11648</v>
      </c>
      <c r="H10706" s="6" t="n">
        <v>1153.939776</v>
      </c>
    </row>
    <row r="10707" customFormat="false" ht="13.8" hidden="false" customHeight="false" outlineLevel="0" collapsed="false">
      <c r="A10707" s="5" t="n">
        <v>22687</v>
      </c>
      <c r="B10707" s="5" t="n">
        <v>241</v>
      </c>
      <c r="C10707" s="6" t="n">
        <v>305.2</v>
      </c>
      <c r="D10707" s="6" t="n">
        <v>382.84</v>
      </c>
      <c r="E10707" s="6" t="n">
        <v>477.208</v>
      </c>
      <c r="F10707" s="6" t="n">
        <v>588.3496</v>
      </c>
      <c r="G10707" s="6" t="n">
        <f aca="false">1.2*F10707 + 13</f>
        <v>719.01952</v>
      </c>
      <c r="H10707" s="6" t="n">
        <v>878.223424</v>
      </c>
    </row>
    <row r="10708" customFormat="false" ht="13.8" hidden="false" customHeight="false" outlineLevel="0" collapsed="false">
      <c r="A10708" s="5" t="n">
        <v>22688</v>
      </c>
      <c r="B10708" s="5" t="n">
        <v>183</v>
      </c>
      <c r="C10708" s="6" t="n">
        <v>232.6</v>
      </c>
      <c r="D10708" s="6" t="n">
        <v>293.32</v>
      </c>
      <c r="E10708" s="6" t="n">
        <v>368.184</v>
      </c>
      <c r="F10708" s="6" t="n">
        <v>458.4208</v>
      </c>
      <c r="G10708" s="6" t="n">
        <f aca="false">1.2*F10708 + 13</f>
        <v>563.10496</v>
      </c>
      <c r="H10708" s="6" t="n">
        <v>690.325952</v>
      </c>
    </row>
    <row r="10709" customFormat="false" ht="13.8" hidden="false" customHeight="false" outlineLevel="0" collapsed="false">
      <c r="A10709" s="5" t="n">
        <v>22689</v>
      </c>
      <c r="B10709" s="5" t="n">
        <v>297</v>
      </c>
      <c r="C10709" s="6" t="n">
        <v>370.4</v>
      </c>
      <c r="D10709" s="6" t="n">
        <v>459.88</v>
      </c>
      <c r="E10709" s="6" t="n">
        <v>568.056</v>
      </c>
      <c r="F10709" s="6" t="n">
        <v>698.2672</v>
      </c>
      <c r="G10709" s="6" t="n">
        <f aca="false">1.2*F10709 + 13</f>
        <v>850.92064</v>
      </c>
      <c r="H10709" s="6" t="n">
        <v>1034.904768</v>
      </c>
    </row>
    <row r="10710" customFormat="false" ht="13.8" hidden="false" customHeight="false" outlineLevel="0" collapsed="false">
      <c r="A10710" s="5" t="n">
        <v>22690</v>
      </c>
      <c r="B10710" s="5" t="n">
        <v>397</v>
      </c>
      <c r="C10710" s="6" t="n">
        <v>489.4</v>
      </c>
      <c r="D10710" s="6" t="n">
        <v>603.88</v>
      </c>
      <c r="E10710" s="6" t="n">
        <v>742.456</v>
      </c>
      <c r="F10710" s="6" t="n">
        <v>906.6472</v>
      </c>
      <c r="G10710" s="6" t="n">
        <f aca="false">1.2*F10710 + 13</f>
        <v>1100.97664</v>
      </c>
      <c r="H10710" s="6" t="n">
        <v>1337.371968</v>
      </c>
    </row>
    <row r="10711" customFormat="false" ht="13.8" hidden="false" customHeight="false" outlineLevel="0" collapsed="false">
      <c r="A10711" s="5" t="n">
        <v>22691</v>
      </c>
      <c r="B10711" s="5" t="n">
        <v>134</v>
      </c>
      <c r="C10711" s="6" t="n">
        <v>173.8</v>
      </c>
      <c r="D10711" s="6" t="n">
        <v>225.16</v>
      </c>
      <c r="E10711" s="6" t="n">
        <v>287.992</v>
      </c>
      <c r="F10711" s="6" t="n">
        <v>359.4904</v>
      </c>
      <c r="G10711" s="6" t="n">
        <f aca="false">1.2*F10711 + 13</f>
        <v>444.38848</v>
      </c>
      <c r="H10711" s="6" t="n">
        <v>549.466176</v>
      </c>
    </row>
    <row r="10712" customFormat="false" ht="13.8" hidden="false" customHeight="false" outlineLevel="0" collapsed="false">
      <c r="A10712" s="5" t="n">
        <v>22692</v>
      </c>
      <c r="B10712" s="5" t="n">
        <v>387</v>
      </c>
      <c r="C10712" s="6" t="n">
        <v>479.4</v>
      </c>
      <c r="D10712" s="6" t="n">
        <v>591.88</v>
      </c>
      <c r="E10712" s="6" t="n">
        <v>724.856</v>
      </c>
      <c r="F10712" s="6" t="n">
        <v>884.6272</v>
      </c>
      <c r="G10712" s="6" t="n">
        <f aca="false">1.2*F10712 + 13</f>
        <v>1074.55264</v>
      </c>
      <c r="H10712" s="6" t="n">
        <v>1303.263168</v>
      </c>
    </row>
    <row r="10713" customFormat="false" ht="13.8" hidden="false" customHeight="false" outlineLevel="0" collapsed="false">
      <c r="A10713" s="5" t="n">
        <v>22693</v>
      </c>
      <c r="B10713" s="5" t="n">
        <v>177</v>
      </c>
      <c r="C10713" s="6" t="n">
        <v>228.4</v>
      </c>
      <c r="D10713" s="6" t="n">
        <v>288.28</v>
      </c>
      <c r="E10713" s="6" t="n">
        <v>362.136</v>
      </c>
      <c r="F10713" s="6" t="n">
        <v>448.4632</v>
      </c>
      <c r="G10713" s="6" t="n">
        <f aca="false">1.2*F10713 + 13</f>
        <v>551.15584</v>
      </c>
      <c r="H10713" s="6" t="n">
        <v>676.787008</v>
      </c>
    </row>
    <row r="10714" customFormat="false" ht="13.8" hidden="false" customHeight="false" outlineLevel="0" collapsed="false">
      <c r="A10714" s="5" t="n">
        <v>22694</v>
      </c>
      <c r="B10714" s="5" t="n">
        <v>352</v>
      </c>
      <c r="C10714" s="6" t="n">
        <v>438.4</v>
      </c>
      <c r="D10714" s="6" t="n">
        <v>542.68</v>
      </c>
      <c r="E10714" s="6" t="n">
        <v>665.816</v>
      </c>
      <c r="F10714" s="6" t="n">
        <v>814.6792</v>
      </c>
      <c r="G10714" s="6" t="n">
        <f aca="false">1.2*F10714 + 13</f>
        <v>990.61504</v>
      </c>
      <c r="H10714" s="6" t="n">
        <v>1204.138048</v>
      </c>
    </row>
    <row r="10715" customFormat="false" ht="13.8" hidden="false" customHeight="false" outlineLevel="0" collapsed="false">
      <c r="A10715" s="5" t="n">
        <v>22695</v>
      </c>
      <c r="B10715" s="5" t="n">
        <v>181</v>
      </c>
      <c r="C10715" s="6" t="n">
        <v>230.2</v>
      </c>
      <c r="D10715" s="6" t="n">
        <v>290.44</v>
      </c>
      <c r="E10715" s="6" t="n">
        <v>366.328</v>
      </c>
      <c r="F10715" s="6" t="n">
        <v>455.2936</v>
      </c>
      <c r="G10715" s="6" t="n">
        <f aca="false">1.2*F10715 + 13</f>
        <v>559.35232</v>
      </c>
      <c r="H10715" s="6" t="n">
        <v>686.622784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2020-03-20T19:22:21Z</dcterms:created>
  <dc:creator/>
  <dc:description/>
  <dc:language>en-IN</dc:language>
  <cp:lastModifiedBy/>
  <dcterms:modified xsi:type="dcterms:W3CDTF">2020-03-20T19:22:38Z</dcterms:modified>
  <cp:revision>1</cp:revision>
  <dc:subject/>
  <dc:title/>
</cp:coreProperties>
</file>